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83" documentId="8_{454372C2-A99E-4E47-A759-72B38925853E}" xr6:coauthVersionLast="47" xr6:coauthVersionMax="47" xr10:uidLastSave="{E879E6E9-3EC7-4837-9C25-30DF64E11AF7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<sst xmlns="http://schemas.openxmlformats.org/spreadsheetml/2006/main" count="6247" uniqueCount="2409">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</sst>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G1" zoomScaleNormal="100" workbookViewId="0">
      <pane ySplit="1" topLeftCell="A704" activePane="bottomLeft" state="frozen"/>
      <selection pane="bottomLeft" activeCell="T721" sqref="T72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2408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/>
      <c r="O721" s="254"/>
      <c r="P721" s="254"/>
      <c r="Q721" s="254"/>
      <c r="R721" s="254" t="str">
        <f>IF(B721="","",SUM(O721:Q721))</f>
        <v/>
      </c>
      <c r="S721" s="235"/>
      <c r="T721" s="243" t="s">
        <v>2042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2026-07-23T19:53:06Z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