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9" documentId="8_{454372C2-A99E-4E47-A759-72B38925853E}" xr6:coauthVersionLast="47" xr6:coauthVersionMax="47" xr10:uidLastSave="{E35D2B26-2A91-4B65-9FB0-D5887FC7125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<sst xmlns="http://schemas.openxmlformats.org/spreadsheetml/2006/main" count="7192" uniqueCount="3165">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</sst>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0" activePane="bottomLeft" state="frozen"/>
      <selection pane="bottomLeft" activeCell="D731" sqref="D731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>SUM(O3:Q3)</f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>SUM(O4:Q4)</f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>SUM(O5:Q5)</f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>SUM(O6:Q6)</f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>SUM(O7:Q7)</f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>SUM(O8:Q8)</f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>SUM(O9:Q9)</f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>SUM(O10:Q10)</f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>SUM(O11:Q11)</f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>SUM(O12:Q12)</f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>SUM(O13:Q13)</f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>SUM(O14:Q14)</f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>SUM(O15:Q15)</f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>SUM(O16:Q16)</f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>SUM(O17:Q17)</f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>SUM(O18:Q18)</f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>SUM(O19:Q19)</f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>SUM(O20:Q20)</f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>SUM(O21:Q21)</f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>SUM(O22:Q22)</f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>SUM(O23:Q23)</f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>SUM(O24:Q24)</f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>SUM(O25:Q25)</f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>SUM(O26:Q26)</f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>SUM(O27:Q27)</f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>SUM(O28:Q28)</f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>SUM(O29:Q29)</f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>SUM(O30:Q30)</f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>SUM(O31:Q31)</f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>SUM(O32:Q32)</f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>SUM(O33:Q33)</f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>SUM(O34:Q34)</f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>SUM(O35:Q35)</f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>SUM(O36:Q36)</f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>SUM(O37:Q37)</f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>SUM(O38:Q38)</f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>SUM(O39:Q39)</f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>SUM(O40:Q40)</f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>SUM(O41:Q41)</f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>SUM(O42:Q42)</f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>SUM(O43:Q43)</f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>SUM(O44:Q44)</f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>SUM(O45:Q45)</f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>SUM(O46:Q46)</f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>SUM(O47:Q47)</f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>SUM(O48:Q48)</f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>SUM(O49:Q49)</f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>SUM(O50:Q50)</f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>SUM(O51:Q51)</f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>SUM(O52:Q52)</f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>SUM(O53:Q53)</f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>SUM(O54:Q54)</f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>SUM(O55:Q55)</f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>SUM(O56:Q56)</f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>SUM(O57:Q57)</f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>SUM(O58:Q58)</f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>SUM(O59:Q59)</f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>SUM(O60:Q60)</f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>SUM(O61:Q61)</f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>SUM(O62:Q62)</f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>SUM(O63:Q63)</f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>SUM(O64:Q64)</f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>SUM(O65:Q65)</f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>SUM(O67:Q67)</f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>SUM(O68:Q68)</f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>SUM(O69:Q69)</f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>SUM(O70:Q70)</f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>SUM(O71:Q71)</f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>SUM(O72:Q72)</f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>SUM(O73:Q73)</f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>SUM(O74:Q74)</f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>SUM(O75:Q75)</f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>SUM(O76:Q76)</f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>SUM(O77:Q77)</f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>SUM(O78:Q78)</f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>SUM(O79:Q79)</f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>SUM(O80:Q80)</f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>SUM(O81:Q81)</f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>SUM(O82:Q82)</f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>SUM(O83:Q83)</f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>SUM(O84:Q84)</f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>SUM(O85:Q85)</f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>SUM(O86:Q86)</f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>SUM(O87:Q87)</f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>SUM(O88:Q88)</f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>SUM(O89:Q89)</f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>SUM(O90:Q90)</f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>SUM(O91:Q91)</f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>SUM(O92:Q92)</f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>SUM(O93:Q93)</f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>SUM(O94:Q94)</f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>SUM(O95:Q95)</f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>SUM(O96:Q96)</f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>SUM(O97:Q97)</f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>SUM(O98:Q98)</f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>SUM(O99:Q99)</f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>SUM(O100:Q100)</f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>SUM(O101:Q101)</f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>SUM(O102:Q102)</f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>SUM(O103:Q103)</f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>SUM(O104:Q104)</f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>SUM(O105:Q105)</f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>SUM(O106:Q106)</f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>SUM(O107:Q107)</f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>SUM(O108:Q108)</f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>SUM(O109:Q109)</f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>SUM(O110:Q110)</f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>SUM(O111:Q111)</f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>SUM(O112:Q112)</f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>SUM(O113:Q113)</f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>SUM(O114:Q114)</f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>SUM(O115:Q115)</f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>SUM(O116:Q116)</f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>SUM(O117:Q117)</f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>SUM(O118:Q118)</f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>SUM(O119:Q119)</f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>SUM(O120:Q120)</f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>SUM(O121:Q121)</f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>SUM(O122:Q122)</f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>SUM(O123:Q123)</f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>SUM(O124:Q124)</f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>SUM(O125:Q125)</f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>SUM(O126:Q126)</f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>SUM(O127:Q127)</f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>SUM(O128:Q128)</f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>SUM(O129:Q129)</f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>SUM(O131:Q131)</f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>SUM(O132:Q132)</f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>SUM(O133:Q133)</f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>SUM(O134:Q134)</f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>SUM(O135:Q135)</f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>SUM(O136:Q136)</f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>SUM(O137:Q137)</f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>SUM(O138:Q138)</f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>SUM(O139:Q139)</f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>SUM(O140:Q140)</f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>SUM(O141:Q141)</f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>SUM(O142:Q142)</f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>SUM(O143:Q143)</f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>SUM(O144:Q144)</f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>SUM(O145:Q145)</f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>SUM(O146:Q146)</f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>SUM(O147:Q147)</f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>SUM(O148:Q148)</f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>SUM(O149:Q149)</f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>SUM(O150:Q150)</f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>SUM(O151:Q151)</f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>SUM(O152:Q152)</f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>SUM(O153:Q153)</f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>SUM(O154:Q154)</f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>SUM(O155:Q155)</f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>SUM(O156:Q156)</f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>SUM(O157:Q157)</f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>SUM(O158:Q158)</f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>SUM(O159:Q159)</f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>SUM(O160:Q160)</f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>SUM(O161:Q161)</f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>SUM(O162:Q162)</f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>SUM(O163:Q163)</f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>SUM(O164:Q164)</f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>SUM(O165:Q165)</f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>SUM(O166:Q166)</f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>SUM(O167:Q167)</f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>SUM(O168:Q168)</f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>SUM(O169:Q169)</f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>SUM(O170:Q170)</f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>SUM(O171:Q171)</f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>SUM(O172:Q172)</f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>SUM(O173:Q173)</f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>SUM(O174:Q174)</f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>SUM(O175:Q175)</f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>SUM(O176:Q176)</f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>SUM(O177:Q177)</f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>SUM(O178:Q178)</f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>SUM(O179:Q179)</f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>SUM(O180:Q180)</f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>SUM(O181:Q181)</f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>SUM(O182:Q182)</f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>SUM(O183:Q183)</f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>SUM(O184:Q184)</f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>SUM(O185:Q185)</f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>SUM(O186:Q186)</f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>SUM(O187:Q187)</f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>SUM(O188:Q188)</f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>SUM(O189:Q189)</f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>SUM(O190:Q190)</f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>SUM(O191:Q191)</f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>SUM(O192:Q192)</f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>SUM(O193:Q193)</f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>SUM(O195:Q195)</f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>SUM(O196:Q196)</f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>SUM(O197:Q197)</f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>SUM(O198:Q198)</f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>SUM(O199:Q199)</f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>SUM(O200:Q200)</f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>SUM(O201:Q201)</f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>SUM(O202:Q202)</f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>SUM(O203:Q203)</f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>SUM(O204:Q204)</f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>SUM(O205:Q205)</f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>SUM(O206:Q206)</f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>SUM(O207:Q207)</f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>SUM(O208:Q208)</f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>SUM(O209:Q209)</f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>SUM(O210:Q210)</f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>SUM(O211:Q211)</f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>SUM(O212:Q212)</f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>SUM(O213:Q213)</f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>SUM(O214:Q214)</f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>SUM(O215:Q215)</f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>SUM(O216:Q216)</f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>SUM(O217:Q217)</f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>SUM(O218:Q218)</f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>SUM(O219:Q219)</f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>SUM(O220:Q220)</f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>SUM(O221:Q221)</f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>SUM(O222:Q222)</f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>SUM(O223:Q223)</f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>SUM(O224:Q224)</f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>SUM(O225:Q225)</f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>SUM(O226:Q226)</f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>SUM(O227:Q227)</f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>SUM(O228:Q228)</f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>SUM(O229:Q229)</f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>SUM(O230:Q230)</f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>SUM(O231:Q231)</f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>SUM(O232:Q232)</f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>SUM(O233:Q233)</f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>SUM(O234:Q234)</f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>SUM(O235:Q235)</f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>SUM(O236:Q236)</f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>SUM(O237:Q237)</f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>SUM(O238:Q238)</f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>SUM(O239:Q239)</f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>SUM(O240:Q240)</f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>SUM(O241:Q241)</f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>SUM(O242:Q242)</f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>SUM(O243:Q243)</f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>SUM(O244:Q244)</f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>SUM(O245:Q245)</f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>SUM(O246:Q246)</f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>SUM(O247:Q247)</f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>SUM(O248:Q248)</f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>SUM(O249:Q249)</f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>SUM(O250:Q250)</f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>SUM(O251:Q251)</f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>SUM(O252:Q252)</f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>SUM(O253:Q253)</f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>SUM(O254:Q254)</f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>SUM(O255:Q255)</f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>SUM(O256:Q256)</f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>SUM(O257:Q257)</f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>SUM(O259:Q259)</f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>SUM(O260:Q260)</f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>SUM(O261:Q261)</f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>SUM(O262:Q262)</f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>SUM(O263:Q263)</f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>SUM(O264:Q264)</f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>SUM(O265:Q265)</f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>SUM(O266:Q266)</f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>SUM(O267:Q267)</f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>SUM(O268:Q268)</f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>SUM(O269:Q269)</f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>SUM(O270:Q270)</f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>SUM(O271:Q271)</f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>SUM(O272:Q272)</f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>SUM(O273:Q273)</f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>SUM(O274:Q274)</f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>SUM(O275:Q275)</f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>SUM(O276:Q276)</f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>SUM(O277:Q277)</f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>SUM(O278:Q278)</f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>SUM(O279:Q279)</f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>SUM(O280:Q280)</f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>SUM(O281:Q281)</f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>SUM(O282:Q282)</f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>SUM(O283:Q283)</f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>SUM(O284:Q284)</f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>SUM(O285:Q285)</f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>SUM(O286:Q286)</f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>SUM(O287:Q287)</f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>SUM(O288:Q288)</f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>SUM(O289:Q289)</f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>SUM(O290:Q290)</f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>SUM(O291:Q291)</f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>SUM(O292:Q292)</f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>SUM(O293:Q293)</f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>SUM(O294:Q294)</f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>SUM(O295:Q295)</f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>SUM(O296:Q296)</f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>SUM(O297:Q297)</f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>SUM(O298:Q298)</f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>SUM(O299:Q299)</f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>SUM(O300:Q300)</f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>SUM(O301:Q301)</f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>SUM(O302:Q302)</f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>SUM(O303:Q303)</f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>SUM(O304:Q304)</f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>SUM(O305:Q305)</f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>SUM(O306:Q306)</f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>SUM(O307:Q307)</f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>SUM(O308:Q308)</f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>SUM(O309:Q309)</f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>SUM(O310:Q310)</f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>SUM(O311:Q311)</f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>SUM(O312:Q312)</f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>SUM(O313:Q313)</f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>SUM(O314:Q314)</f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>SUM(O315:Q315)</f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>SUM(O316:Q316)</f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>SUM(O317:Q317)</f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>SUM(O318:Q318)</f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>SUM(O319:Q319)</f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>SUM(O320:Q320)</f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>SUM(O321:Q321)</f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>SUM(O323:Q323)</f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>SUM(O324:Q324)</f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>SUM(O325:Q325)</f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>SUM(O326:Q326)</f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>SUM(O327:Q327)</f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>SUM(O328:Q328)</f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>SUM(O329:Q329)</f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>SUM(O330:Q330)</f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>SUM(O331:Q331)</f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>SUM(O332:Q332)</f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>SUM(O333:Q333)</f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>SUM(O334:Q334)</f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>SUM(O335:Q335)</f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>SUM(O336:Q336)</f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>SUM(O337:Q337)</f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>SUM(O338:Q338)</f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>SUM(O339:Q339)</f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>SUM(O340:Q340)</f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>SUM(O341:Q341)</f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>SUM(O342:Q342)</f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>SUM(O343:Q343)</f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>SUM(O344:Q344)</f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>SUM(O345:Q345)</f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>SUM(O346:Q346)</f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>SUM(O347:Q347)</f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>SUM(O348:Q348)</f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>SUM(O349:Q349)</f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>SUM(O350:Q350)</f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>SUM(O351:Q351)</f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>SUM(O352:Q352)</f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>SUM(O353:Q353)</f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>SUM(O354:Q354)</f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>SUM(O355:Q355)</f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>SUM(O356:Q356)</f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>SUM(O357:Q357)</f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>SUM(O358:Q358)</f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>SUM(O359:Q359)</f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>SUM(O360:Q360)</f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>SUM(O361:Q361)</f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>SUM(O362:Q362)</f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>SUM(O363:Q363)</f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>SUM(O364:Q364)</f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>SUM(O365:Q365)</f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>SUM(O366:Q366)</f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>SUM(O367:Q367)</f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>SUM(O368:Q368)</f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>SUM(O369:Q369)</f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>SUM(O370:Q370)</f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>SUM(O371:Q371)</f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>SUM(O372:Q372)</f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>SUM(O373:Q373)</f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>SUM(O374:Q374)</f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>SUM(O375:Q375)</f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>SUM(O376:Q376)</f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>SUM(O377:Q377)</f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>SUM(O378:Q378)</f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>SUM(O379:Q379)</f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>SUM(O380:Q380)</f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>SUM(O381:Q381)</f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>SUM(O382:Q382)</f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>SUM(O383:Q383)</f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>SUM(O384:Q384)</f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>SUM(O385:Q385)</f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>SUM(O387:Q387)</f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>SUM(O388:Q388)</f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>SUM(O389:Q389)</f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>SUM(O390:Q390)</f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>SUM(O391:Q391)</f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>SUM(O392:Q392)</f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>SUM(O395:Q395)</f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>SUM(O396:Q396)</f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>SUM(O397:Q397)</f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>SUM(O398:Q398)</f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>SUM(O399:Q399)</f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>SUM(O400:Q400)</f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>SUM(O401:Q401)</f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>SUM(O402:Q402)</f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>SUM(O403:Q403)</f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>SUM(O404:Q404)</f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>SUM(O405:Q405)</f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>SUM(O406:Q406)</f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>SUM(O407:Q407)</f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>SUM(O408:Q408)</f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>SUM(O409:Q409)</f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>SUM(O410:Q410)</f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>SUM(O411:Q411)</f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>SUM(O412:Q412)</f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>SUM(O413:Q413)</f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>SUM(O414:Q414)</f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>SUM(O415:Q415)</f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>SUM(O416:Q416)</f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>SUM(O417:Q417)</f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>SUM(O418:Q418)</f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>SUM(O419:Q419)</f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>SUM(O420:Q420)</f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>SUM(O421:Q421)</f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>SUM(O422:Q422)</f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>SUM(O423:Q423)</f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>SUM(O424:Q424)</f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>SUM(O425:Q425)</f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>SUM(O426:Q426)</f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>SUM(O427:Q427)</f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>SUM(O428:Q428)</f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>SUM(O429:Q429)</f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>SUM(O430:Q430)</f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>SUM(O431:Q431)</f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>SUM(O432:Q432)</f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>SUM(O433:Q433)</f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>SUM(O434:Q434)</f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>SUM(O435:Q435)</f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>SUM(O436:Q436)</f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>SUM(O437:Q437)</f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>SUM(O438:Q438)</f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>SUM(O439:Q439)</f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>SUM(O440:Q440)</f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>SUM(O441:Q441)</f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>SUM(O442:Q442)</f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>SUM(O443:Q443)</f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>SUM(O444:Q444)</f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>SUM(O445:Q445)</f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>SUM(O446:Q446)</f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>SUM(O447:Q447)</f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>SUM(O448:Q448)</f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>SUM(O449:Q449)</f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>SUM(O450:Q450)</f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>SUM(O451:Q451)</f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>SUM(O452:Q452)</f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>SUM(O453:Q453)</f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>SUM(O454:Q454)</f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>SUM(O455:Q455)</f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>SUM(O456:Q456)</f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>SUM(O457:Q457)</f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>SUM(O459:Q459)</f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>SUM(O460:Q460)</f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>SUM(O461:Q461)</f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>SUM(O462:Q462)</f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>SUM(O463:Q463)</f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>SUM(O464:Q464)</f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>SUM(O465:Q465)</f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>SUM(O466:Q466)</f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>SUM(O467:Q467)</f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>SUM(O468:Q468)</f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>SUM(O469:Q469)</f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>SUM(O470:Q470)</f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>SUM(O471:Q471)</f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>SUM(O472:Q472)</f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>SUM(O473:Q473)</f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>SUM(O474:Q474)</f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>SUM(O475:Q475)</f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>SUM(O476:Q476)</f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>SUM(O477:Q477)</f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>SUM(O478:Q478)</f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>SUM(O479:Q479)</f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>SUM(O480:Q480)</f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>SUM(O481:Q481)</f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>SUM(O482:Q482)</f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>SUM(O483:Q483)</f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>SUM(O484:Q484)</f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>SUM(O485:Q485)</f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>SUM(O486:Q486)</f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>SUM(O487:Q487)</f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>SUM(O488:Q488)</f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>SUM(O489:Q489)</f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>SUM(O490:Q490)</f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>SUM(O491:Q491)</f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>SUM(O492:Q492)</f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>SUM(O493:Q493)</f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>SUM(O494:Q494)</f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>SUM(O495:Q495)</f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>SUM(O496:Q496)</f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>SUM(O497:Q497)</f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>SUM(O498:Q498)</f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>SUM(O499:Q499)</f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>SUM(O500:Q500)</f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>SUM(O501:Q501)</f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>SUM(O502:Q502)</f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>SUM(O503:Q503)</f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>SUM(O504:Q504)</f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>SUM(O505:Q505)</f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>SUM(O506:Q506)</f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>SUM(O507:Q507)</f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>SUM(O508:Q508)</f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>SUM(O509:Q509)</f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>SUM(O510:Q510)</f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>SUM(O511:Q511)</f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>SUM(O512:Q512)</f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>SUM(O513:Q513)</f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>SUM(O514:Q514)</f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>SUM(O515:Q515)</f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>SUM(O516:Q516)</f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>SUM(O517:Q517)</f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>SUM(O518:Q518)</f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>SUM(O519:Q519)</f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>SUM(O520:Q520)</f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>SUM(O521:Q521)</f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>SUM(O523:Q523)</f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>SUM(O524:Q524)</f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>SUM(O525:Q525)</f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>SUM(O526:Q526)</f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>SUM(O527:Q527)</f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>SUM(O528:Q528)</f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>SUM(O529:Q529)</f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>SUM(O530:Q530)</f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>SUM(O531:Q531)</f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>SUM(O532:Q532)</f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>SUM(O533:Q533)</f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>SUM(O534:Q534)</f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>SUM(O535:Q535)</f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>SUM(O536:Q536)</f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>SUM(O537:Q537)</f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>SUM(O538:Q538)</f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>SUM(O539:Q539)</f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>SUM(O540:Q540)</f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>SUM(O541:Q541)</f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>SUM(O542:Q542)</f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>SUM(O543:Q543)</f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>SUM(O544:Q544)</f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>SUM(O545:Q545)</f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>SUM(O546:Q546)</f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>SUM(O547:Q547)</f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>SUM(O548:Q548)</f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>SUM(O549:Q549)</f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>SUM(O550:Q550)</f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>SUM(O551:Q551)</f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>SUM(O552:Q552)</f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>SUM(O553:Q553)</f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>SUM(O554:Q554)</f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>SUM(O555:Q555)</f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>SUM(O556:Q556)</f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>SUM(O557:Q557)</f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>SUM(O558:Q558)</f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>SUM(O559:Q559)</f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>SUM(O560:Q560)</f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>SUM(O561:Q561)</f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>SUM(O562:Q562)</f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>SUM(O563:Q563)</f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>SUM(O564:Q564)</f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>SUM(O565:Q565)</f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>SUM(O566:Q566)</f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>SUM(O567:Q567)</f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>SUM(O568:Q568)</f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>SUM(O569:Q569)</f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>SUM(O570:Q570)</f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>SUM(O571:Q571)</f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>SUM(O572:Q572)</f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>SUM(O573:Q573)</f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>SUM(O574:Q574)</f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>SUM(O575:Q575)</f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>SUM(O576:Q576)</f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>SUM(O577:Q577)</f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>SUM(O578:Q578)</f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>SUM(O579:Q579)</f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>SUM(O580:Q580)</f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>SUM(O581:Q581)</f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>SUM(O582:Q582)</f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>SUM(O583:Q583)</f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>SUM(O584:Q584)</f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>SUM(O585:Q585)</f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>SUM(O587:Q587)</f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>SUM(O588:Q588)</f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>SUM(O589:Q589)</f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>SUM(O590:Q590)</f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>SUM(O591:Q591)</f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>SUM(O592:Q592)</f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>SUM(O593:Q593)</f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>SUM(O594:Q594)</f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>SUM(O595:Q595)</f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>SUM(O596:Q596)</f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>SUM(O597:Q597)</f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>SUM(O598:Q598)</f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>SUM(O599:Q599)</f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>SUM(O600:Q600)</f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>SUM(O601:Q601)</f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>SUM(O602:Q602)</f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>SUM(O603:Q603)</f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>SUM(O604:Q604)</f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>SUM(O605:Q605)</f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>SUM(O606:Q606)</f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>SUM(O607:Q607)</f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>SUM(O608:Q608)</f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>SUM(O609:Q609)</f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>SUM(O610:Q610)</f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>SUM(O611:Q611)</f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>SUM(O612:Q612)</f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>SUM(O613:Q613)</f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>SUM(O614:Q614)</f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>SUM(O615:Q615)</f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>SUM(O616:Q616)</f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>SUM(O617:Q617)</f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>SUM(O618:Q618)</f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>SUM(O619:Q619)</f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>SUM(O620:Q620)</f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>SUM(O621:Q621)</f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>SUM(O622:Q622)</f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>SUM(O623:Q623)</f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>SUM(O624:Q624)</f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>SUM(O625:Q625)</f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>SUM(O626:Q626)</f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>SUM(O627:Q627)</f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>SUM(O628:Q628)</f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>SUM(O629:Q629)</f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>SUM(O630:Q630)</f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>SUM(O631:Q631)</f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>SUM(O632:Q632)</f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>SUM(O633:Q633)</f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>SUM(O634:Q634)</f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>SUM(O635:Q635)</f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>SUM(O636:Q636)</f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>SUM(O637:Q637)</f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>SUM(O638:Q638)</f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>SUM(O639:Q639)</f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>SUM(O640:Q640)</f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>SUM(O641:Q641)</f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>SUM(O644:Q644)</f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>SUM(O645:Q645)</f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>SUM(O646:Q646)</f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>SUM(O647:Q647)</f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>SUM(O648:Q648)</f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>SUM(O649:Q649)</f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>SUM(O650:Q650)</f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>IF(B730="","",SUM(O730:Q730))</f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 t="s">
        <v>3164</v>
      </c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>IF(B731="","",SUM(O731:Q731))</f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>IF(B732="","",SUM(O732:Q732))</f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>IF(B733="","",SUM(O733:Q733))</f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>IF(B734="","",SUM(O734:Q734))</f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>IF(B735="","",SUM(O735:Q735))</f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>IF(B736="","",SUM(O736:Q736))</f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>IF(B737="","",SUM(O737:Q737))</f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>IF(B738="","",SUM(O738:Q738))</f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>IF(B739="","",SUM(O739:Q739))</f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>IF(B740="","",SUM(O740:Q740))</f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>IF(B741="","",SUM(O741:Q741))</f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>IF(B742="","",SUM(O742:Q742))</f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>IF(B743="","",SUM(O743:Q743))</f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>IF(B744="","",SUM(O744:Q744))</f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>IF(B745="","",SUM(O745:Q745))</f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>IF(B746="","",SUM(O746:Q746))</f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>IF(B747="","",SUM(O747:Q747))</f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>IF(B748="","",SUM(O748:Q748))</f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>IF(B749="","",SUM(O749:Q749))</f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91ce1707-6d34-452b-b217-9734c03e6729"/>
    <ds:schemaRef ds:uri="http://schemas.microsoft.com/office/2006/metadata/properties"/>
    <ds:schemaRef ds:uri="http://purl.org/dc/terms/"/>
    <ds:schemaRef ds:uri="fe686eaa-0658-4f15-b230-9e46c4d089fd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2026-07-30T20:09:39Z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