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72" documentId="13_ncr:1_{6A2CC3E2-FAFB-4D8F-B284-5E8FB5045DFE}" xr6:coauthVersionLast="47" xr6:coauthVersionMax="47" xr10:uidLastSave="{DFD813F4-6B3C-44AA-A1EE-A04E8496085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<sst xmlns="http://schemas.openxmlformats.org/spreadsheetml/2006/main" count="7259" uniqueCount="3189">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</sst>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558</c:v>
                </c:pt>
                <c:pt idx="1">
                  <c:v>885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C1" zoomScaleNormal="100" workbookViewId="0">
      <pane ySplit="1" topLeftCell="A673" activePane="bottomLeft" state="frozen"/>
      <selection pane="bottomLeft" activeCell="O684" sqref="O684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26</v>
      </c>
      <c r="Q678" s="200">
        <v>0</v>
      </c>
      <c r="R678" s="200">
        <f>IF(B678="","",SUM(O678:Q678))</f>
        <v>29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885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1933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2026-08-14T17:38:13Z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