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5" documentId="8_{454372C2-A99E-4E47-A759-72B38925853E}" xr6:coauthVersionLast="47" xr6:coauthVersionMax="47" xr10:uidLastSave="{93F247BA-CE7A-4DF0-8603-6B3C51C8C939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<sst xmlns="http://schemas.openxmlformats.org/spreadsheetml/2006/main" count="7191" uniqueCount="3164">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</sst>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642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06" activePane="bottomLeft" state="frozen"/>
      <selection pane="bottomLeft" activeCell="C724" sqref="C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30:R749" si="12">IF(B730="","",SUM(O730:Q730))</f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2026-07-30T19:45:13Z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