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7" documentId="13_ncr:1_{6A2CC3E2-FAFB-4D8F-B284-5E8FB5045DFE}" xr6:coauthVersionLast="47" xr6:coauthVersionMax="47" xr10:uidLastSave="{A775179D-5C61-467A-9BAC-6D591CDFC26C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<sst xmlns="http://schemas.openxmlformats.org/spreadsheetml/2006/main" count="7278" uniqueCount="3199">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</sst>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1º SEMAT"/>
        <filter val="Encontro Técnico - SEMAT: Concursos públicos e registro de admissões"/>
        <filter val="Encontro Técnico– SEMAT: Concessões e Fiscalização de Pessoal"/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- SEMAT: Aditivos na Contratação Integrada de obras e serviços de engenharia"/>
        <filter val="Oficina temática – SEMAT: Concessões e Fiscalização de Pessoal"/>
        <filter val="Oficina temática - SEMAT: Concursos públicos e registro de admissões"/>
        <filter val="Oficina Temática – SEMAT: Controle Tecnológico de obras e serviços de engenharia"/>
        <filter val="Oficina temática – SEMAT: Falhas recorrentes em contratações de Obras - Legislação e aspectos práticos"/>
        <filter val="Oficina Temática – SEMAT: Falhas recorrentes em contratações de TI"/>
        <filter val="Oficina Temática - SEMAT: Falhas recorrentes em Contratações de TI."/>
        <filter val="Oficina Temática - SEMAT: Matriz de Riscos em contratos de obras e serviços de engenharia"/>
        <filter val="Oficina Temática - SEMAT: MROSC para servidores do GDF"/>
        <filter val="Oficina Temática - SEMAT: Pesquisa de Preços em contratos de obras e serviços de engenharia"/>
        <filter val="Oficina Temática - SEMAT: Reajuste de preços em contratos de obras e serviços de engenharia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554" activePane="bottomLeft" state="frozen"/>
      <selection pane="bottomLeft" activeCell="N2011" sqref="N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hidden="1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2026-08-20T20:06:34Z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