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6" documentId="13_ncr:1_{6A2CC3E2-FAFB-4D8F-B284-5E8FB5045DFE}" xr6:coauthVersionLast="47" xr6:coauthVersionMax="47" xr10:uidLastSave="{2489F450-6248-4FE9-B033-BCD624A028D6}"/>
  <bookViews>
    <workbookView xWindow="-28800" yWindow="250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S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a="1"/>
  <c r="A5" i="23" l="1" a="1"/>
  <c r="E105" i="23"/>
  <c r="A2" i="20"/>
  <c r="D60" i="23" l="1"/>
  <c r="E59" i="23"/>
  <c r="F60" i="23"/>
  <c r="C60" i="23"/>
  <c r="B60" i="23"/>
  <c r="E60" i="23"/>
  <c r="D59" i="23"/>
  <c r="F59" i="23"/>
  <c r="C59" i="23"/>
  <c r="B59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<sst xmlns="http://schemas.openxmlformats.org/spreadsheetml/2006/main" count="7318" uniqueCount="3218">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</sst>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7" activePane="bottomLeft" state="frozen"/>
      <selection pane="bottomLeft" activeCell="D732" sqref="D73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 t="s">
        <v>2781</v>
      </c>
      <c r="P677" s="200" t="s">
        <v>2781</v>
      </c>
      <c r="Q677" s="200" t="s">
        <v>2781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>
      <c r="A739" s="191" t="s">
        <v>3007</v>
      </c>
      <c r="B739" s="183">
        <v>2026</v>
      </c>
      <c r="C739" s="183" t="s">
        <v>2697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75" t="s">
        <v>3010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3022</v>
      </c>
      <c r="H1" s="213" t="s">
        <v>3023</v>
      </c>
    </row>
    <row r="2" spans="1:8">
      <c r="H2" s="212" t="s">
        <v>3024</v>
      </c>
    </row>
    <row r="3" spans="1:8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3110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3111</v>
      </c>
      <c r="B4" s="232"/>
      <c r="D4" s="233" t="s">
        <v>3112</v>
      </c>
      <c r="E4" s="234"/>
      <c r="G4" s="45" t="s">
        <v>3113</v>
      </c>
    </row>
    <row r="5" spans="1:7" ht="54.95" customHeight="1" thickBot="1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28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3115</v>
      </c>
      <c r="B8" s="229"/>
      <c r="D8" s="229" t="s">
        <v>3116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>
      <c r="A30" s="229" t="s">
        <v>3125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3123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3176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3177</v>
      </c>
    </row>
    <row r="4" spans="1:8" ht="21.95" customHeight="1">
      <c r="A4" s="236" t="s">
        <v>3178</v>
      </c>
      <c r="B4" s="237"/>
      <c r="D4" s="236" t="s">
        <v>3179</v>
      </c>
      <c r="E4" s="237"/>
      <c r="G4" s="236" t="s">
        <v>3180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3186</v>
      </c>
      <c r="B1" s="242"/>
      <c r="C1" s="242"/>
      <c r="D1" s="242"/>
      <c r="E1" s="242"/>
      <c r="F1" s="242"/>
    </row>
    <row r="2" spans="1:7">
      <c r="A2" s="243" t="s">
        <v>3187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2026-08-31T21:28:50Z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