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87" documentId="13_ncr:1_{6A2CC3E2-FAFB-4D8F-B284-5E8FB5045DFE}" xr6:coauthVersionLast="47" xr6:coauthVersionMax="47" xr10:uidLastSave="{F7F70CD5-0BA4-4B27-A00D-882733C9292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F5" i="23"/>
  <c r="G5" i="23"/>
  <c r="E5" i="23"/>
  <c r="C105" i="23" l="1"/>
  <c r="F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<sst xmlns="http://schemas.openxmlformats.org/spreadsheetml/2006/main" count="7279" uniqueCount="3199">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</sst>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90" activePane="bottomLeft" state="frozen"/>
      <selection pane="bottomLeft" activeCell="C715" sqref="C71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52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50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52</v>
      </c>
      <c r="C45" s="41">
        <f>SUM(C33:C44)</f>
        <v>28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2026-08-21T20:06:35Z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