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  <sheet sheetId="2" name="Totals" state="visible" r:id="rId5"/>
  </sheets>
  <calcPr calcId="171027"/>
</workbook>
</file>

<file path=xl/sharedStrings.xml><?xml version="1.0" encoding="utf-8"?>
<sst xmlns="http://schemas.openxmlformats.org/spreadsheetml/2006/main" count="8" uniqueCount="7">
  <si>
    <t>Batch</t>
  </si>
  <si>
    <t>Net kg</t>
  </si>
  <si>
    <t>Production date</t>
  </si>
  <si>
    <t>TEST-BATCH-001</t>
  </si>
  <si>
    <t>2026-08-11</t>
  </si>
  <si>
    <t>TEST-BATCH-002</t>
  </si>
  <si>
    <t>Total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</si>
</sst>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21500</v>
      </c>
      <c r="C2" t="s">
        <v>4</v>
      </c>
    </row>
    <row r="3" spans="1:3" x14ac:dyDescent="0.25">
      <c r="A3" t="s">
        <v>5</v>
      </c>
      <c r="B3">
        <v>3500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>
        <f>SUM(Allocation!B2:B3)</f>
        <v>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2026-08-11T12:23:46Z</dcterms:created>
  <dcterms:modified xsi:type="dcterms:W3CDTF">2026-08-11T12:23:46Z</dcterms:modified>
</cp:coreProperties>
</file>