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VR-DEV PC runs\3-25-2017\"/>
    </mc:Choice>
  </mc:AlternateContent>
  <bookViews>
    <workbookView xWindow="0" yWindow="0" windowWidth="24000" windowHeight="9510"/>
  </bookViews>
  <sheets>
    <sheet name="logCsv" sheetId="1" r:id="rId1"/>
  </sheets>
  <calcPr calcId="171027"/>
</workbook>
</file>

<file path=xl/sharedStrings.xml><?xml version="1.0" encoding="utf-8"?>
<sst xmlns="http://schemas.openxmlformats.org/spreadsheetml/2006/main" count="515" uniqueCount="59">
  <si>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</si>
  <si>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</si>
  <si>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</si>
  <si>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</si>
  <si>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</si>
  <si>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</si>
  <si>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</si>
  <si>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</si>
  <si>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 	 	6.685605502328305</t>
  </si>
  <si>
    <t xml:space="preserve">  	 	4.5041633421874145</t>
  </si>
  <si>
    <t xml:space="preserve">  	 	0.09903243502500457</t>
  </si>
  <si>
    <t xml:space="preserve">  	 	2.057244606767611E-4</t>
  </si>
  <si>
    <t xml:space="preserve">  	 	0.001492684173324594</t>
  </si>
  <si>
    <t xml:space="preserve">  	 	5.848343028386246</t>
  </si>
  <si>
    <t xml:space="preserve">  	 	5.0335698063546666</t>
  </si>
  <si>
    <t xml:space="preserve">  	 	0.0474595630018886</t>
  </si>
  <si>
    <t xml:space="preserve">  	 	2.893776010004924E-4</t>
  </si>
  <si>
    <t xml:space="preserve">  	 	0.003788943620092148</t>
  </si>
  <si>
    <t xml:space="preserve">  	 	6.744753004638401</t>
  </si>
  <si>
    <t xml:space="preserve">  	 	2.137291698816939</t>
  </si>
  <si>
    <t xml:space="preserve">  	 	0.08140979641398165</t>
  </si>
  <si>
    <t xml:space="preserve">  	 	5.704536467725278E-4</t>
  </si>
  <si>
    <t xml:space="preserve">  	 	0.002165782143405909</t>
  </si>
  <si>
    <t xml:space="preserve">  	 	0.007965101713675161</t>
  </si>
  <si>
    <t xml:space="preserve">  	 	2.206418213027641</t>
  </si>
  <si>
    <t xml:space="preserve">  	 	6.434003595886086E-5</t>
  </si>
  <si>
    <t xml:space="preserve">  	 	6.396863700355823</t>
  </si>
  <si>
    <t xml:space="preserve">  	 	0.07385753751630351</t>
  </si>
  <si>
    <t xml:space="preserve">  	 	0.020867786988149638</t>
  </si>
  <si>
    <t xml:space="preserve">  	 	5.846191764298565</t>
  </si>
  <si>
    <t xml:space="preserve">  	 	0.002884209235381924</t>
  </si>
  <si>
    <t xml:space="preserve">  	 	0.00419236988750167</t>
  </si>
  <si>
    <t xml:space="preserve">  	 	0.005283589111277385</t>
  </si>
  <si>
    <t xml:space="preserve">  	 	0.07861139621087375</t>
  </si>
  <si>
    <t xml:space="preserve">  	 	0.006184865496258522</t>
  </si>
  <si>
    <t xml:space="preserve"> Evolution Products</t>
  </si>
  <si>
    <t xml:space="preserve">  	 	9.345705124135439E-4</t>
  </si>
  <si>
    <t xml:space="preserve">  	 	0.00578071537106797</t>
  </si>
  <si>
    <t xml:space="preserve">  	 	0.005950419352554996</t>
  </si>
  <si>
    <t xml:space="preserve">  	 	0.0864042145022213</t>
  </si>
  <si>
    <t xml:space="preserve">  	 	0.08169812206487527</t>
  </si>
  <si>
    <t xml:space="preserve">  	 	0.0012574117899520453</t>
  </si>
  <si>
    <t xml:space="preserve">  	 	3.408269787159056E-4</t>
  </si>
  <si>
    <t xml:space="preserve">  	 	0.03720488968869235</t>
  </si>
  <si>
    <t xml:space="preserve">  	 	0.06418324651902178</t>
  </si>
  <si>
    <t xml:space="preserve">  	 	9.031411634719176E-4</t>
  </si>
  <si>
    <t xml:space="preserve">  	 	5.133387916038291</t>
  </si>
  <si>
    <t xml:space="preserve">  	 	0.01568800014006551</t>
  </si>
  <si>
    <t xml:space="preserve">  	 	5.998373616196977</t>
  </si>
  <si>
    <t xml:space="preserve">  	 	0.049116719260224644</t>
  </si>
  <si>
    <t xml:space="preserve">  	 	7.794854024412359E-4</t>
  </si>
  <si>
    <t xml:space="preserve">  	 	5.521704510055601</t>
  </si>
  <si>
    <t xml:space="preserve">  	 	4.240628556678441E-4</t>
  </si>
  <si>
    <t xml:space="preserve">  	 	3.8286276698093897</t>
  </si>
  <si>
    <t xml:space="preserve">  	 	6.559039958995246</t>
  </si>
  <si>
    <t xml:space="preserve">  	 	0.0012217007069712767</t>
  </si>
  <si>
    <t xml:space="preserve">  	 	6.279353044636841</t>
  </si>
  <si>
    <t xml:space="preserve">  	 	5.41672878927443E-4</t>
  </si>
  <si>
    <t xml:space="preserve"> 472.35509400224385]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</si>
</sst>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173.069712000457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280.34105413590601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193.80708487809699</c:v>
                </c:pt>
                <c:pt idx="43">
                  <c:v>280.34105413590601</c:v>
                </c:pt>
                <c:pt idx="44">
                  <c:v>179.839799912476</c:v>
                </c:pt>
                <c:pt idx="45">
                  <c:v>270.609791690571</c:v>
                </c:pt>
                <c:pt idx="46">
                  <c:v>165.97910506150501</c:v>
                </c:pt>
                <c:pt idx="47">
                  <c:v>245.54998455707101</c:v>
                </c:pt>
                <c:pt idx="48">
                  <c:v>280.34105413590601</c:v>
                </c:pt>
                <c:pt idx="49">
                  <c:v>280.34105413590601</c:v>
                </c:pt>
                <c:pt idx="50">
                  <c:v>280.34105413590601</c:v>
                </c:pt>
                <c:pt idx="51">
                  <c:v>0</c:v>
                </c:pt>
                <c:pt idx="52">
                  <c:v>261.40835232595998</c:v>
                </c:pt>
                <c:pt idx="53">
                  <c:v>280.34105413590601</c:v>
                </c:pt>
                <c:pt idx="54">
                  <c:v>261.40835232595998</c:v>
                </c:pt>
                <c:pt idx="55">
                  <c:v>261.40835232595998</c:v>
                </c:pt>
                <c:pt idx="56">
                  <c:v>280.34105413590601</c:v>
                </c:pt>
                <c:pt idx="57">
                  <c:v>280.34105413590601</c:v>
                </c:pt>
                <c:pt idx="58">
                  <c:v>0</c:v>
                </c:pt>
                <c:pt idx="59">
                  <c:v>0</c:v>
                </c:pt>
                <c:pt idx="60">
                  <c:v>280.34105413590601</c:v>
                </c:pt>
                <c:pt idx="61">
                  <c:v>0</c:v>
                </c:pt>
                <c:pt idx="62">
                  <c:v>269.81432051087398</c:v>
                </c:pt>
                <c:pt idx="63">
                  <c:v>280.34105413590601</c:v>
                </c:pt>
                <c:pt idx="64">
                  <c:v>261.40835232595998</c:v>
                </c:pt>
                <c:pt idx="65">
                  <c:v>0</c:v>
                </c:pt>
                <c:pt idx="66">
                  <c:v>261.40835232595998</c:v>
                </c:pt>
                <c:pt idx="67">
                  <c:v>280.34105413590601</c:v>
                </c:pt>
                <c:pt idx="68">
                  <c:v>403.69339294538099</c:v>
                </c:pt>
                <c:pt idx="69">
                  <c:v>0</c:v>
                </c:pt>
                <c:pt idx="70">
                  <c:v>261.40835232595998</c:v>
                </c:pt>
                <c:pt idx="71">
                  <c:v>280.34105413590601</c:v>
                </c:pt>
                <c:pt idx="72">
                  <c:v>327.52278838880898</c:v>
                </c:pt>
                <c:pt idx="73">
                  <c:v>270.82094471900899</c:v>
                </c:pt>
                <c:pt idx="74">
                  <c:v>261.40835232595998</c:v>
                </c:pt>
                <c:pt idx="75">
                  <c:v>403.69339294538099</c:v>
                </c:pt>
                <c:pt idx="76">
                  <c:v>377.04021491950499</c:v>
                </c:pt>
                <c:pt idx="77">
                  <c:v>375.95915135384303</c:v>
                </c:pt>
                <c:pt idx="78">
                  <c:v>362.80003751651702</c:v>
                </c:pt>
                <c:pt idx="79">
                  <c:v>403.69339294538099</c:v>
                </c:pt>
                <c:pt idx="80">
                  <c:v>403.69339294538099</c:v>
                </c:pt>
                <c:pt idx="81">
                  <c:v>400.81728556656401</c:v>
                </c:pt>
                <c:pt idx="82">
                  <c:v>403.69339294538099</c:v>
                </c:pt>
                <c:pt idx="83">
                  <c:v>435.47732332411903</c:v>
                </c:pt>
                <c:pt idx="84">
                  <c:v>403.23753476843598</c:v>
                </c:pt>
                <c:pt idx="85">
                  <c:v>472.35509400224299</c:v>
                </c:pt>
                <c:pt idx="86">
                  <c:v>403.69339294538099</c:v>
                </c:pt>
                <c:pt idx="87">
                  <c:v>403.69339294538099</c:v>
                </c:pt>
                <c:pt idx="88">
                  <c:v>472.35509400224299</c:v>
                </c:pt>
                <c:pt idx="89">
                  <c:v>435.47732332411903</c:v>
                </c:pt>
                <c:pt idx="90">
                  <c:v>0</c:v>
                </c:pt>
                <c:pt idx="91">
                  <c:v>419.808815527452</c:v>
                </c:pt>
                <c:pt idx="92">
                  <c:v>458.66983168607999</c:v>
                </c:pt>
                <c:pt idx="93">
                  <c:v>462.63863490090102</c:v>
                </c:pt>
                <c:pt idx="94">
                  <c:v>308.13683552983298</c:v>
                </c:pt>
                <c:pt idx="95">
                  <c:v>472.35509400224299</c:v>
                </c:pt>
                <c:pt idx="96">
                  <c:v>458.66983168607999</c:v>
                </c:pt>
                <c:pt idx="97">
                  <c:v>446.21100057756598</c:v>
                </c:pt>
                <c:pt idx="98">
                  <c:v>203.34111714248499</c:v>
                </c:pt>
                <c:pt idx="99">
                  <c:v>472.35509400224299</c:v>
                </c:pt>
                <c:pt idx="100">
                  <c:v>458.66983168607999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E8C-B9E6-3DB02CE2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071760"/>
        <c:axId val="125075696"/>
      </c:barChart>
      <c:catAx>
        <c:axId val="12507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5696"/>
        <c:crosses val="autoZero"/>
        <c:auto val="1"/>
        <c:lblAlgn val="ctr"/>
        <c:lblOffset val="100"/>
        <c:noMultiLvlLbl val="0"/>
      </c:catAx>
      <c:valAx>
        <c:axId val="125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logCsv!$A$103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logCsv!$B$103:$AF$103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173.069712000457</c:v>
                </c:pt>
                <c:pt idx="9">
                  <c:v>173.069712000457</c:v>
                </c:pt>
                <c:pt idx="10">
                  <c:v>280.34105413590601</c:v>
                </c:pt>
                <c:pt idx="11">
                  <c:v>280.34105413590601</c:v>
                </c:pt>
                <c:pt idx="12">
                  <c:v>280.34105413590601</c:v>
                </c:pt>
                <c:pt idx="13">
                  <c:v>280.34105413590601</c:v>
                </c:pt>
                <c:pt idx="14">
                  <c:v>280.34105413590601</c:v>
                </c:pt>
                <c:pt idx="15">
                  <c:v>280.34105413590601</c:v>
                </c:pt>
                <c:pt idx="16">
                  <c:v>280.34105413590601</c:v>
                </c:pt>
                <c:pt idx="17">
                  <c:v>280.34105413590601</c:v>
                </c:pt>
                <c:pt idx="18">
                  <c:v>280.34105413590601</c:v>
                </c:pt>
                <c:pt idx="19">
                  <c:v>280.34105413590601</c:v>
                </c:pt>
                <c:pt idx="20">
                  <c:v>280.34105413590601</c:v>
                </c:pt>
                <c:pt idx="21">
                  <c:v>403.69339294538099</c:v>
                </c:pt>
                <c:pt idx="22">
                  <c:v>403.69339294538099</c:v>
                </c:pt>
                <c:pt idx="23">
                  <c:v>403.69339294538099</c:v>
                </c:pt>
                <c:pt idx="24">
                  <c:v>403.69339294538099</c:v>
                </c:pt>
                <c:pt idx="25">
                  <c:v>403.69339294538099</c:v>
                </c:pt>
                <c:pt idx="26">
                  <c:v>472.35509400224299</c:v>
                </c:pt>
                <c:pt idx="27">
                  <c:v>472.35509400224299</c:v>
                </c:pt>
                <c:pt idx="28">
                  <c:v>472.35509400224299</c:v>
                </c:pt>
                <c:pt idx="29">
                  <c:v>472.35509400224299</c:v>
                </c:pt>
                <c:pt idx="30">
                  <c:v>472.35509400224299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038-8CEE-1407B19E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8680"/>
        <c:axId val="206239336"/>
      </c:lineChart>
      <c:catAx>
        <c:axId val="20623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336"/>
        <c:crosses val="autoZero"/>
        <c:auto val="1"/>
        <c:lblAlgn val="ctr"/>
        <c:lblOffset val="100"/>
        <c:noMultiLvlLbl val="0"/>
      </c:catAx>
      <c:valAx>
        <c:axId val="206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0</xdr:row>
      <xdr:rowOff>47625</xdr:rowOff>
    </xdr:from>
    <xdr:to>
      <xdr:col>20</xdr:col>
      <xdr:colOff>600075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15</xdr:row>
      <xdr:rowOff>152400</xdr:rowOff>
    </xdr:from>
    <xdr:to>
      <xdr:col>20</xdr:col>
      <xdr:colOff>600075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A5" workbookViewId="0">
      <selection activeCell="H98" sqref="H9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1.1062894114592901</v>
      </c>
      <c r="B2">
        <v>1.22350815806026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</row>
    <row r="3" spans="1:8" x14ac:dyDescent="0.25">
      <c r="A3">
        <v>5.1240800177134496</v>
      </c>
      <c r="B3">
        <v>4.2495968321811599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0</v>
      </c>
    </row>
    <row r="4" spans="1:8" x14ac:dyDescent="0.25">
      <c r="A4">
        <v>3.8413604650975999</v>
      </c>
      <c r="B4">
        <v>2.4172262225364598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0</v>
      </c>
    </row>
    <row r="5" spans="1:8" x14ac:dyDescent="0.25">
      <c r="A5">
        <v>3.8413604650975999</v>
      </c>
      <c r="B5">
        <v>2.4172262225364598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0</v>
      </c>
    </row>
    <row r="6" spans="1:8" x14ac:dyDescent="0.25">
      <c r="A6">
        <v>3.8413604650975999</v>
      </c>
      <c r="B6">
        <v>2.4172262225364598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>
        <v>0</v>
      </c>
    </row>
    <row r="7" spans="1:8" x14ac:dyDescent="0.25">
      <c r="A7">
        <v>5.7301702160826604</v>
      </c>
      <c r="B7">
        <v>1.22350815806026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>
        <v>0</v>
      </c>
    </row>
    <row r="8" spans="1:8" x14ac:dyDescent="0.25">
      <c r="A8">
        <v>5.7301702160826604</v>
      </c>
      <c r="B8">
        <v>1.22350815806026</v>
      </c>
      <c r="C8" t="s">
        <v>8</v>
      </c>
      <c r="D8" t="s">
        <v>9</v>
      </c>
      <c r="E8" t="s">
        <v>20</v>
      </c>
      <c r="F8" t="s">
        <v>21</v>
      </c>
      <c r="G8" t="s">
        <v>22</v>
      </c>
      <c r="H8">
        <v>0</v>
      </c>
    </row>
    <row r="9" spans="1:8" x14ac:dyDescent="0.25">
      <c r="A9">
        <v>3.8413604650975999</v>
      </c>
      <c r="B9">
        <v>2.4172262225364598</v>
      </c>
      <c r="C9" t="s">
        <v>18</v>
      </c>
      <c r="D9" t="s">
        <v>19</v>
      </c>
      <c r="E9" t="s">
        <v>10</v>
      </c>
      <c r="F9" t="s">
        <v>11</v>
      </c>
      <c r="G9" t="s">
        <v>12</v>
      </c>
      <c r="H9">
        <v>0</v>
      </c>
    </row>
    <row r="10" spans="1:8" x14ac:dyDescent="0.25">
      <c r="A10">
        <v>5.3814645055191104</v>
      </c>
      <c r="B10">
        <v>1.22350815806026</v>
      </c>
      <c r="C10" t="s">
        <v>8</v>
      </c>
      <c r="D10" t="s">
        <v>9</v>
      </c>
      <c r="E10" t="s">
        <v>10</v>
      </c>
      <c r="F10" t="s">
        <v>11</v>
      </c>
      <c r="G10" t="s">
        <v>23</v>
      </c>
      <c r="H10">
        <v>0</v>
      </c>
    </row>
    <row r="11" spans="1:8" x14ac:dyDescent="0.25">
      <c r="A11">
        <v>5.3814645055191104</v>
      </c>
      <c r="B11">
        <v>1.22350815806026</v>
      </c>
      <c r="C11" t="s">
        <v>8</v>
      </c>
      <c r="D11" t="s">
        <v>9</v>
      </c>
      <c r="E11" t="s">
        <v>10</v>
      </c>
      <c r="F11" t="s">
        <v>11</v>
      </c>
      <c r="G11" t="s">
        <v>23</v>
      </c>
      <c r="H11">
        <v>0</v>
      </c>
    </row>
    <row r="12" spans="1:8" x14ac:dyDescent="0.25">
      <c r="A12">
        <v>3.8413604650975999</v>
      </c>
      <c r="B12">
        <v>2.4172262225364598</v>
      </c>
      <c r="C12" t="s">
        <v>18</v>
      </c>
      <c r="D12" t="s">
        <v>19</v>
      </c>
      <c r="E12" t="s">
        <v>10</v>
      </c>
      <c r="F12" t="s">
        <v>11</v>
      </c>
      <c r="G12" t="s">
        <v>12</v>
      </c>
      <c r="H12">
        <v>0</v>
      </c>
    </row>
    <row r="13" spans="1:8" x14ac:dyDescent="0.25">
      <c r="A13">
        <v>5.0414546100820603</v>
      </c>
      <c r="B13">
        <v>2.07440930147339</v>
      </c>
      <c r="C13" t="s">
        <v>8</v>
      </c>
      <c r="D13" t="s">
        <v>9</v>
      </c>
      <c r="E13" t="s">
        <v>10</v>
      </c>
      <c r="F13" t="s">
        <v>11</v>
      </c>
      <c r="G13" t="s">
        <v>23</v>
      </c>
      <c r="H13">
        <v>0</v>
      </c>
    </row>
    <row r="14" spans="1:8" x14ac:dyDescent="0.25">
      <c r="A14">
        <v>4.4994652313758703</v>
      </c>
      <c r="B14">
        <v>2.4172262225364598</v>
      </c>
      <c r="C14" t="s">
        <v>18</v>
      </c>
      <c r="D14" t="s">
        <v>24</v>
      </c>
      <c r="E14" t="s">
        <v>20</v>
      </c>
      <c r="F14" t="s">
        <v>21</v>
      </c>
      <c r="G14" t="s">
        <v>22</v>
      </c>
      <c r="H14">
        <v>0</v>
      </c>
    </row>
    <row r="15" spans="1:8" x14ac:dyDescent="0.25">
      <c r="A15">
        <v>3.8413604650975999</v>
      </c>
      <c r="B15">
        <v>2.4172262225364598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>
        <v>0</v>
      </c>
    </row>
    <row r="16" spans="1:8" x14ac:dyDescent="0.25">
      <c r="A16">
        <v>5.7301702160826604</v>
      </c>
      <c r="B16">
        <v>1.22350815806026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>
        <v>0</v>
      </c>
    </row>
    <row r="17" spans="1:8" x14ac:dyDescent="0.25">
      <c r="A17">
        <v>5.0414546100820603</v>
      </c>
      <c r="B17">
        <v>4.7303860851877699</v>
      </c>
      <c r="C17" t="s">
        <v>8</v>
      </c>
      <c r="D17" t="s">
        <v>9</v>
      </c>
      <c r="E17" t="s">
        <v>10</v>
      </c>
      <c r="F17" t="s">
        <v>11</v>
      </c>
      <c r="G17" t="s">
        <v>23</v>
      </c>
      <c r="H17">
        <v>0</v>
      </c>
    </row>
    <row r="18" spans="1:8" x14ac:dyDescent="0.25">
      <c r="A18">
        <v>5.7301702160826604</v>
      </c>
      <c r="B18">
        <v>1.22350815806026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>
        <v>0</v>
      </c>
    </row>
    <row r="19" spans="1:8" x14ac:dyDescent="0.25">
      <c r="A19">
        <v>5.7301702160826604</v>
      </c>
      <c r="B19">
        <v>1.22350815806026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>
        <v>0</v>
      </c>
    </row>
    <row r="20" spans="1:8" x14ac:dyDescent="0.25">
      <c r="A20">
        <v>3.8413604650975999</v>
      </c>
      <c r="B20">
        <v>1.22350815806026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>
        <v>0</v>
      </c>
    </row>
    <row r="21" spans="1:8" x14ac:dyDescent="0.25">
      <c r="A21">
        <v>5.7301702160826604</v>
      </c>
      <c r="B21">
        <v>2.4172262225364598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>
        <v>0</v>
      </c>
    </row>
    <row r="22" spans="1:8" x14ac:dyDescent="0.25">
      <c r="A22">
        <v>5.7301702160826604</v>
      </c>
      <c r="B22">
        <v>1.22350815806026</v>
      </c>
      <c r="C22" t="s">
        <v>8</v>
      </c>
      <c r="D22" t="s">
        <v>9</v>
      </c>
      <c r="E22" t="s">
        <v>10</v>
      </c>
      <c r="F22" t="s">
        <v>11</v>
      </c>
      <c r="G22" t="s">
        <v>25</v>
      </c>
      <c r="H22">
        <v>0</v>
      </c>
    </row>
    <row r="23" spans="1:8" x14ac:dyDescent="0.25">
      <c r="A23">
        <v>5.7301702160826604</v>
      </c>
      <c r="B23">
        <v>1.22350815806026</v>
      </c>
      <c r="C23" t="s">
        <v>26</v>
      </c>
      <c r="D23" t="s">
        <v>9</v>
      </c>
      <c r="E23" t="s">
        <v>27</v>
      </c>
      <c r="F23" t="s">
        <v>11</v>
      </c>
      <c r="G23" t="s">
        <v>12</v>
      </c>
      <c r="H23">
        <v>0</v>
      </c>
    </row>
    <row r="24" spans="1:8" x14ac:dyDescent="0.25">
      <c r="A24">
        <v>5.7301702160826604</v>
      </c>
      <c r="B24">
        <v>2.4172262225364598</v>
      </c>
      <c r="C24" t="s">
        <v>18</v>
      </c>
      <c r="D24" t="s">
        <v>9</v>
      </c>
      <c r="E24" t="s">
        <v>10</v>
      </c>
      <c r="F24" t="s">
        <v>11</v>
      </c>
      <c r="G24" t="s">
        <v>12</v>
      </c>
      <c r="H24">
        <v>0</v>
      </c>
    </row>
    <row r="25" spans="1:8" x14ac:dyDescent="0.25">
      <c r="A25">
        <v>5.7301702160826604</v>
      </c>
      <c r="B25">
        <v>1.22350815806026</v>
      </c>
      <c r="C25" t="s">
        <v>8</v>
      </c>
      <c r="D25" t="s">
        <v>19</v>
      </c>
      <c r="E25" t="s">
        <v>20</v>
      </c>
      <c r="F25" t="s">
        <v>21</v>
      </c>
      <c r="G25" t="s">
        <v>22</v>
      </c>
      <c r="H25">
        <v>0</v>
      </c>
    </row>
    <row r="26" spans="1:8" x14ac:dyDescent="0.25">
      <c r="A26">
        <v>5.7301702160826604</v>
      </c>
      <c r="B26">
        <v>2.4172262225364598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>
        <v>0</v>
      </c>
    </row>
    <row r="27" spans="1:8" x14ac:dyDescent="0.25">
      <c r="A27">
        <v>5.7301702160826604</v>
      </c>
      <c r="B27">
        <v>2.4172262225364598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>
        <v>0</v>
      </c>
    </row>
    <row r="28" spans="1:8" x14ac:dyDescent="0.25">
      <c r="A28">
        <v>5.7301702160826604</v>
      </c>
      <c r="B28">
        <v>1.56900652003531</v>
      </c>
      <c r="C28" t="s">
        <v>18</v>
      </c>
      <c r="D28" t="s">
        <v>19</v>
      </c>
      <c r="E28" t="s">
        <v>28</v>
      </c>
      <c r="F28" t="s">
        <v>21</v>
      </c>
      <c r="G28" t="s">
        <v>22</v>
      </c>
      <c r="H28">
        <v>0</v>
      </c>
    </row>
    <row r="29" spans="1:8" x14ac:dyDescent="0.25">
      <c r="A29">
        <v>5.7301702160826604</v>
      </c>
      <c r="B29">
        <v>2.4172262225364598</v>
      </c>
      <c r="C29" t="s">
        <v>18</v>
      </c>
      <c r="D29" t="s">
        <v>9</v>
      </c>
      <c r="E29" t="s">
        <v>10</v>
      </c>
      <c r="F29" t="s">
        <v>21</v>
      </c>
      <c r="G29" t="s">
        <v>22</v>
      </c>
      <c r="H29">
        <v>0</v>
      </c>
    </row>
    <row r="30" spans="1:8" x14ac:dyDescent="0.25">
      <c r="A30">
        <v>5.7301702160826604</v>
      </c>
      <c r="B30">
        <v>1.56900652003531</v>
      </c>
      <c r="C30" t="s">
        <v>18</v>
      </c>
      <c r="D30" t="s">
        <v>19</v>
      </c>
      <c r="E30" t="s">
        <v>28</v>
      </c>
      <c r="F30" t="s">
        <v>11</v>
      </c>
      <c r="G30" t="s">
        <v>12</v>
      </c>
      <c r="H30">
        <v>173.069712000457</v>
      </c>
    </row>
    <row r="31" spans="1:8" x14ac:dyDescent="0.25">
      <c r="A31">
        <v>5.7301702160826604</v>
      </c>
      <c r="B31">
        <v>2.4172262225364598</v>
      </c>
      <c r="C31" t="s">
        <v>18</v>
      </c>
      <c r="D31" t="s">
        <v>29</v>
      </c>
      <c r="E31" t="s">
        <v>10</v>
      </c>
      <c r="F31" t="s">
        <v>11</v>
      </c>
      <c r="G31" t="s">
        <v>30</v>
      </c>
      <c r="H31">
        <v>0</v>
      </c>
    </row>
    <row r="32" spans="1:8" x14ac:dyDescent="0.25">
      <c r="A32">
        <v>5.7301702160826604</v>
      </c>
      <c r="B32">
        <v>2.4172262225364598</v>
      </c>
      <c r="C32" t="s">
        <v>18</v>
      </c>
      <c r="D32" t="s">
        <v>29</v>
      </c>
      <c r="E32" t="s">
        <v>10</v>
      </c>
      <c r="F32" t="s">
        <v>11</v>
      </c>
      <c r="G32" t="s">
        <v>30</v>
      </c>
      <c r="H32">
        <v>0</v>
      </c>
    </row>
    <row r="33" spans="1:8" x14ac:dyDescent="0.25">
      <c r="A33">
        <v>5.7301702160826604</v>
      </c>
      <c r="B33">
        <v>2.4172262225364598</v>
      </c>
      <c r="C33" t="s">
        <v>18</v>
      </c>
      <c r="D33" t="s">
        <v>9</v>
      </c>
      <c r="E33" t="s">
        <v>10</v>
      </c>
      <c r="F33" t="s">
        <v>21</v>
      </c>
      <c r="G33" t="s">
        <v>22</v>
      </c>
      <c r="H33">
        <v>0</v>
      </c>
    </row>
    <row r="34" spans="1:8" x14ac:dyDescent="0.25">
      <c r="A34">
        <v>1.0322741362077801</v>
      </c>
      <c r="B34">
        <v>2.4172262225364598</v>
      </c>
      <c r="C34" t="s">
        <v>18</v>
      </c>
      <c r="D34" t="s">
        <v>29</v>
      </c>
      <c r="E34" t="s">
        <v>10</v>
      </c>
      <c r="F34" t="s">
        <v>11</v>
      </c>
      <c r="G34" t="s">
        <v>31</v>
      </c>
      <c r="H34">
        <v>0</v>
      </c>
    </row>
    <row r="35" spans="1:8" x14ac:dyDescent="0.25">
      <c r="A35">
        <v>5.7301702160826604</v>
      </c>
      <c r="B35">
        <v>2.4172262225364598</v>
      </c>
      <c r="C35" t="s">
        <v>18</v>
      </c>
      <c r="D35" t="s">
        <v>19</v>
      </c>
      <c r="E35" t="s">
        <v>20</v>
      </c>
      <c r="F35" t="s">
        <v>21</v>
      </c>
      <c r="G35" t="s">
        <v>32</v>
      </c>
      <c r="H35">
        <v>0</v>
      </c>
    </row>
    <row r="36" spans="1:8" x14ac:dyDescent="0.25">
      <c r="A36">
        <v>5.7301702160826604</v>
      </c>
      <c r="B36">
        <v>2.4172262225364598</v>
      </c>
      <c r="C36" t="s">
        <v>18</v>
      </c>
      <c r="D36" t="s">
        <v>19</v>
      </c>
      <c r="E36" t="s">
        <v>28</v>
      </c>
      <c r="F36" t="s">
        <v>11</v>
      </c>
      <c r="G36" t="s">
        <v>12</v>
      </c>
      <c r="H36">
        <v>0</v>
      </c>
    </row>
    <row r="37" spans="1:8" x14ac:dyDescent="0.25">
      <c r="A37">
        <v>5.7301702160826604</v>
      </c>
      <c r="B37">
        <v>1.56900652003531</v>
      </c>
      <c r="C37" t="s">
        <v>18</v>
      </c>
      <c r="D37" t="s">
        <v>9</v>
      </c>
      <c r="E37" t="s">
        <v>10</v>
      </c>
      <c r="F37" t="s">
        <v>21</v>
      </c>
      <c r="G37" t="s">
        <v>22</v>
      </c>
      <c r="H37">
        <v>0</v>
      </c>
    </row>
    <row r="38" spans="1:8" x14ac:dyDescent="0.25">
      <c r="A38">
        <v>1.0322741362077801</v>
      </c>
      <c r="B38">
        <v>2.4172262225364598</v>
      </c>
      <c r="C38" t="s">
        <v>18</v>
      </c>
      <c r="D38" t="s">
        <v>29</v>
      </c>
      <c r="E38" t="s">
        <v>33</v>
      </c>
      <c r="F38" t="s">
        <v>11</v>
      </c>
      <c r="G38" t="s">
        <v>31</v>
      </c>
      <c r="H38">
        <v>0</v>
      </c>
    </row>
    <row r="39" spans="1:8" x14ac:dyDescent="0.25">
      <c r="A39">
        <v>5.7301702160826604</v>
      </c>
      <c r="B39">
        <v>1.56900652003531</v>
      </c>
      <c r="C39" t="s">
        <v>18</v>
      </c>
      <c r="D39" t="s">
        <v>19</v>
      </c>
      <c r="E39" t="s">
        <v>28</v>
      </c>
      <c r="F39" t="s">
        <v>11</v>
      </c>
      <c r="G39" t="s">
        <v>34</v>
      </c>
      <c r="H39">
        <v>280.34105413590601</v>
      </c>
    </row>
    <row r="40" spans="1:8" x14ac:dyDescent="0.25">
      <c r="A40">
        <v>5.7301702160826604</v>
      </c>
      <c r="B40">
        <v>2.4172262225364598</v>
      </c>
      <c r="C40" t="s">
        <v>18</v>
      </c>
      <c r="D40" t="s">
        <v>19</v>
      </c>
      <c r="E40" t="s">
        <v>28</v>
      </c>
      <c r="F40" t="s">
        <v>11</v>
      </c>
      <c r="G40" t="s">
        <v>12</v>
      </c>
      <c r="H40">
        <v>0</v>
      </c>
    </row>
    <row r="41" spans="1:8" x14ac:dyDescent="0.25">
      <c r="A41">
        <v>5.7301702160826604</v>
      </c>
      <c r="B41">
        <v>2.4172262225364598</v>
      </c>
      <c r="C41" t="s">
        <v>18</v>
      </c>
      <c r="D41" t="s">
        <v>19</v>
      </c>
      <c r="E41" t="s">
        <v>28</v>
      </c>
      <c r="F41" t="s">
        <v>11</v>
      </c>
      <c r="G41" t="s">
        <v>12</v>
      </c>
      <c r="H41">
        <v>0</v>
      </c>
    </row>
    <row r="42" spans="1:8" x14ac:dyDescent="0.25">
      <c r="A42">
        <v>5.7301702160826604</v>
      </c>
      <c r="B42">
        <v>2.4172262225364598</v>
      </c>
      <c r="C42" t="s">
        <v>18</v>
      </c>
      <c r="D42" t="s">
        <v>19</v>
      </c>
      <c r="E42" t="s">
        <v>28</v>
      </c>
      <c r="F42" t="s">
        <v>11</v>
      </c>
      <c r="G42" t="s">
        <v>12</v>
      </c>
      <c r="H42">
        <v>0</v>
      </c>
    </row>
    <row r="43" spans="1:8" x14ac:dyDescent="0.25">
      <c r="A43">
        <v>5.7301702160826604</v>
      </c>
      <c r="B43">
        <v>1.56900652003531</v>
      </c>
      <c r="C43" t="s">
        <v>18</v>
      </c>
      <c r="D43" t="s">
        <v>19</v>
      </c>
      <c r="E43" t="s">
        <v>28</v>
      </c>
      <c r="F43" t="s">
        <v>11</v>
      </c>
      <c r="G43" t="s">
        <v>12</v>
      </c>
      <c r="H43">
        <v>193.80708487809699</v>
      </c>
    </row>
    <row r="44" spans="1:8" x14ac:dyDescent="0.25">
      <c r="A44">
        <v>5.7301702160826604</v>
      </c>
      <c r="B44">
        <v>1.56900652003531</v>
      </c>
      <c r="C44" t="s">
        <v>18</v>
      </c>
      <c r="D44" t="s">
        <v>19</v>
      </c>
      <c r="E44" t="s">
        <v>28</v>
      </c>
      <c r="F44" t="s">
        <v>11</v>
      </c>
      <c r="G44" t="s">
        <v>34</v>
      </c>
    </row>
    <row r="45" spans="1:8" x14ac:dyDescent="0.25">
      <c r="A45">
        <v>5.7301702160826604</v>
      </c>
      <c r="B45">
        <v>1.56900652003531</v>
      </c>
      <c r="C45" t="s">
        <v>18</v>
      </c>
      <c r="D45" t="s">
        <v>19</v>
      </c>
      <c r="E45" t="s">
        <v>28</v>
      </c>
      <c r="F45" t="s">
        <v>11</v>
      </c>
      <c r="G45" t="s">
        <v>34</v>
      </c>
      <c r="H45">
        <v>280.34105413590601</v>
      </c>
    </row>
    <row r="46" spans="1:8" x14ac:dyDescent="0.25">
      <c r="A46">
        <v>5.7301702160826604</v>
      </c>
      <c r="B46">
        <v>1.56900652003531</v>
      </c>
      <c r="C46" t="s">
        <v>18</v>
      </c>
      <c r="D46" t="s">
        <v>19</v>
      </c>
      <c r="E46" t="s">
        <v>28</v>
      </c>
      <c r="F46" t="s">
        <v>11</v>
      </c>
      <c r="G46" t="s">
        <v>12</v>
      </c>
      <c r="H46">
        <v>179.839799912476</v>
      </c>
    </row>
    <row r="47" spans="1:8" x14ac:dyDescent="0.25">
      <c r="A47">
        <v>5.7301702160826604</v>
      </c>
      <c r="B47">
        <v>1.56900652003531</v>
      </c>
      <c r="C47" t="s">
        <v>18</v>
      </c>
      <c r="D47" t="s">
        <v>19</v>
      </c>
      <c r="E47" t="s">
        <v>28</v>
      </c>
      <c r="F47" t="s">
        <v>36</v>
      </c>
      <c r="G47" t="s">
        <v>34</v>
      </c>
      <c r="H47">
        <v>270.609791690571</v>
      </c>
    </row>
    <row r="48" spans="1:8" x14ac:dyDescent="0.25">
      <c r="A48">
        <v>5.7301702160826604</v>
      </c>
      <c r="B48">
        <v>1.56900652003531</v>
      </c>
      <c r="C48" t="s">
        <v>18</v>
      </c>
      <c r="D48" t="s">
        <v>19</v>
      </c>
      <c r="E48" t="s">
        <v>28</v>
      </c>
      <c r="F48" t="s">
        <v>11</v>
      </c>
      <c r="G48" t="s">
        <v>37</v>
      </c>
      <c r="H48">
        <v>165.97910506150501</v>
      </c>
    </row>
    <row r="49" spans="1:8" x14ac:dyDescent="0.25">
      <c r="A49">
        <v>5.7301702160826604</v>
      </c>
      <c r="B49">
        <v>1.56900652003531</v>
      </c>
      <c r="C49" t="s">
        <v>18</v>
      </c>
      <c r="D49" t="s">
        <v>19</v>
      </c>
      <c r="E49" t="s">
        <v>28</v>
      </c>
      <c r="F49" t="s">
        <v>36</v>
      </c>
      <c r="G49" t="s">
        <v>34</v>
      </c>
      <c r="H49">
        <v>245.54998455707101</v>
      </c>
    </row>
    <row r="50" spans="1:8" x14ac:dyDescent="0.25">
      <c r="A50">
        <v>5.7301702160826604</v>
      </c>
      <c r="B50">
        <v>1.56900652003531</v>
      </c>
      <c r="C50" t="s">
        <v>18</v>
      </c>
      <c r="D50" t="s">
        <v>19</v>
      </c>
      <c r="E50" t="s">
        <v>28</v>
      </c>
      <c r="F50" t="s">
        <v>11</v>
      </c>
      <c r="G50" t="s">
        <v>34</v>
      </c>
      <c r="H50">
        <v>280.34105413590601</v>
      </c>
    </row>
    <row r="51" spans="1:8" x14ac:dyDescent="0.25">
      <c r="A51">
        <v>5.7301702160826604</v>
      </c>
      <c r="B51">
        <v>1.56900652003531</v>
      </c>
      <c r="C51" t="s">
        <v>18</v>
      </c>
      <c r="D51" t="s">
        <v>19</v>
      </c>
      <c r="E51" t="s">
        <v>28</v>
      </c>
      <c r="F51" t="s">
        <v>11</v>
      </c>
      <c r="G51" t="s">
        <v>34</v>
      </c>
      <c r="H51">
        <v>280.34105413590601</v>
      </c>
    </row>
    <row r="52" spans="1:8" x14ac:dyDescent="0.25">
      <c r="A52">
        <v>5.7301702160826604</v>
      </c>
      <c r="B52">
        <v>1.56900652003531</v>
      </c>
      <c r="C52" t="s">
        <v>18</v>
      </c>
      <c r="D52" t="s">
        <v>19</v>
      </c>
      <c r="E52" t="s">
        <v>28</v>
      </c>
      <c r="F52" t="s">
        <v>11</v>
      </c>
      <c r="G52" t="s">
        <v>34</v>
      </c>
      <c r="H52">
        <v>280.34105413590601</v>
      </c>
    </row>
    <row r="53" spans="1:8" x14ac:dyDescent="0.25">
      <c r="A53">
        <v>5.7301702160826604</v>
      </c>
      <c r="B53">
        <v>1.56900652003531</v>
      </c>
      <c r="C53" t="s">
        <v>18</v>
      </c>
      <c r="D53" t="s">
        <v>19</v>
      </c>
      <c r="E53" t="s">
        <v>28</v>
      </c>
      <c r="F53" t="s">
        <v>11</v>
      </c>
      <c r="G53" t="s">
        <v>38</v>
      </c>
      <c r="H53">
        <v>0</v>
      </c>
    </row>
    <row r="54" spans="1:8" x14ac:dyDescent="0.25">
      <c r="A54">
        <v>5.7301702160826604</v>
      </c>
      <c r="B54">
        <v>1.56900652003531</v>
      </c>
      <c r="C54" t="s">
        <v>18</v>
      </c>
      <c r="D54" t="s">
        <v>19</v>
      </c>
      <c r="E54" t="s">
        <v>28</v>
      </c>
      <c r="F54" t="s">
        <v>11</v>
      </c>
      <c r="G54" t="s">
        <v>34</v>
      </c>
      <c r="H54">
        <v>261.40835232595998</v>
      </c>
    </row>
    <row r="55" spans="1:8" x14ac:dyDescent="0.25">
      <c r="A55">
        <v>5.7301702160826604</v>
      </c>
      <c r="B55">
        <v>1.56900652003531</v>
      </c>
      <c r="C55" t="s">
        <v>18</v>
      </c>
      <c r="D55" t="s">
        <v>19</v>
      </c>
      <c r="E55" t="s">
        <v>28</v>
      </c>
      <c r="F55" t="s">
        <v>11</v>
      </c>
      <c r="G55" t="s">
        <v>34</v>
      </c>
      <c r="H55">
        <v>280.34105413590601</v>
      </c>
    </row>
    <row r="56" spans="1:8" x14ac:dyDescent="0.25">
      <c r="A56">
        <v>5.7301702160826604</v>
      </c>
      <c r="B56">
        <v>1.56900652003531</v>
      </c>
      <c r="C56" t="s">
        <v>18</v>
      </c>
      <c r="D56" t="s">
        <v>19</v>
      </c>
      <c r="E56" t="s">
        <v>28</v>
      </c>
      <c r="F56" t="s">
        <v>11</v>
      </c>
      <c r="G56" t="s">
        <v>34</v>
      </c>
      <c r="H56">
        <v>261.40835232595998</v>
      </c>
    </row>
    <row r="57" spans="1:8" x14ac:dyDescent="0.25">
      <c r="A57">
        <v>5.7301702160826604</v>
      </c>
      <c r="B57">
        <v>1.56900652003531</v>
      </c>
      <c r="C57" t="s">
        <v>18</v>
      </c>
      <c r="D57" t="s">
        <v>19</v>
      </c>
      <c r="E57" t="s">
        <v>28</v>
      </c>
      <c r="F57" t="s">
        <v>11</v>
      </c>
      <c r="G57" t="s">
        <v>34</v>
      </c>
      <c r="H57">
        <v>261.40835232595998</v>
      </c>
    </row>
    <row r="58" spans="1:8" x14ac:dyDescent="0.25">
      <c r="A58">
        <v>5.7301702160826604</v>
      </c>
      <c r="B58">
        <v>1.56900652003531</v>
      </c>
      <c r="C58" t="s">
        <v>18</v>
      </c>
      <c r="D58" t="s">
        <v>19</v>
      </c>
      <c r="E58" t="s">
        <v>28</v>
      </c>
      <c r="F58" t="s">
        <v>11</v>
      </c>
      <c r="G58" t="s">
        <v>34</v>
      </c>
      <c r="H58">
        <v>280.34105413590601</v>
      </c>
    </row>
    <row r="59" spans="1:8" x14ac:dyDescent="0.25">
      <c r="A59">
        <v>5.7301702160826604</v>
      </c>
      <c r="B59">
        <v>1.56900652003531</v>
      </c>
      <c r="C59" t="s">
        <v>18</v>
      </c>
      <c r="D59" t="s">
        <v>19</v>
      </c>
      <c r="E59" t="s">
        <v>28</v>
      </c>
      <c r="F59" t="s">
        <v>11</v>
      </c>
      <c r="G59" t="s">
        <v>34</v>
      </c>
      <c r="H59">
        <v>280.34105413590601</v>
      </c>
    </row>
    <row r="60" spans="1:8" x14ac:dyDescent="0.25">
      <c r="A60">
        <v>5.7301702160826604</v>
      </c>
      <c r="B60">
        <v>1.56900652003531</v>
      </c>
      <c r="C60" t="s">
        <v>18</v>
      </c>
      <c r="D60" t="s">
        <v>19</v>
      </c>
      <c r="E60" t="s">
        <v>39</v>
      </c>
      <c r="F60" t="s">
        <v>11</v>
      </c>
      <c r="G60" t="s">
        <v>34</v>
      </c>
      <c r="H60">
        <v>0</v>
      </c>
    </row>
    <row r="61" spans="1:8" x14ac:dyDescent="0.25">
      <c r="A61">
        <v>5.7301702160826604</v>
      </c>
      <c r="B61">
        <v>1.56900652003531</v>
      </c>
      <c r="C61" t="s">
        <v>18</v>
      </c>
      <c r="D61" t="s">
        <v>19</v>
      </c>
      <c r="E61" t="s">
        <v>40</v>
      </c>
      <c r="F61" t="s">
        <v>11</v>
      </c>
      <c r="G61" t="s">
        <v>41</v>
      </c>
      <c r="H61">
        <v>0</v>
      </c>
    </row>
    <row r="62" spans="1:8" x14ac:dyDescent="0.25">
      <c r="A62">
        <v>5.7301702160826604</v>
      </c>
      <c r="B62">
        <v>1.56900652003531</v>
      </c>
      <c r="C62" t="s">
        <v>18</v>
      </c>
      <c r="D62" t="s">
        <v>19</v>
      </c>
      <c r="E62" t="s">
        <v>28</v>
      </c>
      <c r="F62" t="s">
        <v>11</v>
      </c>
      <c r="G62" t="s">
        <v>34</v>
      </c>
      <c r="H62">
        <v>280.34105413590601</v>
      </c>
    </row>
    <row r="63" spans="1:8" x14ac:dyDescent="0.25">
      <c r="A63">
        <v>5.7301702160826604</v>
      </c>
      <c r="B63">
        <v>1.56900652003531</v>
      </c>
      <c r="C63" t="s">
        <v>18</v>
      </c>
      <c r="D63" t="s">
        <v>19</v>
      </c>
      <c r="E63" t="s">
        <v>28</v>
      </c>
      <c r="F63" t="s">
        <v>11</v>
      </c>
      <c r="G63" t="s">
        <v>34</v>
      </c>
      <c r="H63">
        <v>0</v>
      </c>
    </row>
    <row r="64" spans="1:8" x14ac:dyDescent="0.25">
      <c r="A64">
        <v>5.7301702160826604</v>
      </c>
      <c r="B64">
        <v>1.56900652003531</v>
      </c>
      <c r="C64" t="s">
        <v>18</v>
      </c>
      <c r="D64" t="s">
        <v>19</v>
      </c>
      <c r="E64" t="s">
        <v>28</v>
      </c>
      <c r="F64" t="s">
        <v>42</v>
      </c>
      <c r="G64" t="s">
        <v>34</v>
      </c>
      <c r="H64">
        <v>269.81432051087398</v>
      </c>
    </row>
    <row r="65" spans="1:8" x14ac:dyDescent="0.25">
      <c r="A65">
        <v>5.7301702160826604</v>
      </c>
      <c r="B65">
        <v>1.56900652003531</v>
      </c>
      <c r="C65" t="s">
        <v>18</v>
      </c>
      <c r="D65" t="s">
        <v>19</v>
      </c>
      <c r="E65" t="s">
        <v>28</v>
      </c>
      <c r="F65" t="s">
        <v>11</v>
      </c>
      <c r="G65" t="s">
        <v>34</v>
      </c>
      <c r="H65">
        <v>280.34105413590601</v>
      </c>
    </row>
    <row r="66" spans="1:8" x14ac:dyDescent="0.25">
      <c r="A66">
        <v>5.7301702160826604</v>
      </c>
      <c r="B66">
        <v>1.56900652003531</v>
      </c>
      <c r="C66" t="s">
        <v>18</v>
      </c>
      <c r="D66" t="s">
        <v>19</v>
      </c>
      <c r="E66" t="s">
        <v>28</v>
      </c>
      <c r="F66" t="s">
        <v>11</v>
      </c>
      <c r="G66" t="s">
        <v>34</v>
      </c>
      <c r="H66">
        <v>261.40835232595998</v>
      </c>
    </row>
    <row r="67" spans="1:8" x14ac:dyDescent="0.25">
      <c r="A67">
        <v>5.7301702160826604</v>
      </c>
      <c r="B67">
        <v>1.56900652003531</v>
      </c>
      <c r="C67" t="s">
        <v>18</v>
      </c>
      <c r="D67" t="s">
        <v>19</v>
      </c>
      <c r="E67" t="s">
        <v>43</v>
      </c>
      <c r="F67" t="s">
        <v>11</v>
      </c>
      <c r="G67" t="s">
        <v>34</v>
      </c>
      <c r="H67">
        <v>0</v>
      </c>
    </row>
    <row r="68" spans="1:8" x14ac:dyDescent="0.25">
      <c r="A68">
        <v>5.7301702160826604</v>
      </c>
      <c r="B68">
        <v>1.56900652003531</v>
      </c>
      <c r="C68" t="s">
        <v>18</v>
      </c>
      <c r="D68" t="s">
        <v>19</v>
      </c>
      <c r="E68" t="s">
        <v>28</v>
      </c>
      <c r="F68" t="s">
        <v>11</v>
      </c>
      <c r="G68" t="s">
        <v>34</v>
      </c>
      <c r="H68">
        <v>261.40835232595998</v>
      </c>
    </row>
    <row r="69" spans="1:8" x14ac:dyDescent="0.25">
      <c r="A69">
        <v>5.7301702160826604</v>
      </c>
      <c r="B69">
        <v>1.56900652003531</v>
      </c>
      <c r="C69" t="s">
        <v>18</v>
      </c>
      <c r="D69" t="s">
        <v>19</v>
      </c>
      <c r="E69" t="s">
        <v>28</v>
      </c>
      <c r="F69" t="s">
        <v>11</v>
      </c>
      <c r="G69" t="s">
        <v>34</v>
      </c>
      <c r="H69">
        <v>280.34105413590601</v>
      </c>
    </row>
    <row r="70" spans="1:8" x14ac:dyDescent="0.25">
      <c r="A70">
        <v>2.7270934416336701</v>
      </c>
      <c r="B70">
        <v>1.56900652003531</v>
      </c>
      <c r="C70" t="s">
        <v>18</v>
      </c>
      <c r="D70" t="s">
        <v>19</v>
      </c>
      <c r="E70" t="s">
        <v>28</v>
      </c>
      <c r="F70" t="s">
        <v>11</v>
      </c>
      <c r="G70" t="s">
        <v>34</v>
      </c>
      <c r="H70">
        <v>403.69339294538099</v>
      </c>
    </row>
    <row r="71" spans="1:8" x14ac:dyDescent="0.25">
      <c r="A71">
        <v>5.7301702160826604</v>
      </c>
      <c r="B71">
        <v>1.56900652003531</v>
      </c>
      <c r="C71" t="s">
        <v>18</v>
      </c>
      <c r="D71" t="s">
        <v>19</v>
      </c>
      <c r="E71" t="s">
        <v>44</v>
      </c>
      <c r="F71" t="s">
        <v>11</v>
      </c>
      <c r="G71" t="s">
        <v>34</v>
      </c>
      <c r="H71">
        <v>0</v>
      </c>
    </row>
    <row r="72" spans="1:8" x14ac:dyDescent="0.25">
      <c r="A72">
        <v>5.7301702160826604</v>
      </c>
      <c r="B72">
        <v>1.56900652003531</v>
      </c>
      <c r="C72" t="s">
        <v>18</v>
      </c>
      <c r="D72" t="s">
        <v>19</v>
      </c>
      <c r="E72" t="s">
        <v>28</v>
      </c>
      <c r="F72" t="s">
        <v>11</v>
      </c>
      <c r="G72" t="s">
        <v>34</v>
      </c>
      <c r="H72">
        <v>261.40835232595998</v>
      </c>
    </row>
    <row r="73" spans="1:8" x14ac:dyDescent="0.25">
      <c r="A73">
        <v>5.7301702160826604</v>
      </c>
      <c r="B73">
        <v>1.56900652003531</v>
      </c>
      <c r="C73" t="s">
        <v>18</v>
      </c>
      <c r="D73" t="s">
        <v>19</v>
      </c>
      <c r="E73" t="s">
        <v>28</v>
      </c>
      <c r="F73" t="s">
        <v>11</v>
      </c>
      <c r="G73" t="s">
        <v>34</v>
      </c>
      <c r="H73">
        <v>280.34105413590601</v>
      </c>
    </row>
    <row r="74" spans="1:8" x14ac:dyDescent="0.25">
      <c r="A74">
        <v>2.7270934416336701</v>
      </c>
      <c r="B74">
        <v>1.56900652003531</v>
      </c>
      <c r="C74" t="s">
        <v>18</v>
      </c>
      <c r="D74" t="s">
        <v>19</v>
      </c>
      <c r="E74" t="s">
        <v>28</v>
      </c>
      <c r="F74" t="s">
        <v>45</v>
      </c>
      <c r="G74" t="s">
        <v>34</v>
      </c>
      <c r="H74">
        <v>327.52278838880898</v>
      </c>
    </row>
    <row r="75" spans="1:8" x14ac:dyDescent="0.25">
      <c r="A75">
        <v>5.7301702160826604</v>
      </c>
      <c r="B75">
        <v>1.56900652003531</v>
      </c>
      <c r="C75" t="s">
        <v>18</v>
      </c>
      <c r="D75" t="s">
        <v>46</v>
      </c>
      <c r="E75" t="s">
        <v>28</v>
      </c>
      <c r="F75" t="s">
        <v>11</v>
      </c>
      <c r="G75" t="s">
        <v>34</v>
      </c>
      <c r="H75">
        <v>270.82094471900899</v>
      </c>
    </row>
    <row r="76" spans="1:8" x14ac:dyDescent="0.25">
      <c r="A76">
        <v>5.7301702160826604</v>
      </c>
      <c r="B76">
        <v>1.56900652003531</v>
      </c>
      <c r="C76" t="s">
        <v>18</v>
      </c>
      <c r="D76" t="s">
        <v>19</v>
      </c>
      <c r="E76" t="s">
        <v>28</v>
      </c>
      <c r="F76" t="s">
        <v>11</v>
      </c>
      <c r="G76" t="s">
        <v>34</v>
      </c>
      <c r="H76">
        <v>261.40835232595998</v>
      </c>
    </row>
    <row r="77" spans="1:8" x14ac:dyDescent="0.25">
      <c r="A77">
        <v>2.7270934416336701</v>
      </c>
      <c r="B77">
        <v>1.56900652003531</v>
      </c>
      <c r="C77" t="s">
        <v>18</v>
      </c>
      <c r="D77" t="s">
        <v>19</v>
      </c>
      <c r="E77" t="s">
        <v>28</v>
      </c>
      <c r="F77" t="s">
        <v>11</v>
      </c>
      <c r="G77" t="s">
        <v>34</v>
      </c>
      <c r="H77">
        <v>403.69339294538099</v>
      </c>
    </row>
    <row r="78" spans="1:8" x14ac:dyDescent="0.25">
      <c r="A78">
        <v>3.0102822016417399</v>
      </c>
      <c r="B78">
        <v>3.86775347361379</v>
      </c>
      <c r="C78" t="s">
        <v>18</v>
      </c>
      <c r="D78" t="s">
        <v>19</v>
      </c>
      <c r="E78" t="s">
        <v>47</v>
      </c>
      <c r="F78" t="s">
        <v>11</v>
      </c>
      <c r="G78" t="s">
        <v>34</v>
      </c>
      <c r="H78">
        <v>377.04021491950499</v>
      </c>
    </row>
    <row r="79" spans="1:8" x14ac:dyDescent="0.25">
      <c r="A79">
        <v>3.0102822016417399</v>
      </c>
      <c r="B79">
        <v>3.86775347361379</v>
      </c>
      <c r="C79" t="s">
        <v>18</v>
      </c>
      <c r="D79" t="s">
        <v>19</v>
      </c>
      <c r="E79" t="s">
        <v>47</v>
      </c>
      <c r="F79" t="s">
        <v>11</v>
      </c>
      <c r="G79" t="s">
        <v>34</v>
      </c>
      <c r="H79">
        <v>375.95915135384303</v>
      </c>
    </row>
    <row r="80" spans="1:8" x14ac:dyDescent="0.25">
      <c r="A80">
        <v>3.0102822016417399</v>
      </c>
      <c r="B80">
        <v>3.86775347361379</v>
      </c>
      <c r="C80" t="s">
        <v>18</v>
      </c>
      <c r="D80" t="s">
        <v>19</v>
      </c>
      <c r="E80" t="s">
        <v>47</v>
      </c>
      <c r="F80" t="s">
        <v>11</v>
      </c>
      <c r="G80" t="s">
        <v>34</v>
      </c>
      <c r="H80">
        <v>362.80003751651702</v>
      </c>
    </row>
    <row r="81" spans="1:8" x14ac:dyDescent="0.25">
      <c r="A81">
        <v>2.7270934416336701</v>
      </c>
      <c r="B81">
        <v>1.56900652003531</v>
      </c>
      <c r="C81" t="s">
        <v>18</v>
      </c>
      <c r="D81" t="s">
        <v>19</v>
      </c>
      <c r="E81" t="s">
        <v>28</v>
      </c>
      <c r="F81" t="s">
        <v>11</v>
      </c>
      <c r="G81" t="s">
        <v>34</v>
      </c>
      <c r="H81">
        <v>403.69339294538099</v>
      </c>
    </row>
    <row r="82" spans="1:8" x14ac:dyDescent="0.25">
      <c r="A82">
        <v>2.7270934416336701</v>
      </c>
      <c r="B82">
        <v>1.56900652003531</v>
      </c>
      <c r="C82" t="s">
        <v>18</v>
      </c>
      <c r="D82" t="s">
        <v>19</v>
      </c>
      <c r="E82" t="s">
        <v>28</v>
      </c>
      <c r="F82" t="s">
        <v>11</v>
      </c>
      <c r="G82" t="s">
        <v>34</v>
      </c>
      <c r="H82">
        <v>403.69339294538099</v>
      </c>
    </row>
    <row r="83" spans="1:8" x14ac:dyDescent="0.25">
      <c r="A83">
        <v>2.7270934416336701</v>
      </c>
      <c r="B83">
        <v>2.2793884869889101</v>
      </c>
      <c r="C83" t="s">
        <v>18</v>
      </c>
      <c r="D83" t="s">
        <v>48</v>
      </c>
      <c r="E83" t="s">
        <v>28</v>
      </c>
      <c r="F83" t="s">
        <v>11</v>
      </c>
      <c r="G83" t="s">
        <v>34</v>
      </c>
      <c r="H83">
        <v>400.81728556656401</v>
      </c>
    </row>
    <row r="84" spans="1:8" x14ac:dyDescent="0.25">
      <c r="A84">
        <v>2.7270934416336701</v>
      </c>
      <c r="B84">
        <v>1.56900652003531</v>
      </c>
      <c r="C84" t="s">
        <v>18</v>
      </c>
      <c r="D84" t="s">
        <v>19</v>
      </c>
      <c r="E84" t="s">
        <v>28</v>
      </c>
      <c r="F84" t="s">
        <v>11</v>
      </c>
      <c r="G84" t="s">
        <v>34</v>
      </c>
      <c r="H84">
        <v>403.69339294538099</v>
      </c>
    </row>
    <row r="85" spans="1:8" x14ac:dyDescent="0.25">
      <c r="A85">
        <v>2.7270934416336701</v>
      </c>
      <c r="B85">
        <v>1.56900652003531</v>
      </c>
      <c r="C85" t="s">
        <v>18</v>
      </c>
      <c r="D85" t="s">
        <v>19</v>
      </c>
      <c r="E85" t="s">
        <v>28</v>
      </c>
      <c r="F85" t="s">
        <v>11</v>
      </c>
      <c r="G85" t="s">
        <v>34</v>
      </c>
      <c r="H85">
        <v>435.47732332411903</v>
      </c>
    </row>
    <row r="86" spans="1:8" x14ac:dyDescent="0.25">
      <c r="A86">
        <v>2.7270934416336701</v>
      </c>
      <c r="B86">
        <v>1.56900652003531</v>
      </c>
      <c r="C86" t="s">
        <v>18</v>
      </c>
      <c r="D86" t="s">
        <v>19</v>
      </c>
      <c r="E86" t="s">
        <v>49</v>
      </c>
      <c r="F86" t="s">
        <v>50</v>
      </c>
      <c r="G86" t="s">
        <v>34</v>
      </c>
      <c r="H86">
        <v>403.23753476843598</v>
      </c>
    </row>
    <row r="87" spans="1:8" x14ac:dyDescent="0.25">
      <c r="A87">
        <v>2.7270934416336701</v>
      </c>
      <c r="B87">
        <v>1.56900652003531</v>
      </c>
      <c r="C87" t="s">
        <v>18</v>
      </c>
      <c r="D87" t="s">
        <v>51</v>
      </c>
      <c r="E87" t="s">
        <v>28</v>
      </c>
      <c r="F87" t="s">
        <v>52</v>
      </c>
      <c r="G87" t="s">
        <v>34</v>
      </c>
      <c r="H87">
        <v>472.35509400224299</v>
      </c>
    </row>
    <row r="88" spans="1:8" x14ac:dyDescent="0.25">
      <c r="A88">
        <v>2.7270934416336701</v>
      </c>
      <c r="B88">
        <v>1.56900652003531</v>
      </c>
      <c r="C88" t="s">
        <v>18</v>
      </c>
      <c r="D88" t="s">
        <v>19</v>
      </c>
      <c r="E88" t="s">
        <v>28</v>
      </c>
      <c r="F88" t="s">
        <v>11</v>
      </c>
      <c r="G88" t="s">
        <v>34</v>
      </c>
      <c r="H88">
        <v>403.69339294538099</v>
      </c>
    </row>
    <row r="89" spans="1:8" x14ac:dyDescent="0.25">
      <c r="A89">
        <v>2.7270934416336701</v>
      </c>
      <c r="B89">
        <v>1.56900652003531</v>
      </c>
      <c r="C89" t="s">
        <v>18</v>
      </c>
      <c r="D89" t="s">
        <v>19</v>
      </c>
      <c r="E89" t="s">
        <v>28</v>
      </c>
      <c r="F89" t="s">
        <v>11</v>
      </c>
      <c r="G89" t="s">
        <v>34</v>
      </c>
      <c r="H89">
        <v>403.69339294538099</v>
      </c>
    </row>
    <row r="90" spans="1:8" x14ac:dyDescent="0.25">
      <c r="A90">
        <v>2.7270934416336701</v>
      </c>
      <c r="B90">
        <v>1.56900652003531</v>
      </c>
      <c r="C90" t="s">
        <v>18</v>
      </c>
      <c r="D90" t="s">
        <v>51</v>
      </c>
      <c r="E90" t="s">
        <v>28</v>
      </c>
      <c r="F90" t="s">
        <v>52</v>
      </c>
      <c r="G90" t="s">
        <v>34</v>
      </c>
      <c r="H90">
        <v>472.35509400224299</v>
      </c>
    </row>
    <row r="91" spans="1:8" x14ac:dyDescent="0.25">
      <c r="A91">
        <v>2.7270934416336701</v>
      </c>
      <c r="B91">
        <v>1.56900652003531</v>
      </c>
      <c r="C91" t="s">
        <v>18</v>
      </c>
      <c r="D91" t="s">
        <v>19</v>
      </c>
      <c r="E91" t="s">
        <v>28</v>
      </c>
      <c r="F91" t="s">
        <v>11</v>
      </c>
      <c r="G91" t="s">
        <v>34</v>
      </c>
      <c r="H91">
        <v>435.47732332411903</v>
      </c>
    </row>
    <row r="92" spans="1:8" x14ac:dyDescent="0.25">
      <c r="A92">
        <v>2.7270934416336701</v>
      </c>
      <c r="B92">
        <v>5.5724916173989003</v>
      </c>
      <c r="C92" t="s">
        <v>18</v>
      </c>
      <c r="D92" t="s">
        <v>19</v>
      </c>
      <c r="E92" t="s">
        <v>28</v>
      </c>
      <c r="F92" t="s">
        <v>11</v>
      </c>
      <c r="G92" t="s">
        <v>34</v>
      </c>
      <c r="H92">
        <v>0</v>
      </c>
    </row>
    <row r="93" spans="1:8" x14ac:dyDescent="0.25">
      <c r="A93">
        <v>2.7270934416336701</v>
      </c>
      <c r="B93">
        <v>1.56900652003531</v>
      </c>
      <c r="C93" t="s">
        <v>18</v>
      </c>
      <c r="D93" t="s">
        <v>53</v>
      </c>
      <c r="E93" t="s">
        <v>28</v>
      </c>
      <c r="F93" t="s">
        <v>11</v>
      </c>
      <c r="G93" t="s">
        <v>34</v>
      </c>
      <c r="H93">
        <v>419.808815527452</v>
      </c>
    </row>
    <row r="94" spans="1:8" x14ac:dyDescent="0.25">
      <c r="A94">
        <v>2.7270934416336701</v>
      </c>
      <c r="B94">
        <v>1.56900652003531</v>
      </c>
      <c r="C94" t="s">
        <v>18</v>
      </c>
      <c r="D94" t="s">
        <v>51</v>
      </c>
      <c r="E94" t="s">
        <v>28</v>
      </c>
      <c r="F94" t="s">
        <v>52</v>
      </c>
      <c r="G94" t="s">
        <v>34</v>
      </c>
      <c r="H94">
        <v>458.66983168607999</v>
      </c>
    </row>
    <row r="95" spans="1:8" x14ac:dyDescent="0.25">
      <c r="A95">
        <v>2.7270934416336701</v>
      </c>
      <c r="B95">
        <v>1.56900652003531</v>
      </c>
      <c r="C95" t="s">
        <v>18</v>
      </c>
      <c r="D95" t="s">
        <v>51</v>
      </c>
      <c r="E95" t="s">
        <v>28</v>
      </c>
      <c r="F95" t="s">
        <v>52</v>
      </c>
      <c r="G95" t="s">
        <v>34</v>
      </c>
      <c r="H95">
        <v>462.63863490090102</v>
      </c>
    </row>
    <row r="96" spans="1:8" x14ac:dyDescent="0.25">
      <c r="A96">
        <v>2.7270934416336701</v>
      </c>
      <c r="B96">
        <v>1.56900652003531</v>
      </c>
      <c r="C96" t="s">
        <v>54</v>
      </c>
      <c r="D96" t="s">
        <v>51</v>
      </c>
      <c r="E96" t="s">
        <v>28</v>
      </c>
      <c r="F96" t="s">
        <v>52</v>
      </c>
      <c r="G96" t="s">
        <v>55</v>
      </c>
      <c r="H96">
        <v>308.13683552983298</v>
      </c>
    </row>
    <row r="97" spans="1:33" x14ac:dyDescent="0.25">
      <c r="A97">
        <v>2.7270934416336701</v>
      </c>
      <c r="B97">
        <v>1.56900652003531</v>
      </c>
      <c r="C97" t="s">
        <v>18</v>
      </c>
      <c r="D97" t="s">
        <v>51</v>
      </c>
      <c r="E97" t="s">
        <v>28</v>
      </c>
      <c r="F97" t="s">
        <v>52</v>
      </c>
      <c r="G97" t="s">
        <v>34</v>
      </c>
      <c r="H97">
        <v>472.35509400224299</v>
      </c>
    </row>
    <row r="98" spans="1:33" x14ac:dyDescent="0.25">
      <c r="A98">
        <v>2.7270934416336701</v>
      </c>
      <c r="B98">
        <v>1.56900652003531</v>
      </c>
      <c r="C98" t="s">
        <v>18</v>
      </c>
      <c r="D98" t="s">
        <v>51</v>
      </c>
      <c r="E98" t="s">
        <v>28</v>
      </c>
      <c r="F98" t="s">
        <v>52</v>
      </c>
      <c r="G98" t="s">
        <v>34</v>
      </c>
      <c r="H98">
        <v>458.66983168607999</v>
      </c>
    </row>
    <row r="99" spans="1:33" x14ac:dyDescent="0.25">
      <c r="A99">
        <v>2.7270934416336701</v>
      </c>
      <c r="B99">
        <v>1.56900652003531</v>
      </c>
      <c r="C99" t="s">
        <v>56</v>
      </c>
      <c r="D99" t="s">
        <v>51</v>
      </c>
      <c r="E99" t="s">
        <v>28</v>
      </c>
      <c r="F99" t="s">
        <v>52</v>
      </c>
      <c r="G99" t="s">
        <v>34</v>
      </c>
      <c r="H99">
        <v>446.21100057756598</v>
      </c>
    </row>
    <row r="100" spans="1:33" x14ac:dyDescent="0.25">
      <c r="A100">
        <v>2.7270934416336701</v>
      </c>
      <c r="B100">
        <v>1.56900652003531</v>
      </c>
      <c r="C100" t="s">
        <v>18</v>
      </c>
      <c r="D100" t="s">
        <v>51</v>
      </c>
      <c r="E100" t="s">
        <v>28</v>
      </c>
      <c r="F100" t="s">
        <v>57</v>
      </c>
      <c r="G100" t="s">
        <v>34</v>
      </c>
      <c r="H100">
        <v>203.34111714248499</v>
      </c>
    </row>
    <row r="101" spans="1:33" x14ac:dyDescent="0.25">
      <c r="A101">
        <v>2.7270934416336701</v>
      </c>
      <c r="B101">
        <v>1.56900652003531</v>
      </c>
      <c r="C101" t="s">
        <v>18</v>
      </c>
      <c r="D101" t="s">
        <v>51</v>
      </c>
      <c r="E101" t="s">
        <v>28</v>
      </c>
      <c r="F101" t="s">
        <v>52</v>
      </c>
      <c r="G101" t="s">
        <v>34</v>
      </c>
      <c r="H101">
        <v>472.35509400224299</v>
      </c>
    </row>
    <row r="102" spans="1:33" x14ac:dyDescent="0.25">
      <c r="A102">
        <v>2.7270934416336701</v>
      </c>
      <c r="B102">
        <v>1.56900652003531</v>
      </c>
      <c r="C102" t="s">
        <v>18</v>
      </c>
      <c r="D102" t="s">
        <v>51</v>
      </c>
      <c r="E102" t="s">
        <v>28</v>
      </c>
      <c r="F102" t="s">
        <v>52</v>
      </c>
      <c r="G102" t="s">
        <v>34</v>
      </c>
      <c r="H102">
        <v>458.66983168607999</v>
      </c>
    </row>
    <row r="103" spans="1:33" x14ac:dyDescent="0.25">
      <c r="A103" t="s">
        <v>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173.069712000457</v>
      </c>
      <c r="K103">
        <v>173.069712000457</v>
      </c>
      <c r="L103">
        <v>280.34105413590601</v>
      </c>
      <c r="M103">
        <v>280.34105413590601</v>
      </c>
      <c r="N103">
        <v>280.34105413590601</v>
      </c>
      <c r="O103">
        <v>280.34105413590601</v>
      </c>
      <c r="P103">
        <v>280.34105413590601</v>
      </c>
      <c r="Q103">
        <v>280.34105413590601</v>
      </c>
      <c r="R103">
        <v>280.34105413590601</v>
      </c>
      <c r="S103">
        <v>280.34105413590601</v>
      </c>
      <c r="T103">
        <v>280.34105413590601</v>
      </c>
      <c r="U103">
        <v>280.34105413590601</v>
      </c>
      <c r="V103">
        <v>280.34105413590601</v>
      </c>
      <c r="W103">
        <v>403.69339294538099</v>
      </c>
      <c r="X103">
        <v>403.69339294538099</v>
      </c>
      <c r="Y103">
        <v>403.69339294538099</v>
      </c>
      <c r="Z103">
        <v>403.69339294538099</v>
      </c>
      <c r="AA103">
        <v>403.69339294538099</v>
      </c>
      <c r="AB103">
        <v>472.35509400224299</v>
      </c>
      <c r="AC103">
        <v>472.35509400224299</v>
      </c>
      <c r="AD103">
        <v>472.35509400224299</v>
      </c>
      <c r="AE103">
        <v>472.35509400224299</v>
      </c>
      <c r="AF103">
        <v>472.35509400224299</v>
      </c>
      <c r="AG103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2017-03-27T20:19:04Z</dcterms:created>
  <dcterms:modified xsi:type="dcterms:W3CDTF">2017-03-30T14:04:53Z</dcterms:modified>
</cp:coreProperties>
</file>