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Bio research\GA\New machine runs\3-28-2017\"/>
    </mc:Choice>
  </mc:AlternateContent>
  <bookViews>
    <workbookView xWindow="0" yWindow="0" windowWidth="24000" windowHeight="9510"/>
  </bookViews>
  <sheets>
    <sheet name="logCsv" sheetId="1" r:id="rId1"/>
  </sheets>
  <calcPr calcId="0"/>
</workbook>
</file>

<file path=xl/sharedStrings.xml><?xml version="1.0" encoding="utf-8"?>
<sst xmlns="http://schemas.openxmlformats.org/spreadsheetml/2006/main" count="199" uniqueCount="35">
  <si>
    <t>chemotactic Strength With Attract</t>
  </si>
  <si>
    <t xml:space="preserve"> chemotactic Strength With Gradient</t>
  </si>
  <si>
    <t xml:space="preserve"> Vessel muMax</t>
  </si>
  <si>
    <t xml:space="preserve"> Pipe muMax</t>
  </si>
  <si>
    <t xml:space="preserve"> Vessel Beta</t>
  </si>
  <si>
    <t xml:space="preserve"> Pipe Beta</t>
  </si>
  <si>
    <t xml:space="preserve"> Vessel K</t>
  </si>
  <si>
    <t xml:space="preserve"> Product</t>
  </si>
  <si>
    <t xml:space="preserve">  	 	3.8533712346322297</t>
  </si>
  <si>
    <t xml:space="preserve">  	 	3.6810330169497734</t>
  </si>
  <si>
    <t xml:space="preserve">  	 	0.032327003880204305</t>
  </si>
  <si>
    <t xml:space="preserve">  	 	7.678183979029768E-5</t>
  </si>
  <si>
    <t xml:space="preserve">  	 	2.638973091128691E-4</t>
  </si>
  <si>
    <t xml:space="preserve">  	 	3.48263279763594</t>
  </si>
  <si>
    <t xml:space="preserve">  	 	3.5275090275308116</t>
  </si>
  <si>
    <t xml:space="preserve">  	 	0.002640556678185502</t>
  </si>
  <si>
    <t xml:space="preserve">  	 	7.256818248411474E-4</t>
  </si>
  <si>
    <t xml:space="preserve">  	 	0.007253671405199022</t>
  </si>
  <si>
    <t xml:space="preserve">  	 	4.303314709851644</t>
  </si>
  <si>
    <t xml:space="preserve">  	 	1.7672968038921437</t>
  </si>
  <si>
    <t xml:space="preserve">  	 	0.03065175660453321</t>
  </si>
  <si>
    <t xml:space="preserve">  	 	7.501288213716949E-4</t>
  </si>
  <si>
    <t xml:space="preserve">  	 	0.007157483587067041</t>
  </si>
  <si>
    <t xml:space="preserve">  	 	9.715389452759048E-4</t>
  </si>
  <si>
    <t xml:space="preserve">  	 	3.9989868285362693</t>
  </si>
  <si>
    <t xml:space="preserve">  	 	0.02850366098481917</t>
  </si>
  <si>
    <t xml:space="preserve">  	 	5.4754264499034555</t>
  </si>
  <si>
    <t xml:space="preserve">  	 	0.003444511569273008</t>
  </si>
  <si>
    <t xml:space="preserve">  	 	0.0066708716712103626</t>
  </si>
  <si>
    <t xml:space="preserve">  	 	0.0011658510819433604</t>
  </si>
  <si>
    <t xml:space="preserve">  	 	3.944887883236592E-4</t>
  </si>
  <si>
    <t xml:space="preserve">  	 	6.595565952129723</t>
  </si>
  <si>
    <t xml:space="preserve">  	 	0.08705044280792831</t>
  </si>
  <si>
    <t xml:space="preserve">  	 	6.098138837889826</t>
  </si>
  <si>
    <t xml:space="preserve"> Evolution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</si>
</sst>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logCsv!$H$1</c:f>
              <c:strCache>
                <c:ptCount val="1"/>
                <c:pt idx="0">
                  <c:v> Product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logCsv!$H$2:$H$38</c:f>
              <c:numCache>
                <c:formatCode>General</c:formatCode>
                <c:ptCount val="37"/>
                <c:pt idx="0">
                  <c:v>437.36832055357797</c:v>
                </c:pt>
                <c:pt idx="1">
                  <c:v>0</c:v>
                </c:pt>
                <c:pt idx="2">
                  <c:v>0</c:v>
                </c:pt>
                <c:pt idx="3">
                  <c:v>428.444433203806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437.36832055357797</c:v>
                </c:pt>
                <c:pt idx="10">
                  <c:v>325.27666787059701</c:v>
                </c:pt>
                <c:pt idx="11">
                  <c:v>390.453621295191</c:v>
                </c:pt>
                <c:pt idx="12">
                  <c:v>437.36832055357797</c:v>
                </c:pt>
                <c:pt idx="13">
                  <c:v>387.06657264803698</c:v>
                </c:pt>
                <c:pt idx="14">
                  <c:v>294.08503580904897</c:v>
                </c:pt>
                <c:pt idx="15">
                  <c:v>437.36832055357797</c:v>
                </c:pt>
                <c:pt idx="16">
                  <c:v>437.36832055357797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437.36832055357797</c:v>
                </c:pt>
                <c:pt idx="21">
                  <c:v>437.36832055357797</c:v>
                </c:pt>
                <c:pt idx="22">
                  <c:v>437.36832055357797</c:v>
                </c:pt>
                <c:pt idx="23">
                  <c:v>437.36832055357797</c:v>
                </c:pt>
                <c:pt idx="24">
                  <c:v>0</c:v>
                </c:pt>
                <c:pt idx="25">
                  <c:v>437.36832055357797</c:v>
                </c:pt>
                <c:pt idx="26">
                  <c:v>437.36832055357797</c:v>
                </c:pt>
                <c:pt idx="27">
                  <c:v>437.39157242263798</c:v>
                </c:pt>
                <c:pt idx="28">
                  <c:v>406.60338250669798</c:v>
                </c:pt>
                <c:pt idx="29">
                  <c:v>437.36832055357797</c:v>
                </c:pt>
                <c:pt idx="30">
                  <c:v>437.39157242263798</c:v>
                </c:pt>
                <c:pt idx="31">
                  <c:v>459.31890518349201</c:v>
                </c:pt>
                <c:pt idx="32">
                  <c:v>301.48058281130199</c:v>
                </c:pt>
                <c:pt idx="33">
                  <c:v>0</c:v>
                </c:pt>
                <c:pt idx="34">
                  <c:v>437.39157242263798</c:v>
                </c:pt>
                <c:pt idx="35">
                  <c:v>437.39157242263798</c:v>
                </c:pt>
                <c:pt idx="36">
                  <c:v>514.42770410734295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50-443F-8F7D-C7FF10AFC8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341880264"/>
        <c:axId val="341883216"/>
      </c:barChart>
      <c:catAx>
        <c:axId val="3418802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1883216"/>
        <c:crosses val="autoZero"/>
        <c:auto val="1"/>
        <c:lblAlgn val="ctr"/>
        <c:lblOffset val="100"/>
        <c:noMultiLvlLbl val="0"/>
      </c:catAx>
      <c:valAx>
        <c:axId val="341883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18802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logCsv!$A$40</c:f>
              <c:strCache>
                <c:ptCount val="1"/>
                <c:pt idx="0">
                  <c:v> Evolution Products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logCsv!$B$40:$K$40</c:f>
              <c:numCache>
                <c:formatCode>General</c:formatCode>
                <c:ptCount val="10"/>
                <c:pt idx="0">
                  <c:v>437.36832055357797</c:v>
                </c:pt>
                <c:pt idx="1">
                  <c:v>437.36832055357797</c:v>
                </c:pt>
                <c:pt idx="2">
                  <c:v>437.36832055357797</c:v>
                </c:pt>
                <c:pt idx="3">
                  <c:v>437.36832055357797</c:v>
                </c:pt>
                <c:pt idx="4">
                  <c:v>437.36832055357797</c:v>
                </c:pt>
                <c:pt idx="5">
                  <c:v>437.36832055357797</c:v>
                </c:pt>
                <c:pt idx="6">
                  <c:v>437.36832055357797</c:v>
                </c:pt>
                <c:pt idx="7">
                  <c:v>437.39157242263798</c:v>
                </c:pt>
                <c:pt idx="8">
                  <c:v>459.31890518349201</c:v>
                </c:pt>
                <c:pt idx="9">
                  <c:v>514.42770410734295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7E2-406F-8B6E-A63A698608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39169736"/>
        <c:axId val="339170064"/>
      </c:lineChart>
      <c:catAx>
        <c:axId val="3391697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9170064"/>
        <c:crosses val="autoZero"/>
        <c:auto val="1"/>
        <c:lblAlgn val="ctr"/>
        <c:lblOffset val="100"/>
        <c:noMultiLvlLbl val="0"/>
      </c:catAx>
      <c:valAx>
        <c:axId val="339170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91697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161925</xdr:colOff>
      <xdr:row>0</xdr:row>
      <xdr:rowOff>123825</xdr:rowOff>
    </xdr:from>
    <xdr:to>
      <xdr:col>15</xdr:col>
      <xdr:colOff>466725</xdr:colOff>
      <xdr:row>15</xdr:row>
      <xdr:rowOff>9525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152400</xdr:colOff>
      <xdr:row>15</xdr:row>
      <xdr:rowOff>180975</xdr:rowOff>
    </xdr:from>
    <xdr:to>
      <xdr:col>15</xdr:col>
      <xdr:colOff>457200</xdr:colOff>
      <xdr:row>30</xdr:row>
      <xdr:rowOff>66675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tabSelected="1" topLeftCell="A12" workbookViewId="0">
      <selection activeCell="T34" sqref="T34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2.68756276808368</v>
      </c>
      <c r="B2">
        <v>3.6782814783570199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437.36832055357797</v>
      </c>
    </row>
    <row r="3" spans="1:8" x14ac:dyDescent="0.25">
      <c r="A3">
        <v>5.0826631709500596</v>
      </c>
      <c r="B3">
        <v>4.0125762265675604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>
        <v>0</v>
      </c>
    </row>
    <row r="4" spans="1:8" x14ac:dyDescent="0.25">
      <c r="A4">
        <v>4.5284015335436498</v>
      </c>
      <c r="B4">
        <v>2.7029325310923098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>
        <v>0</v>
      </c>
    </row>
    <row r="5" spans="1:8" x14ac:dyDescent="0.25">
      <c r="A5">
        <v>2.68756276808368</v>
      </c>
      <c r="B5">
        <v>3.6782814783570199</v>
      </c>
      <c r="C5" t="s">
        <v>8</v>
      </c>
      <c r="D5" t="s">
        <v>9</v>
      </c>
      <c r="E5" t="s">
        <v>20</v>
      </c>
      <c r="F5" t="s">
        <v>21</v>
      </c>
      <c r="G5" t="s">
        <v>22</v>
      </c>
      <c r="H5">
        <v>428.444433203806</v>
      </c>
    </row>
    <row r="6" spans="1:8" x14ac:dyDescent="0.25">
      <c r="A6">
        <v>4.5284015335436498</v>
      </c>
      <c r="B6">
        <v>2.7029325310923098</v>
      </c>
      <c r="C6" t="s">
        <v>18</v>
      </c>
      <c r="D6" t="s">
        <v>19</v>
      </c>
      <c r="E6" t="s">
        <v>10</v>
      </c>
      <c r="F6" t="s">
        <v>11</v>
      </c>
      <c r="G6" t="s">
        <v>12</v>
      </c>
      <c r="H6">
        <v>0</v>
      </c>
    </row>
    <row r="7" spans="1:8" x14ac:dyDescent="0.25">
      <c r="A7">
        <v>2.68756276808368</v>
      </c>
      <c r="B7">
        <v>3.6782814783570199</v>
      </c>
      <c r="C7" t="s">
        <v>8</v>
      </c>
      <c r="D7" t="s">
        <v>9</v>
      </c>
      <c r="E7" t="s">
        <v>10</v>
      </c>
      <c r="F7" t="s">
        <v>23</v>
      </c>
      <c r="G7" t="s">
        <v>12</v>
      </c>
      <c r="H7">
        <v>0</v>
      </c>
    </row>
    <row r="8" spans="1:8" x14ac:dyDescent="0.25">
      <c r="A8">
        <v>2.68756276808368</v>
      </c>
      <c r="B8">
        <v>3.6782814783570199</v>
      </c>
      <c r="C8" t="s">
        <v>8</v>
      </c>
      <c r="D8" t="s">
        <v>9</v>
      </c>
      <c r="E8" t="s">
        <v>10</v>
      </c>
      <c r="F8" t="s">
        <v>11</v>
      </c>
      <c r="G8" t="s">
        <v>22</v>
      </c>
      <c r="H8">
        <v>0</v>
      </c>
    </row>
    <row r="9" spans="1:8" x14ac:dyDescent="0.25">
      <c r="A9">
        <v>2.68756276808368</v>
      </c>
      <c r="B9">
        <v>3.6782814783570199</v>
      </c>
      <c r="C9" t="s">
        <v>8</v>
      </c>
      <c r="D9" t="s">
        <v>9</v>
      </c>
      <c r="E9" t="s">
        <v>20</v>
      </c>
      <c r="F9" t="s">
        <v>21</v>
      </c>
      <c r="G9" t="s">
        <v>12</v>
      </c>
      <c r="H9">
        <v>0</v>
      </c>
    </row>
    <row r="10" spans="1:8" x14ac:dyDescent="0.25">
      <c r="A10">
        <v>2.68756276808368</v>
      </c>
      <c r="B10">
        <v>3.6782814783570199</v>
      </c>
      <c r="C10" t="s">
        <v>8</v>
      </c>
      <c r="D10" t="s">
        <v>9</v>
      </c>
      <c r="E10" t="s">
        <v>10</v>
      </c>
      <c r="F10" t="s">
        <v>11</v>
      </c>
      <c r="G10" t="s">
        <v>22</v>
      </c>
      <c r="H10">
        <v>0</v>
      </c>
    </row>
    <row r="11" spans="1:8" x14ac:dyDescent="0.25">
      <c r="A11">
        <v>2.68756276808368</v>
      </c>
      <c r="B11">
        <v>3.6782814783570199</v>
      </c>
      <c r="C11" t="s">
        <v>8</v>
      </c>
      <c r="D11" t="s">
        <v>9</v>
      </c>
      <c r="E11" t="s">
        <v>10</v>
      </c>
      <c r="F11" t="s">
        <v>11</v>
      </c>
      <c r="G11" t="s">
        <v>12</v>
      </c>
      <c r="H11">
        <v>437.36832055357797</v>
      </c>
    </row>
    <row r="12" spans="1:8" x14ac:dyDescent="0.25">
      <c r="A12">
        <v>2.68756276808368</v>
      </c>
      <c r="B12">
        <v>3.6782814783570199</v>
      </c>
      <c r="C12" t="s">
        <v>24</v>
      </c>
      <c r="D12" t="s">
        <v>9</v>
      </c>
      <c r="E12" t="s">
        <v>10</v>
      </c>
      <c r="F12" t="s">
        <v>11</v>
      </c>
      <c r="G12" t="s">
        <v>12</v>
      </c>
      <c r="H12">
        <v>325.27666787059701</v>
      </c>
    </row>
    <row r="13" spans="1:8" x14ac:dyDescent="0.25">
      <c r="A13">
        <v>2.68756276808368</v>
      </c>
      <c r="B13">
        <v>3.6782814783570199</v>
      </c>
      <c r="C13" t="s">
        <v>8</v>
      </c>
      <c r="D13" t="s">
        <v>9</v>
      </c>
      <c r="E13" t="s">
        <v>25</v>
      </c>
      <c r="F13" t="s">
        <v>11</v>
      </c>
      <c r="G13" t="s">
        <v>22</v>
      </c>
      <c r="H13">
        <v>390.453621295191</v>
      </c>
    </row>
    <row r="14" spans="1:8" x14ac:dyDescent="0.25">
      <c r="A14">
        <v>2.68756276808368</v>
      </c>
      <c r="B14">
        <v>3.6782814783570199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>
        <v>437.36832055357797</v>
      </c>
    </row>
    <row r="15" spans="1:8" x14ac:dyDescent="0.25">
      <c r="A15">
        <v>2.68756276808368</v>
      </c>
      <c r="B15">
        <v>3.6782814783570199</v>
      </c>
      <c r="C15" t="s">
        <v>8</v>
      </c>
      <c r="D15" t="s">
        <v>9</v>
      </c>
      <c r="E15" t="s">
        <v>20</v>
      </c>
      <c r="F15" t="s">
        <v>21</v>
      </c>
      <c r="G15" t="s">
        <v>22</v>
      </c>
      <c r="H15">
        <v>387.06657264803698</v>
      </c>
    </row>
    <row r="16" spans="1:8" x14ac:dyDescent="0.25">
      <c r="A16">
        <v>2.68756276808368</v>
      </c>
      <c r="B16">
        <v>3.6782814783570199</v>
      </c>
      <c r="C16" t="s">
        <v>8</v>
      </c>
      <c r="D16" t="s">
        <v>26</v>
      </c>
      <c r="E16" t="s">
        <v>10</v>
      </c>
      <c r="F16" t="s">
        <v>11</v>
      </c>
      <c r="G16" t="s">
        <v>27</v>
      </c>
      <c r="H16">
        <v>294.08503580904897</v>
      </c>
    </row>
    <row r="17" spans="1:8" x14ac:dyDescent="0.25">
      <c r="A17">
        <v>2.68756276808368</v>
      </c>
      <c r="B17">
        <v>3.6782814783570199</v>
      </c>
      <c r="C17" t="s">
        <v>8</v>
      </c>
      <c r="D17" t="s">
        <v>9</v>
      </c>
      <c r="E17" t="s">
        <v>10</v>
      </c>
      <c r="F17" t="s">
        <v>11</v>
      </c>
      <c r="G17" t="s">
        <v>12</v>
      </c>
      <c r="H17">
        <v>437.36832055357797</v>
      </c>
    </row>
    <row r="18" spans="1:8" x14ac:dyDescent="0.25">
      <c r="A18">
        <v>2.68756276808368</v>
      </c>
      <c r="B18">
        <v>3.6782814783570199</v>
      </c>
      <c r="C18" t="s">
        <v>8</v>
      </c>
      <c r="D18" t="s">
        <v>9</v>
      </c>
      <c r="E18" t="s">
        <v>10</v>
      </c>
      <c r="F18" t="s">
        <v>11</v>
      </c>
      <c r="G18" t="s">
        <v>12</v>
      </c>
      <c r="H18">
        <v>437.36832055357797</v>
      </c>
    </row>
    <row r="19" spans="1:8" x14ac:dyDescent="0.25">
      <c r="A19">
        <v>2.68756276808368</v>
      </c>
      <c r="B19">
        <v>3.6782814783570199</v>
      </c>
      <c r="C19" t="s">
        <v>8</v>
      </c>
      <c r="D19" t="s">
        <v>9</v>
      </c>
      <c r="E19" t="s">
        <v>10</v>
      </c>
      <c r="F19" t="s">
        <v>11</v>
      </c>
      <c r="G19" t="s">
        <v>28</v>
      </c>
      <c r="H19">
        <v>0</v>
      </c>
    </row>
    <row r="20" spans="1:8" x14ac:dyDescent="0.25">
      <c r="A20">
        <v>2.68756276808368</v>
      </c>
      <c r="B20">
        <v>3.6782814783570199</v>
      </c>
      <c r="C20" t="s">
        <v>8</v>
      </c>
      <c r="D20" t="s">
        <v>9</v>
      </c>
      <c r="E20" t="s">
        <v>10</v>
      </c>
      <c r="F20" t="s">
        <v>11</v>
      </c>
      <c r="G20" t="s">
        <v>29</v>
      </c>
      <c r="H20">
        <v>0</v>
      </c>
    </row>
    <row r="21" spans="1:8" x14ac:dyDescent="0.25">
      <c r="A21">
        <v>2.68756276808368</v>
      </c>
      <c r="B21">
        <v>3.6782814783570199</v>
      </c>
      <c r="C21" t="s">
        <v>8</v>
      </c>
      <c r="D21" t="s">
        <v>9</v>
      </c>
      <c r="E21" t="s">
        <v>10</v>
      </c>
      <c r="F21" t="s">
        <v>30</v>
      </c>
      <c r="G21" t="s">
        <v>12</v>
      </c>
      <c r="H21">
        <v>0</v>
      </c>
    </row>
    <row r="22" spans="1:8" x14ac:dyDescent="0.25">
      <c r="A22">
        <v>2.68756276808368</v>
      </c>
      <c r="B22">
        <v>3.6782814783570199</v>
      </c>
      <c r="C22" t="s">
        <v>8</v>
      </c>
      <c r="D22" t="s">
        <v>9</v>
      </c>
      <c r="E22" t="s">
        <v>10</v>
      </c>
      <c r="F22" t="s">
        <v>11</v>
      </c>
      <c r="G22" t="s">
        <v>12</v>
      </c>
      <c r="H22">
        <v>437.36832055357797</v>
      </c>
    </row>
    <row r="23" spans="1:8" x14ac:dyDescent="0.25">
      <c r="A23">
        <v>2.68756276808368</v>
      </c>
      <c r="B23">
        <v>3.6782814783570199</v>
      </c>
      <c r="C23" t="s">
        <v>8</v>
      </c>
      <c r="D23" t="s">
        <v>9</v>
      </c>
      <c r="E23" t="s">
        <v>10</v>
      </c>
      <c r="F23" t="s">
        <v>11</v>
      </c>
      <c r="G23" t="s">
        <v>12</v>
      </c>
      <c r="H23">
        <v>437.36832055357797</v>
      </c>
    </row>
    <row r="24" spans="1:8" x14ac:dyDescent="0.25">
      <c r="A24">
        <v>2.68756276808368</v>
      </c>
      <c r="B24">
        <v>3.6782814783570199</v>
      </c>
      <c r="C24" t="s">
        <v>8</v>
      </c>
      <c r="D24" t="s">
        <v>9</v>
      </c>
      <c r="E24" t="s">
        <v>10</v>
      </c>
      <c r="F24" t="s">
        <v>11</v>
      </c>
      <c r="G24" t="s">
        <v>12</v>
      </c>
      <c r="H24">
        <v>437.36832055357797</v>
      </c>
    </row>
    <row r="25" spans="1:8" x14ac:dyDescent="0.25">
      <c r="A25">
        <v>2.68756276808368</v>
      </c>
      <c r="B25">
        <v>3.6782814783570199</v>
      </c>
      <c r="C25" t="s">
        <v>8</v>
      </c>
      <c r="D25" t="s">
        <v>9</v>
      </c>
      <c r="E25" t="s">
        <v>10</v>
      </c>
      <c r="F25" t="s">
        <v>11</v>
      </c>
      <c r="G25" t="s">
        <v>12</v>
      </c>
      <c r="H25">
        <v>437.36832055357797</v>
      </c>
    </row>
    <row r="26" spans="1:8" x14ac:dyDescent="0.25">
      <c r="A26">
        <v>2.68756276808368</v>
      </c>
      <c r="B26">
        <v>3.6782814783570199</v>
      </c>
      <c r="C26" t="s">
        <v>31</v>
      </c>
      <c r="D26" t="s">
        <v>9</v>
      </c>
      <c r="E26" t="s">
        <v>10</v>
      </c>
      <c r="F26" t="s">
        <v>11</v>
      </c>
      <c r="G26" t="s">
        <v>12</v>
      </c>
      <c r="H26">
        <v>0</v>
      </c>
    </row>
    <row r="27" spans="1:8" x14ac:dyDescent="0.25">
      <c r="A27">
        <v>2.68756276808368</v>
      </c>
      <c r="B27">
        <v>3.6782814783570199</v>
      </c>
      <c r="C27" t="s">
        <v>8</v>
      </c>
      <c r="D27" t="s">
        <v>9</v>
      </c>
      <c r="E27" t="s">
        <v>10</v>
      </c>
      <c r="F27" t="s">
        <v>11</v>
      </c>
      <c r="G27" t="s">
        <v>12</v>
      </c>
      <c r="H27">
        <v>437.36832055357797</v>
      </c>
    </row>
    <row r="28" spans="1:8" x14ac:dyDescent="0.25">
      <c r="A28">
        <v>2.68756276808368</v>
      </c>
      <c r="B28">
        <v>3.6782814783570199</v>
      </c>
      <c r="C28" t="s">
        <v>8</v>
      </c>
      <c r="D28" t="s">
        <v>9</v>
      </c>
      <c r="E28" t="s">
        <v>10</v>
      </c>
      <c r="F28" t="s">
        <v>11</v>
      </c>
      <c r="G28" t="s">
        <v>12</v>
      </c>
      <c r="H28">
        <v>437.36832055357797</v>
      </c>
    </row>
    <row r="29" spans="1:8" x14ac:dyDescent="0.25">
      <c r="A29">
        <v>2.68756276808368</v>
      </c>
      <c r="B29">
        <v>1.34003159844249</v>
      </c>
      <c r="C29" t="s">
        <v>8</v>
      </c>
      <c r="D29" t="s">
        <v>9</v>
      </c>
      <c r="E29" t="s">
        <v>10</v>
      </c>
      <c r="F29" t="s">
        <v>11</v>
      </c>
      <c r="G29" t="s">
        <v>12</v>
      </c>
      <c r="H29">
        <v>437.39157242263798</v>
      </c>
    </row>
    <row r="30" spans="1:8" x14ac:dyDescent="0.25">
      <c r="A30">
        <v>1.97647915672463</v>
      </c>
      <c r="B30">
        <v>3.6782814783570199</v>
      </c>
      <c r="C30" t="s">
        <v>8</v>
      </c>
      <c r="D30" t="s">
        <v>9</v>
      </c>
      <c r="E30" t="s">
        <v>10</v>
      </c>
      <c r="F30" t="s">
        <v>11</v>
      </c>
      <c r="G30" t="s">
        <v>12</v>
      </c>
      <c r="H30">
        <v>406.60338250669798</v>
      </c>
    </row>
    <row r="31" spans="1:8" x14ac:dyDescent="0.25">
      <c r="A31">
        <v>2.68756276808368</v>
      </c>
      <c r="B31">
        <v>3.6782814783570199</v>
      </c>
      <c r="C31" t="s">
        <v>8</v>
      </c>
      <c r="D31" t="s">
        <v>9</v>
      </c>
      <c r="E31" t="s">
        <v>10</v>
      </c>
      <c r="F31" t="s">
        <v>11</v>
      </c>
      <c r="G31" t="s">
        <v>12</v>
      </c>
      <c r="H31">
        <v>437.36832055357797</v>
      </c>
    </row>
    <row r="32" spans="1:8" x14ac:dyDescent="0.25">
      <c r="A32">
        <v>2.68756276808368</v>
      </c>
      <c r="B32">
        <v>1.34003159844249</v>
      </c>
      <c r="C32" t="s">
        <v>8</v>
      </c>
      <c r="D32" t="s">
        <v>9</v>
      </c>
      <c r="E32" t="s">
        <v>10</v>
      </c>
      <c r="F32" t="s">
        <v>11</v>
      </c>
      <c r="G32" t="s">
        <v>12</v>
      </c>
      <c r="H32">
        <v>437.39157242263798</v>
      </c>
    </row>
    <row r="33" spans="1:11" x14ac:dyDescent="0.25">
      <c r="A33">
        <v>2.48414748144523</v>
      </c>
      <c r="B33">
        <v>1.34003159844249</v>
      </c>
      <c r="C33" t="s">
        <v>8</v>
      </c>
      <c r="D33" t="s">
        <v>9</v>
      </c>
      <c r="E33" t="s">
        <v>10</v>
      </c>
      <c r="F33" t="s">
        <v>11</v>
      </c>
      <c r="G33" t="s">
        <v>12</v>
      </c>
      <c r="H33">
        <v>459.31890518349201</v>
      </c>
    </row>
    <row r="34" spans="1:11" x14ac:dyDescent="0.25">
      <c r="A34">
        <v>2.68756276808368</v>
      </c>
      <c r="B34">
        <v>5.5741016777774499</v>
      </c>
      <c r="C34" t="s">
        <v>8</v>
      </c>
      <c r="D34" t="s">
        <v>9</v>
      </c>
      <c r="E34" t="s">
        <v>10</v>
      </c>
      <c r="F34" t="s">
        <v>11</v>
      </c>
      <c r="G34" t="s">
        <v>12</v>
      </c>
      <c r="H34">
        <v>301.48058281130199</v>
      </c>
    </row>
    <row r="35" spans="1:11" x14ac:dyDescent="0.25">
      <c r="A35">
        <v>2.68756276808368</v>
      </c>
      <c r="B35">
        <v>3.6782814783570199</v>
      </c>
      <c r="C35" t="s">
        <v>8</v>
      </c>
      <c r="D35" t="s">
        <v>9</v>
      </c>
      <c r="E35" t="s">
        <v>32</v>
      </c>
      <c r="F35" t="s">
        <v>11</v>
      </c>
      <c r="G35" t="s">
        <v>12</v>
      </c>
      <c r="H35">
        <v>0</v>
      </c>
    </row>
    <row r="36" spans="1:11" x14ac:dyDescent="0.25">
      <c r="A36">
        <v>2.68756276808368</v>
      </c>
      <c r="B36">
        <v>1.34003159844249</v>
      </c>
      <c r="C36" t="s">
        <v>8</v>
      </c>
      <c r="D36" t="s">
        <v>9</v>
      </c>
      <c r="E36" t="s">
        <v>10</v>
      </c>
      <c r="F36" t="s">
        <v>11</v>
      </c>
      <c r="G36" t="s">
        <v>12</v>
      </c>
      <c r="H36">
        <v>437.39157242263798</v>
      </c>
    </row>
    <row r="37" spans="1:11" x14ac:dyDescent="0.25">
      <c r="A37">
        <v>2.68756276808368</v>
      </c>
      <c r="B37">
        <v>1.34003159844249</v>
      </c>
      <c r="C37" t="s">
        <v>8</v>
      </c>
      <c r="D37" t="s">
        <v>9</v>
      </c>
      <c r="E37" t="s">
        <v>10</v>
      </c>
      <c r="F37" t="s">
        <v>11</v>
      </c>
      <c r="G37" t="s">
        <v>12</v>
      </c>
      <c r="H37">
        <v>437.39157242263798</v>
      </c>
    </row>
    <row r="38" spans="1:11" x14ac:dyDescent="0.25">
      <c r="A38">
        <v>2.68756276808368</v>
      </c>
      <c r="B38">
        <v>1.34003159844249</v>
      </c>
      <c r="C38" t="s">
        <v>8</v>
      </c>
      <c r="D38" t="s">
        <v>33</v>
      </c>
      <c r="E38" t="s">
        <v>10</v>
      </c>
      <c r="F38" t="s">
        <v>11</v>
      </c>
      <c r="G38" t="s">
        <v>12</v>
      </c>
      <c r="H38">
        <v>514.42770410734295</v>
      </c>
    </row>
    <row r="39" spans="1:11" x14ac:dyDescent="0.25">
      <c r="A39">
        <v>2.68756276808368</v>
      </c>
      <c r="B39">
        <v>1.34003159844249</v>
      </c>
      <c r="C39" t="s">
        <v>8</v>
      </c>
      <c r="D39" t="s">
        <v>9</v>
      </c>
      <c r="E39" t="s">
        <v>10</v>
      </c>
      <c r="F39" t="s">
        <v>11</v>
      </c>
      <c r="G39" t="s">
        <v>12</v>
      </c>
    </row>
    <row r="40" spans="1:11" x14ac:dyDescent="0.25">
      <c r="A40" t="s">
        <v>34</v>
      </c>
      <c r="B40">
        <v>437.36832055357797</v>
      </c>
      <c r="C40">
        <v>437.36832055357797</v>
      </c>
      <c r="D40">
        <v>437.36832055357797</v>
      </c>
      <c r="E40">
        <v>437.36832055357797</v>
      </c>
      <c r="F40">
        <v>437.36832055357797</v>
      </c>
      <c r="G40">
        <v>437.36832055357797</v>
      </c>
      <c r="H40">
        <v>437.36832055357797</v>
      </c>
      <c r="I40">
        <v>437.39157242263798</v>
      </c>
      <c r="J40">
        <v>459.31890518349201</v>
      </c>
      <c r="K40">
        <v>514.42770410734295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Sima Mehri</cp:lastModifiedBy>
  <dcterms:created xsi:type="dcterms:W3CDTF">2017-03-30T14:08:24Z</dcterms:created>
  <dcterms:modified xsi:type="dcterms:W3CDTF">2017-03-30T14:08:24Z</dcterms:modified>
</cp:coreProperties>
</file>