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io research\GA\New machine runs\3-28-2017\"/>
    </mc:Choice>
  </mc:AlternateContent>
  <bookViews>
    <workbookView xWindow="0" yWindow="0" windowWidth="24000" windowHeight="9510"/>
  </bookViews>
  <sheets>
    <sheet name="logCsv" sheetId="1" r:id="rId1"/>
  </sheets>
  <calcPr calcId="0"/>
</workbook>
</file>

<file path=xl/sharedStrings.xml><?xml version="1.0" encoding="utf-8"?>
<sst xmlns="http://schemas.openxmlformats.org/spreadsheetml/2006/main" count="614" uniqueCount="64">
  <si>
    <t>chemotactic Strength With Attract</t>
  </si>
  <si>
    <t xml:space="preserve"> chemotactic Strength With Gradient</t>
  </si>
  <si>
    <t xml:space="preserve"> Vessel muMax</t>
  </si>
  <si>
    <t xml:space="preserve"> Pipe muMax</t>
  </si>
  <si>
    <t xml:space="preserve"> Vessel Beta</t>
  </si>
  <si>
    <t xml:space="preserve"> Pipe Beta</t>
  </si>
  <si>
    <t xml:space="preserve"> Vessel K</t>
  </si>
  <si>
    <t xml:space="preserve"> Product</t>
  </si>
  <si>
    <t xml:space="preserve">  	 	3.8533712346322297</t>
  </si>
  <si>
    <t xml:space="preserve">  	 	3.6810330169497734</t>
  </si>
  <si>
    <t xml:space="preserve">  	 	0.032327003880204305</t>
  </si>
  <si>
    <t xml:space="preserve">  	 	7.678183979029768E-5</t>
  </si>
  <si>
    <t xml:space="preserve">  	 	2.638973091128691E-4</t>
  </si>
  <si>
    <t xml:space="preserve">  	 	3.48263279763594</t>
  </si>
  <si>
    <t xml:space="preserve">  	 	3.5275090275308116</t>
  </si>
  <si>
    <t xml:space="preserve">  	 	0.002640556678185502</t>
  </si>
  <si>
    <t xml:space="preserve">  	 	7.256818248411474E-4</t>
  </si>
  <si>
    <t xml:space="preserve">  	 	0.007253671405199022</t>
  </si>
  <si>
    <t xml:space="preserve">  	 	4.303314709851644</t>
  </si>
  <si>
    <t xml:space="preserve">  	 	1.7672968038921437</t>
  </si>
  <si>
    <t xml:space="preserve">  	 	0.03065175660453321</t>
  </si>
  <si>
    <t xml:space="preserve">  	 	7.501288213716949E-4</t>
  </si>
  <si>
    <t xml:space="preserve">  	 	0.007157483587067041</t>
  </si>
  <si>
    <t xml:space="preserve">  	 	9.715389452759048E-4</t>
  </si>
  <si>
    <t xml:space="preserve">  	 	3.9989868285362693</t>
  </si>
  <si>
    <t xml:space="preserve">  	 	0.02850366098481917</t>
  </si>
  <si>
    <t xml:space="preserve">  	 	5.4754264499034555</t>
  </si>
  <si>
    <t xml:space="preserve">  	 	0.003444511569273008</t>
  </si>
  <si>
    <t xml:space="preserve">  	 	0.0066708716712103626</t>
  </si>
  <si>
    <t xml:space="preserve">  	 	0.0011658510819433604</t>
  </si>
  <si>
    <t xml:space="preserve">  	 	3.944887883236592E-4</t>
  </si>
  <si>
    <t xml:space="preserve">  	 	6.595565952129723</t>
  </si>
  <si>
    <t xml:space="preserve">  	 	0.08705044280792831</t>
  </si>
  <si>
    <t xml:space="preserve">  	 	6.098138837889826</t>
  </si>
  <si>
    <t xml:space="preserve"> Evolution Products</t>
  </si>
  <si>
    <t xml:space="preserve">  	 	7.282915066806319E-4</t>
  </si>
  <si>
    <t xml:space="preserve">  	 	3.139189293228855E-4</t>
  </si>
  <si>
    <t xml:space="preserve">  	 	1.717810219791903</t>
  </si>
  <si>
    <t xml:space="preserve">  	 	1.7969964684001396</t>
  </si>
  <si>
    <t xml:space="preserve">  	 	2.439069270249316</t>
  </si>
  <si>
    <t xml:space="preserve">  	 	2.717648552478752</t>
  </si>
  <si>
    <t xml:space="preserve">  	 	4.111432957507804</t>
  </si>
  <si>
    <t xml:space="preserve">  	 	3.214955997699633</t>
  </si>
  <si>
    <t xml:space="preserve">  	 	6.459963273608696E-4</t>
  </si>
  <si>
    <t xml:space="preserve">  	 	7.076316293879025E-4</t>
  </si>
  <si>
    <t xml:space="preserve">  	 	2.1748555830871474</t>
  </si>
  <si>
    <t xml:space="preserve">  	 	0.004996531902381952</t>
  </si>
  <si>
    <t xml:space="preserve">  	 	0.006913723853371447</t>
  </si>
  <si>
    <t xml:space="preserve">  	 	0.006767827453558344</t>
  </si>
  <si>
    <t xml:space="preserve">  	 	0.002402167682071847</t>
  </si>
  <si>
    <t xml:space="preserve">  	 	0.09585732396632657</t>
  </si>
  <si>
    <t xml:space="preserve">  	 	4.831997108499272</t>
  </si>
  <si>
    <t xml:space="preserve">  	 	0.007841750016861162</t>
  </si>
  <si>
    <t xml:space="preserve">  	 	2.329261654019308E-4</t>
  </si>
  <si>
    <t xml:space="preserve">  	 	4.228686896167352</t>
  </si>
  <si>
    <t xml:space="preserve">  	 	0.038818230582071886</t>
  </si>
  <si>
    <t xml:space="preserve">  	 	2.2876496840426195</t>
  </si>
  <si>
    <t xml:space="preserve">  	 	0.011604346116833524</t>
  </si>
  <si>
    <t xml:space="preserve">  	 	5.351903547617862E-4</t>
  </si>
  <si>
    <t xml:space="preserve">  	 	4.087818368574845</t>
  </si>
  <si>
    <t xml:space="preserve">  	 	2.074233444234393E-4</t>
  </si>
  <si>
    <t xml:space="preserve">  	 	7.917398581167872E-4</t>
  </si>
  <si>
    <t xml:space="preserve">  	 	6.549418084310735</t>
  </si>
  <si>
    <t xml:space="preserve">  	 	8.605243274000269E-4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</si>
</sst>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logCsv!$H$1</c:f>
              <c:strCache>
                <c:ptCount val="1"/>
                <c:pt idx="0">
                  <c:v> Product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logCsv!$H$2:$H$122</c:f>
              <c:numCache>
                <c:formatCode>General</c:formatCode>
                <c:ptCount val="121"/>
                <c:pt idx="0">
                  <c:v>437.36832055357797</c:v>
                </c:pt>
                <c:pt idx="1">
                  <c:v>0</c:v>
                </c:pt>
                <c:pt idx="2">
                  <c:v>0</c:v>
                </c:pt>
                <c:pt idx="3">
                  <c:v>428.444433203806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437.36832055357797</c:v>
                </c:pt>
                <c:pt idx="10">
                  <c:v>325.27666787059701</c:v>
                </c:pt>
                <c:pt idx="11">
                  <c:v>390.453621295191</c:v>
                </c:pt>
                <c:pt idx="12">
                  <c:v>437.36832055357797</c:v>
                </c:pt>
                <c:pt idx="13">
                  <c:v>387.06657264803698</c:v>
                </c:pt>
                <c:pt idx="14">
                  <c:v>294.08503580904897</c:v>
                </c:pt>
                <c:pt idx="15">
                  <c:v>437.36832055357797</c:v>
                </c:pt>
                <c:pt idx="16">
                  <c:v>437.36832055357797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437.36832055357797</c:v>
                </c:pt>
                <c:pt idx="21">
                  <c:v>437.36832055357797</c:v>
                </c:pt>
                <c:pt idx="22">
                  <c:v>437.36832055357797</c:v>
                </c:pt>
                <c:pt idx="23">
                  <c:v>437.36832055357797</c:v>
                </c:pt>
                <c:pt idx="24">
                  <c:v>0</c:v>
                </c:pt>
                <c:pt idx="25">
                  <c:v>437.36832055357797</c:v>
                </c:pt>
                <c:pt idx="26">
                  <c:v>437.36832055357797</c:v>
                </c:pt>
                <c:pt idx="27">
                  <c:v>437.39157242263798</c:v>
                </c:pt>
                <c:pt idx="28">
                  <c:v>406.60338250669798</c:v>
                </c:pt>
                <c:pt idx="29">
                  <c:v>437.36832055357797</c:v>
                </c:pt>
                <c:pt idx="30">
                  <c:v>437.39157242263798</c:v>
                </c:pt>
                <c:pt idx="31">
                  <c:v>459.31890518349201</c:v>
                </c:pt>
                <c:pt idx="32">
                  <c:v>301.48058281130199</c:v>
                </c:pt>
                <c:pt idx="33">
                  <c:v>0</c:v>
                </c:pt>
                <c:pt idx="34">
                  <c:v>437.39157242263798</c:v>
                </c:pt>
                <c:pt idx="35">
                  <c:v>437.39157242263798</c:v>
                </c:pt>
                <c:pt idx="36">
                  <c:v>514.42770410734295</c:v>
                </c:pt>
                <c:pt idx="37">
                  <c:v>437.39157242263798</c:v>
                </c:pt>
                <c:pt idx="38">
                  <c:v>459.31890518349201</c:v>
                </c:pt>
                <c:pt idx="39">
                  <c:v>501.86070720164503</c:v>
                </c:pt>
                <c:pt idx="40">
                  <c:v>462.74342337770702</c:v>
                </c:pt>
                <c:pt idx="41">
                  <c:v>437.39157242263798</c:v>
                </c:pt>
                <c:pt idx="42">
                  <c:v>0</c:v>
                </c:pt>
                <c:pt idx="43">
                  <c:v>0</c:v>
                </c:pt>
                <c:pt idx="44">
                  <c:v>462.74342337770702</c:v>
                </c:pt>
                <c:pt idx="45">
                  <c:v>501.86070720164503</c:v>
                </c:pt>
                <c:pt idx="46">
                  <c:v>501.86070720164503</c:v>
                </c:pt>
                <c:pt idx="47">
                  <c:v>501.86070720164503</c:v>
                </c:pt>
                <c:pt idx="48">
                  <c:v>426.60683793638998</c:v>
                </c:pt>
                <c:pt idx="49">
                  <c:v>410.91716251438902</c:v>
                </c:pt>
                <c:pt idx="50">
                  <c:v>501.86070720164503</c:v>
                </c:pt>
                <c:pt idx="51">
                  <c:v>501.86070720164503</c:v>
                </c:pt>
                <c:pt idx="52">
                  <c:v>430.94143993396102</c:v>
                </c:pt>
                <c:pt idx="53">
                  <c:v>514.42770410734295</c:v>
                </c:pt>
                <c:pt idx="54">
                  <c:v>501.86070720164503</c:v>
                </c:pt>
                <c:pt idx="55">
                  <c:v>463.96322485975702</c:v>
                </c:pt>
                <c:pt idx="56">
                  <c:v>522.77136260134296</c:v>
                </c:pt>
                <c:pt idx="57">
                  <c:v>514.42770410734295</c:v>
                </c:pt>
                <c:pt idx="58">
                  <c:v>384.70921010042503</c:v>
                </c:pt>
                <c:pt idx="59">
                  <c:v>0</c:v>
                </c:pt>
                <c:pt idx="60">
                  <c:v>514.42770410734295</c:v>
                </c:pt>
                <c:pt idx="61">
                  <c:v>514.42770410734295</c:v>
                </c:pt>
                <c:pt idx="62">
                  <c:v>354.37948856605698</c:v>
                </c:pt>
                <c:pt idx="63">
                  <c:v>514.42770410734295</c:v>
                </c:pt>
                <c:pt idx="64">
                  <c:v>514.42770410734295</c:v>
                </c:pt>
                <c:pt idx="65">
                  <c:v>414.63202220791902</c:v>
                </c:pt>
                <c:pt idx="66">
                  <c:v>514.42770410734295</c:v>
                </c:pt>
                <c:pt idx="67">
                  <c:v>514.42770410734295</c:v>
                </c:pt>
                <c:pt idx="68">
                  <c:v>514.42770410734295</c:v>
                </c:pt>
                <c:pt idx="69">
                  <c:v>514.42770410734295</c:v>
                </c:pt>
                <c:pt idx="70">
                  <c:v>358.06311299707897</c:v>
                </c:pt>
                <c:pt idx="71">
                  <c:v>0</c:v>
                </c:pt>
                <c:pt idx="72">
                  <c:v>522.77136260134296</c:v>
                </c:pt>
                <c:pt idx="73">
                  <c:v>514.42770410734295</c:v>
                </c:pt>
                <c:pt idx="74">
                  <c:v>0</c:v>
                </c:pt>
                <c:pt idx="75">
                  <c:v>514.42770410734295</c:v>
                </c:pt>
                <c:pt idx="76">
                  <c:v>522.77136260134296</c:v>
                </c:pt>
                <c:pt idx="77">
                  <c:v>0</c:v>
                </c:pt>
                <c:pt idx="78">
                  <c:v>522.77136260134296</c:v>
                </c:pt>
                <c:pt idx="79">
                  <c:v>514.42770410734295</c:v>
                </c:pt>
                <c:pt idx="80">
                  <c:v>522.77136260134296</c:v>
                </c:pt>
                <c:pt idx="81">
                  <c:v>514.42770410734295</c:v>
                </c:pt>
                <c:pt idx="82">
                  <c:v>514.42770410734295</c:v>
                </c:pt>
                <c:pt idx="83">
                  <c:v>514.42770410734295</c:v>
                </c:pt>
                <c:pt idx="84">
                  <c:v>373.83650827901897</c:v>
                </c:pt>
                <c:pt idx="85">
                  <c:v>0</c:v>
                </c:pt>
                <c:pt idx="86">
                  <c:v>0</c:v>
                </c:pt>
                <c:pt idx="87">
                  <c:v>514.42770410734295</c:v>
                </c:pt>
                <c:pt idx="88">
                  <c:v>522.77136260134296</c:v>
                </c:pt>
                <c:pt idx="89">
                  <c:v>296.98644822057901</c:v>
                </c:pt>
                <c:pt idx="90">
                  <c:v>0</c:v>
                </c:pt>
                <c:pt idx="91">
                  <c:v>514.42770410734295</c:v>
                </c:pt>
                <c:pt idx="92">
                  <c:v>514.42770410734295</c:v>
                </c:pt>
                <c:pt idx="93">
                  <c:v>483.02070649404902</c:v>
                </c:pt>
                <c:pt idx="94">
                  <c:v>380.46130658682199</c:v>
                </c:pt>
                <c:pt idx="95">
                  <c:v>522.77136260134296</c:v>
                </c:pt>
                <c:pt idx="96">
                  <c:v>522.77136260134296</c:v>
                </c:pt>
                <c:pt idx="97">
                  <c:v>447.32809808415499</c:v>
                </c:pt>
                <c:pt idx="98">
                  <c:v>514.42770410734295</c:v>
                </c:pt>
                <c:pt idx="99">
                  <c:v>514.42770410734295</c:v>
                </c:pt>
                <c:pt idx="100">
                  <c:v>262.29829988347899</c:v>
                </c:pt>
                <c:pt idx="101">
                  <c:v>522.77136260134296</c:v>
                </c:pt>
                <c:pt idx="102">
                  <c:v>514.42770410734295</c:v>
                </c:pt>
                <c:pt idx="103">
                  <c:v>522.77136260134296</c:v>
                </c:pt>
                <c:pt idx="104">
                  <c:v>514.42770410734295</c:v>
                </c:pt>
                <c:pt idx="105">
                  <c:v>470.53122468142902</c:v>
                </c:pt>
                <c:pt idx="106">
                  <c:v>370.56134162056998</c:v>
                </c:pt>
                <c:pt idx="107">
                  <c:v>522.77136260134296</c:v>
                </c:pt>
                <c:pt idx="108">
                  <c:v>522.77136260134296</c:v>
                </c:pt>
                <c:pt idx="109">
                  <c:v>514.42770410734295</c:v>
                </c:pt>
                <c:pt idx="110">
                  <c:v>522.77136260134296</c:v>
                </c:pt>
                <c:pt idx="111">
                  <c:v>427.27656016089401</c:v>
                </c:pt>
                <c:pt idx="112">
                  <c:v>239.21628285752001</c:v>
                </c:pt>
                <c:pt idx="113">
                  <c:v>514.42770410734295</c:v>
                </c:pt>
                <c:pt idx="114">
                  <c:v>522.77136260134296</c:v>
                </c:pt>
                <c:pt idx="115">
                  <c:v>514.42770410734295</c:v>
                </c:pt>
                <c:pt idx="116">
                  <c:v>522.77136260134296</c:v>
                </c:pt>
                <c:pt idx="117">
                  <c:v>524.88346945727096</c:v>
                </c:pt>
                <c:pt idx="118">
                  <c:v>514.42770410734295</c:v>
                </c:pt>
                <c:pt idx="119">
                  <c:v>409.38464754349098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0-443F-8F7D-C7FF10AFC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1880264"/>
        <c:axId val="341883216"/>
      </c:barChart>
      <c:catAx>
        <c:axId val="341880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83216"/>
        <c:crosses val="autoZero"/>
        <c:auto val="1"/>
        <c:lblAlgn val="ctr"/>
        <c:lblOffset val="100"/>
        <c:noMultiLvlLbl val="0"/>
      </c:catAx>
      <c:valAx>
        <c:axId val="3418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8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logCsv!$A$123</c:f>
              <c:strCache>
                <c:ptCount val="1"/>
                <c:pt idx="0">
                  <c:v> Evolution Products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logCsv!$B$123:$AK$123</c:f>
              <c:numCache>
                <c:formatCode>General</c:formatCode>
                <c:ptCount val="36"/>
                <c:pt idx="0">
                  <c:v>437.36832055357797</c:v>
                </c:pt>
                <c:pt idx="1">
                  <c:v>437.36832055357797</c:v>
                </c:pt>
                <c:pt idx="2">
                  <c:v>437.36832055357797</c:v>
                </c:pt>
                <c:pt idx="3">
                  <c:v>437.36832055357797</c:v>
                </c:pt>
                <c:pt idx="4">
                  <c:v>437.36832055357797</c:v>
                </c:pt>
                <c:pt idx="5">
                  <c:v>437.36832055357797</c:v>
                </c:pt>
                <c:pt idx="6">
                  <c:v>437.36832055357797</c:v>
                </c:pt>
                <c:pt idx="7">
                  <c:v>437.39157242263798</c:v>
                </c:pt>
                <c:pt idx="8">
                  <c:v>459.31890518349201</c:v>
                </c:pt>
                <c:pt idx="9">
                  <c:v>514.42770410734295</c:v>
                </c:pt>
                <c:pt idx="10">
                  <c:v>514.42770410734295</c:v>
                </c:pt>
                <c:pt idx="11">
                  <c:v>514.42770410734295</c:v>
                </c:pt>
                <c:pt idx="12">
                  <c:v>514.42770410734295</c:v>
                </c:pt>
                <c:pt idx="13">
                  <c:v>514.42770410734295</c:v>
                </c:pt>
                <c:pt idx="14">
                  <c:v>514.42770410734295</c:v>
                </c:pt>
                <c:pt idx="15">
                  <c:v>514.42770410734295</c:v>
                </c:pt>
                <c:pt idx="16">
                  <c:v>522.77136260134296</c:v>
                </c:pt>
                <c:pt idx="17">
                  <c:v>522.77136260134296</c:v>
                </c:pt>
                <c:pt idx="18">
                  <c:v>522.77136260134296</c:v>
                </c:pt>
                <c:pt idx="19">
                  <c:v>522.77136260134296</c:v>
                </c:pt>
                <c:pt idx="20">
                  <c:v>522.77136260134296</c:v>
                </c:pt>
                <c:pt idx="21">
                  <c:v>522.77136260134296</c:v>
                </c:pt>
                <c:pt idx="22">
                  <c:v>522.77136260134296</c:v>
                </c:pt>
                <c:pt idx="23">
                  <c:v>522.77136260134296</c:v>
                </c:pt>
                <c:pt idx="24">
                  <c:v>522.77136260134296</c:v>
                </c:pt>
                <c:pt idx="25">
                  <c:v>522.77136260134296</c:v>
                </c:pt>
                <c:pt idx="26">
                  <c:v>522.77136260134296</c:v>
                </c:pt>
                <c:pt idx="27">
                  <c:v>522.77136260134296</c:v>
                </c:pt>
                <c:pt idx="28">
                  <c:v>522.77136260134296</c:v>
                </c:pt>
                <c:pt idx="29">
                  <c:v>522.77136260134296</c:v>
                </c:pt>
                <c:pt idx="30">
                  <c:v>522.77136260134296</c:v>
                </c:pt>
                <c:pt idx="31">
                  <c:v>522.77136260134296</c:v>
                </c:pt>
                <c:pt idx="32">
                  <c:v>522.77136260134296</c:v>
                </c:pt>
                <c:pt idx="33">
                  <c:v>522.77136260134296</c:v>
                </c:pt>
                <c:pt idx="34">
                  <c:v>522.77136260134296</c:v>
                </c:pt>
                <c:pt idx="35">
                  <c:v>524.88346945727096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2-406F-8B6E-A63A69860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69736"/>
        <c:axId val="339170064"/>
      </c:lineChart>
      <c:catAx>
        <c:axId val="339169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70064"/>
        <c:crosses val="autoZero"/>
        <c:auto val="1"/>
        <c:lblAlgn val="ctr"/>
        <c:lblOffset val="100"/>
        <c:noMultiLvlLbl val="0"/>
      </c:catAx>
      <c:valAx>
        <c:axId val="3391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6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123825</xdr:rowOff>
    </xdr:from>
    <xdr:to>
      <xdr:col>31</xdr:col>
      <xdr:colOff>600075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15</xdr:row>
      <xdr:rowOff>180975</xdr:rowOff>
    </xdr:from>
    <xdr:to>
      <xdr:col>32</xdr:col>
      <xdr:colOff>0</xdr:colOff>
      <xdr:row>30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abSelected="1" topLeftCell="I1" workbookViewId="0">
      <selection activeCell="AK123" sqref="AK12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2.68756276808368</v>
      </c>
      <c r="B2">
        <v>3.6782814783570199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>
        <v>437.36832055357797</v>
      </c>
    </row>
    <row r="3" spans="1:8" x14ac:dyDescent="0.25">
      <c r="A3">
        <v>5.0826631709500596</v>
      </c>
      <c r="B3">
        <v>4.0125762265675604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>
        <v>0</v>
      </c>
    </row>
    <row r="4" spans="1:8" x14ac:dyDescent="0.25">
      <c r="A4">
        <v>4.5284015335436498</v>
      </c>
      <c r="B4">
        <v>2.7029325310923098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>
        <v>0</v>
      </c>
    </row>
    <row r="5" spans="1:8" x14ac:dyDescent="0.25">
      <c r="A5">
        <v>2.68756276808368</v>
      </c>
      <c r="B5">
        <v>3.6782814783570199</v>
      </c>
      <c r="C5" t="s">
        <v>8</v>
      </c>
      <c r="D5" t="s">
        <v>9</v>
      </c>
      <c r="E5" t="s">
        <v>20</v>
      </c>
      <c r="F5" t="s">
        <v>21</v>
      </c>
      <c r="G5" t="s">
        <v>22</v>
      </c>
      <c r="H5">
        <v>428.444433203806</v>
      </c>
    </row>
    <row r="6" spans="1:8" x14ac:dyDescent="0.25">
      <c r="A6">
        <v>4.5284015335436498</v>
      </c>
      <c r="B6">
        <v>2.7029325310923098</v>
      </c>
      <c r="C6" t="s">
        <v>18</v>
      </c>
      <c r="D6" t="s">
        <v>19</v>
      </c>
      <c r="E6" t="s">
        <v>10</v>
      </c>
      <c r="F6" t="s">
        <v>11</v>
      </c>
      <c r="G6" t="s">
        <v>12</v>
      </c>
      <c r="H6">
        <v>0</v>
      </c>
    </row>
    <row r="7" spans="1:8" x14ac:dyDescent="0.25">
      <c r="A7">
        <v>2.68756276808368</v>
      </c>
      <c r="B7">
        <v>3.6782814783570199</v>
      </c>
      <c r="C7" t="s">
        <v>8</v>
      </c>
      <c r="D7" t="s">
        <v>9</v>
      </c>
      <c r="E7" t="s">
        <v>10</v>
      </c>
      <c r="F7" t="s">
        <v>23</v>
      </c>
      <c r="G7" t="s">
        <v>12</v>
      </c>
      <c r="H7">
        <v>0</v>
      </c>
    </row>
    <row r="8" spans="1:8" x14ac:dyDescent="0.25">
      <c r="A8">
        <v>2.68756276808368</v>
      </c>
      <c r="B8">
        <v>3.6782814783570199</v>
      </c>
      <c r="C8" t="s">
        <v>8</v>
      </c>
      <c r="D8" t="s">
        <v>9</v>
      </c>
      <c r="E8" t="s">
        <v>10</v>
      </c>
      <c r="F8" t="s">
        <v>11</v>
      </c>
      <c r="G8" t="s">
        <v>22</v>
      </c>
      <c r="H8">
        <v>0</v>
      </c>
    </row>
    <row r="9" spans="1:8" x14ac:dyDescent="0.25">
      <c r="A9">
        <v>2.68756276808368</v>
      </c>
      <c r="B9">
        <v>3.6782814783570199</v>
      </c>
      <c r="C9" t="s">
        <v>8</v>
      </c>
      <c r="D9" t="s">
        <v>9</v>
      </c>
      <c r="E9" t="s">
        <v>20</v>
      </c>
      <c r="F9" t="s">
        <v>21</v>
      </c>
      <c r="G9" t="s">
        <v>12</v>
      </c>
      <c r="H9">
        <v>0</v>
      </c>
    </row>
    <row r="10" spans="1:8" x14ac:dyDescent="0.25">
      <c r="A10">
        <v>2.68756276808368</v>
      </c>
      <c r="B10">
        <v>3.6782814783570199</v>
      </c>
      <c r="C10" t="s">
        <v>8</v>
      </c>
      <c r="D10" t="s">
        <v>9</v>
      </c>
      <c r="E10" t="s">
        <v>10</v>
      </c>
      <c r="F10" t="s">
        <v>11</v>
      </c>
      <c r="G10" t="s">
        <v>22</v>
      </c>
      <c r="H10">
        <v>0</v>
      </c>
    </row>
    <row r="11" spans="1:8" x14ac:dyDescent="0.25">
      <c r="A11">
        <v>2.68756276808368</v>
      </c>
      <c r="B11">
        <v>3.6782814783570199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>
        <v>437.36832055357797</v>
      </c>
    </row>
    <row r="12" spans="1:8" x14ac:dyDescent="0.25">
      <c r="A12">
        <v>2.68756276808368</v>
      </c>
      <c r="B12">
        <v>3.6782814783570199</v>
      </c>
      <c r="C12" t="s">
        <v>24</v>
      </c>
      <c r="D12" t="s">
        <v>9</v>
      </c>
      <c r="E12" t="s">
        <v>10</v>
      </c>
      <c r="F12" t="s">
        <v>11</v>
      </c>
      <c r="G12" t="s">
        <v>12</v>
      </c>
      <c r="H12">
        <v>325.27666787059701</v>
      </c>
    </row>
    <row r="13" spans="1:8" x14ac:dyDescent="0.25">
      <c r="A13">
        <v>2.68756276808368</v>
      </c>
      <c r="B13">
        <v>3.6782814783570199</v>
      </c>
      <c r="C13" t="s">
        <v>8</v>
      </c>
      <c r="D13" t="s">
        <v>9</v>
      </c>
      <c r="E13" t="s">
        <v>25</v>
      </c>
      <c r="F13" t="s">
        <v>11</v>
      </c>
      <c r="G13" t="s">
        <v>22</v>
      </c>
      <c r="H13">
        <v>390.453621295191</v>
      </c>
    </row>
    <row r="14" spans="1:8" x14ac:dyDescent="0.25">
      <c r="A14">
        <v>2.68756276808368</v>
      </c>
      <c r="B14">
        <v>3.6782814783570199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>
        <v>437.36832055357797</v>
      </c>
    </row>
    <row r="15" spans="1:8" x14ac:dyDescent="0.25">
      <c r="A15">
        <v>2.68756276808368</v>
      </c>
      <c r="B15">
        <v>3.6782814783570199</v>
      </c>
      <c r="C15" t="s">
        <v>8</v>
      </c>
      <c r="D15" t="s">
        <v>9</v>
      </c>
      <c r="E15" t="s">
        <v>20</v>
      </c>
      <c r="F15" t="s">
        <v>21</v>
      </c>
      <c r="G15" t="s">
        <v>22</v>
      </c>
      <c r="H15">
        <v>387.06657264803698</v>
      </c>
    </row>
    <row r="16" spans="1:8" x14ac:dyDescent="0.25">
      <c r="A16">
        <v>2.68756276808368</v>
      </c>
      <c r="B16">
        <v>3.6782814783570199</v>
      </c>
      <c r="C16" t="s">
        <v>8</v>
      </c>
      <c r="D16" t="s">
        <v>26</v>
      </c>
      <c r="E16" t="s">
        <v>10</v>
      </c>
      <c r="F16" t="s">
        <v>11</v>
      </c>
      <c r="G16" t="s">
        <v>27</v>
      </c>
      <c r="H16">
        <v>294.08503580904897</v>
      </c>
    </row>
    <row r="17" spans="1:8" x14ac:dyDescent="0.25">
      <c r="A17">
        <v>2.68756276808368</v>
      </c>
      <c r="B17">
        <v>3.6782814783570199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H17">
        <v>437.36832055357797</v>
      </c>
    </row>
    <row r="18" spans="1:8" x14ac:dyDescent="0.25">
      <c r="A18">
        <v>2.68756276808368</v>
      </c>
      <c r="B18">
        <v>3.6782814783570199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>
        <v>437.36832055357797</v>
      </c>
    </row>
    <row r="19" spans="1:8" x14ac:dyDescent="0.25">
      <c r="A19">
        <v>2.68756276808368</v>
      </c>
      <c r="B19">
        <v>3.6782814783570199</v>
      </c>
      <c r="C19" t="s">
        <v>8</v>
      </c>
      <c r="D19" t="s">
        <v>9</v>
      </c>
      <c r="E19" t="s">
        <v>10</v>
      </c>
      <c r="F19" t="s">
        <v>11</v>
      </c>
      <c r="G19" t="s">
        <v>28</v>
      </c>
      <c r="H19">
        <v>0</v>
      </c>
    </row>
    <row r="20" spans="1:8" x14ac:dyDescent="0.25">
      <c r="A20">
        <v>2.68756276808368</v>
      </c>
      <c r="B20">
        <v>3.6782814783570199</v>
      </c>
      <c r="C20" t="s">
        <v>8</v>
      </c>
      <c r="D20" t="s">
        <v>9</v>
      </c>
      <c r="E20" t="s">
        <v>10</v>
      </c>
      <c r="F20" t="s">
        <v>11</v>
      </c>
      <c r="G20" t="s">
        <v>29</v>
      </c>
      <c r="H20">
        <v>0</v>
      </c>
    </row>
    <row r="21" spans="1:8" x14ac:dyDescent="0.25">
      <c r="A21">
        <v>2.68756276808368</v>
      </c>
      <c r="B21">
        <v>3.6782814783570199</v>
      </c>
      <c r="C21" t="s">
        <v>8</v>
      </c>
      <c r="D21" t="s">
        <v>9</v>
      </c>
      <c r="E21" t="s">
        <v>10</v>
      </c>
      <c r="F21" t="s">
        <v>30</v>
      </c>
      <c r="G21" t="s">
        <v>12</v>
      </c>
      <c r="H21">
        <v>0</v>
      </c>
    </row>
    <row r="22" spans="1:8" x14ac:dyDescent="0.25">
      <c r="A22">
        <v>2.68756276808368</v>
      </c>
      <c r="B22">
        <v>3.6782814783570199</v>
      </c>
      <c r="C22" t="s">
        <v>8</v>
      </c>
      <c r="D22" t="s">
        <v>9</v>
      </c>
      <c r="E22" t="s">
        <v>10</v>
      </c>
      <c r="F22" t="s">
        <v>11</v>
      </c>
      <c r="G22" t="s">
        <v>12</v>
      </c>
      <c r="H22">
        <v>437.36832055357797</v>
      </c>
    </row>
    <row r="23" spans="1:8" x14ac:dyDescent="0.25">
      <c r="A23">
        <v>2.68756276808368</v>
      </c>
      <c r="B23">
        <v>3.6782814783570199</v>
      </c>
      <c r="C23" t="s">
        <v>8</v>
      </c>
      <c r="D23" t="s">
        <v>9</v>
      </c>
      <c r="E23" t="s">
        <v>10</v>
      </c>
      <c r="F23" t="s">
        <v>11</v>
      </c>
      <c r="G23" t="s">
        <v>12</v>
      </c>
      <c r="H23">
        <v>437.36832055357797</v>
      </c>
    </row>
    <row r="24" spans="1:8" x14ac:dyDescent="0.25">
      <c r="A24">
        <v>2.68756276808368</v>
      </c>
      <c r="B24">
        <v>3.6782814783570199</v>
      </c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>
        <v>437.36832055357797</v>
      </c>
    </row>
    <row r="25" spans="1:8" x14ac:dyDescent="0.25">
      <c r="A25">
        <v>2.68756276808368</v>
      </c>
      <c r="B25">
        <v>3.6782814783570199</v>
      </c>
      <c r="C25" t="s">
        <v>8</v>
      </c>
      <c r="D25" t="s">
        <v>9</v>
      </c>
      <c r="E25" t="s">
        <v>10</v>
      </c>
      <c r="F25" t="s">
        <v>11</v>
      </c>
      <c r="G25" t="s">
        <v>12</v>
      </c>
      <c r="H25">
        <v>437.36832055357797</v>
      </c>
    </row>
    <row r="26" spans="1:8" x14ac:dyDescent="0.25">
      <c r="A26">
        <v>2.68756276808368</v>
      </c>
      <c r="B26">
        <v>3.6782814783570199</v>
      </c>
      <c r="C26" t="s">
        <v>31</v>
      </c>
      <c r="D26" t="s">
        <v>9</v>
      </c>
      <c r="E26" t="s">
        <v>10</v>
      </c>
      <c r="F26" t="s">
        <v>11</v>
      </c>
      <c r="G26" t="s">
        <v>12</v>
      </c>
      <c r="H26">
        <v>0</v>
      </c>
    </row>
    <row r="27" spans="1:8" x14ac:dyDescent="0.25">
      <c r="A27">
        <v>2.68756276808368</v>
      </c>
      <c r="B27">
        <v>3.6782814783570199</v>
      </c>
      <c r="C27" t="s">
        <v>8</v>
      </c>
      <c r="D27" t="s">
        <v>9</v>
      </c>
      <c r="E27" t="s">
        <v>10</v>
      </c>
      <c r="F27" t="s">
        <v>11</v>
      </c>
      <c r="G27" t="s">
        <v>12</v>
      </c>
      <c r="H27">
        <v>437.36832055357797</v>
      </c>
    </row>
    <row r="28" spans="1:8" x14ac:dyDescent="0.25">
      <c r="A28">
        <v>2.68756276808368</v>
      </c>
      <c r="B28">
        <v>3.6782814783570199</v>
      </c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>
        <v>437.36832055357797</v>
      </c>
    </row>
    <row r="29" spans="1:8" x14ac:dyDescent="0.25">
      <c r="A29">
        <v>2.68756276808368</v>
      </c>
      <c r="B29">
        <v>1.34003159844249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>
        <v>437.39157242263798</v>
      </c>
    </row>
    <row r="30" spans="1:8" x14ac:dyDescent="0.25">
      <c r="A30">
        <v>1.97647915672463</v>
      </c>
      <c r="B30">
        <v>3.6782814783570199</v>
      </c>
      <c r="C30" t="s">
        <v>8</v>
      </c>
      <c r="D30" t="s">
        <v>9</v>
      </c>
      <c r="E30" t="s">
        <v>10</v>
      </c>
      <c r="F30" t="s">
        <v>11</v>
      </c>
      <c r="G30" t="s">
        <v>12</v>
      </c>
      <c r="H30">
        <v>406.60338250669798</v>
      </c>
    </row>
    <row r="31" spans="1:8" x14ac:dyDescent="0.25">
      <c r="A31">
        <v>2.68756276808368</v>
      </c>
      <c r="B31">
        <v>3.6782814783570199</v>
      </c>
      <c r="C31" t="s">
        <v>8</v>
      </c>
      <c r="D31" t="s">
        <v>9</v>
      </c>
      <c r="E31" t="s">
        <v>10</v>
      </c>
      <c r="F31" t="s">
        <v>11</v>
      </c>
      <c r="G31" t="s">
        <v>12</v>
      </c>
      <c r="H31">
        <v>437.36832055357797</v>
      </c>
    </row>
    <row r="32" spans="1:8" x14ac:dyDescent="0.25">
      <c r="A32">
        <v>2.68756276808368</v>
      </c>
      <c r="B32">
        <v>1.34003159844249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  <c r="H32">
        <v>437.39157242263798</v>
      </c>
    </row>
    <row r="33" spans="1:8" x14ac:dyDescent="0.25">
      <c r="A33">
        <v>2.48414748144523</v>
      </c>
      <c r="B33">
        <v>1.34003159844249</v>
      </c>
      <c r="C33" t="s">
        <v>8</v>
      </c>
      <c r="D33" t="s">
        <v>9</v>
      </c>
      <c r="E33" t="s">
        <v>10</v>
      </c>
      <c r="F33" t="s">
        <v>11</v>
      </c>
      <c r="G33" t="s">
        <v>12</v>
      </c>
      <c r="H33">
        <v>459.31890518349201</v>
      </c>
    </row>
    <row r="34" spans="1:8" x14ac:dyDescent="0.25">
      <c r="A34">
        <v>2.68756276808368</v>
      </c>
      <c r="B34">
        <v>5.5741016777774499</v>
      </c>
      <c r="C34" t="s">
        <v>8</v>
      </c>
      <c r="D34" t="s">
        <v>9</v>
      </c>
      <c r="E34" t="s">
        <v>10</v>
      </c>
      <c r="F34" t="s">
        <v>11</v>
      </c>
      <c r="G34" t="s">
        <v>12</v>
      </c>
      <c r="H34">
        <v>301.48058281130199</v>
      </c>
    </row>
    <row r="35" spans="1:8" x14ac:dyDescent="0.25">
      <c r="A35">
        <v>2.68756276808368</v>
      </c>
      <c r="B35">
        <v>3.6782814783570199</v>
      </c>
      <c r="C35" t="s">
        <v>8</v>
      </c>
      <c r="D35" t="s">
        <v>9</v>
      </c>
      <c r="E35" t="s">
        <v>32</v>
      </c>
      <c r="F35" t="s">
        <v>11</v>
      </c>
      <c r="G35" t="s">
        <v>12</v>
      </c>
      <c r="H35">
        <v>0</v>
      </c>
    </row>
    <row r="36" spans="1:8" x14ac:dyDescent="0.25">
      <c r="A36">
        <v>2.68756276808368</v>
      </c>
      <c r="B36">
        <v>1.34003159844249</v>
      </c>
      <c r="C36" t="s">
        <v>8</v>
      </c>
      <c r="D36" t="s">
        <v>9</v>
      </c>
      <c r="E36" t="s">
        <v>10</v>
      </c>
      <c r="F36" t="s">
        <v>11</v>
      </c>
      <c r="G36" t="s">
        <v>12</v>
      </c>
      <c r="H36">
        <v>437.39157242263798</v>
      </c>
    </row>
    <row r="37" spans="1:8" x14ac:dyDescent="0.25">
      <c r="A37">
        <v>2.68756276808368</v>
      </c>
      <c r="B37">
        <v>1.34003159844249</v>
      </c>
      <c r="C37" t="s">
        <v>8</v>
      </c>
      <c r="D37" t="s">
        <v>9</v>
      </c>
      <c r="E37" t="s">
        <v>10</v>
      </c>
      <c r="F37" t="s">
        <v>11</v>
      </c>
      <c r="G37" t="s">
        <v>12</v>
      </c>
      <c r="H37">
        <v>437.39157242263798</v>
      </c>
    </row>
    <row r="38" spans="1:8" x14ac:dyDescent="0.25">
      <c r="A38">
        <v>2.68756276808368</v>
      </c>
      <c r="B38">
        <v>1.34003159844249</v>
      </c>
      <c r="C38" t="s">
        <v>8</v>
      </c>
      <c r="D38" t="s">
        <v>33</v>
      </c>
      <c r="E38" t="s">
        <v>10</v>
      </c>
      <c r="F38" t="s">
        <v>11</v>
      </c>
      <c r="G38" t="s">
        <v>12</v>
      </c>
      <c r="H38">
        <v>514.42770410734295</v>
      </c>
    </row>
    <row r="39" spans="1:8" x14ac:dyDescent="0.25">
      <c r="A39">
        <v>2.68756276808368</v>
      </c>
      <c r="B39">
        <v>1.34003159844249</v>
      </c>
      <c r="C39" t="s">
        <v>8</v>
      </c>
      <c r="D39" t="s">
        <v>9</v>
      </c>
      <c r="E39" t="s">
        <v>10</v>
      </c>
      <c r="F39" t="s">
        <v>11</v>
      </c>
      <c r="G39" t="s">
        <v>12</v>
      </c>
      <c r="H39">
        <v>437.39157242263798</v>
      </c>
    </row>
    <row r="40" spans="1:8" x14ac:dyDescent="0.25">
      <c r="A40">
        <v>2.48414748144523</v>
      </c>
      <c r="B40">
        <v>1.34003159844249</v>
      </c>
      <c r="C40" t="s">
        <v>8</v>
      </c>
      <c r="D40" t="s">
        <v>9</v>
      </c>
      <c r="E40" t="s">
        <v>10</v>
      </c>
      <c r="F40" t="s">
        <v>11</v>
      </c>
      <c r="G40" t="s">
        <v>12</v>
      </c>
      <c r="H40">
        <v>459.31890518349201</v>
      </c>
    </row>
    <row r="41" spans="1:8" x14ac:dyDescent="0.25">
      <c r="A41">
        <v>2.68756276808368</v>
      </c>
      <c r="B41">
        <v>1.34003159844249</v>
      </c>
      <c r="C41" t="s">
        <v>8</v>
      </c>
      <c r="D41" t="s">
        <v>9</v>
      </c>
      <c r="E41" t="s">
        <v>10</v>
      </c>
      <c r="F41" t="s">
        <v>35</v>
      </c>
      <c r="G41" t="s">
        <v>12</v>
      </c>
      <c r="H41">
        <v>501.86070720164503</v>
      </c>
    </row>
    <row r="42" spans="1:8" x14ac:dyDescent="0.25">
      <c r="A42">
        <v>2.48414748144523</v>
      </c>
      <c r="B42">
        <v>1.34003159844249</v>
      </c>
      <c r="C42" t="s">
        <v>8</v>
      </c>
      <c r="D42" t="s">
        <v>9</v>
      </c>
      <c r="E42" t="s">
        <v>10</v>
      </c>
      <c r="F42" t="s">
        <v>35</v>
      </c>
      <c r="G42" t="s">
        <v>12</v>
      </c>
      <c r="H42">
        <v>462.74342337770702</v>
      </c>
    </row>
    <row r="43" spans="1:8" x14ac:dyDescent="0.25">
      <c r="A43">
        <v>2.68756276808368</v>
      </c>
      <c r="B43">
        <v>1.34003159844249</v>
      </c>
      <c r="C43" t="s">
        <v>8</v>
      </c>
      <c r="D43" t="s">
        <v>9</v>
      </c>
      <c r="E43" t="s">
        <v>10</v>
      </c>
      <c r="F43" t="s">
        <v>11</v>
      </c>
      <c r="G43" t="s">
        <v>12</v>
      </c>
      <c r="H43">
        <v>437.39157242263798</v>
      </c>
    </row>
    <row r="44" spans="1:8" x14ac:dyDescent="0.25">
      <c r="A44">
        <v>1.4602413407133701</v>
      </c>
      <c r="B44">
        <v>1.34003159844249</v>
      </c>
      <c r="C44" t="s">
        <v>8</v>
      </c>
      <c r="D44" t="s">
        <v>33</v>
      </c>
      <c r="E44" t="s">
        <v>10</v>
      </c>
      <c r="F44" t="s">
        <v>36</v>
      </c>
      <c r="G44" t="s">
        <v>12</v>
      </c>
      <c r="H44">
        <v>0</v>
      </c>
    </row>
    <row r="45" spans="1:8" x14ac:dyDescent="0.25">
      <c r="A45">
        <v>2.48414748144523</v>
      </c>
      <c r="B45">
        <v>2.9277143435829101</v>
      </c>
      <c r="C45" t="s">
        <v>37</v>
      </c>
      <c r="D45" t="s">
        <v>38</v>
      </c>
      <c r="E45" t="s">
        <v>10</v>
      </c>
      <c r="F45" t="s">
        <v>11</v>
      </c>
      <c r="G45" t="s">
        <v>12</v>
      </c>
      <c r="H45">
        <v>0</v>
      </c>
    </row>
    <row r="46" spans="1:8" x14ac:dyDescent="0.25">
      <c r="A46">
        <v>2.48414748144523</v>
      </c>
      <c r="B46">
        <v>1.34003159844249</v>
      </c>
      <c r="C46" t="s">
        <v>8</v>
      </c>
      <c r="D46" t="s">
        <v>9</v>
      </c>
      <c r="E46" t="s">
        <v>10</v>
      </c>
      <c r="F46" t="s">
        <v>35</v>
      </c>
      <c r="G46" t="s">
        <v>12</v>
      </c>
      <c r="H46">
        <v>462.74342337770702</v>
      </c>
    </row>
    <row r="47" spans="1:8" x14ac:dyDescent="0.25">
      <c r="A47">
        <v>2.68756276808368</v>
      </c>
      <c r="B47">
        <v>1.34003159844249</v>
      </c>
      <c r="C47" t="s">
        <v>8</v>
      </c>
      <c r="D47" t="s">
        <v>9</v>
      </c>
      <c r="E47" t="s">
        <v>10</v>
      </c>
      <c r="F47" t="s">
        <v>35</v>
      </c>
      <c r="G47" t="s">
        <v>12</v>
      </c>
      <c r="H47">
        <v>501.86070720164503</v>
      </c>
    </row>
    <row r="48" spans="1:8" x14ac:dyDescent="0.25">
      <c r="A48">
        <v>2.68756276808368</v>
      </c>
      <c r="B48">
        <v>1.34003159844249</v>
      </c>
      <c r="C48" t="s">
        <v>8</v>
      </c>
      <c r="D48" t="s">
        <v>9</v>
      </c>
      <c r="E48" t="s">
        <v>10</v>
      </c>
      <c r="F48" t="s">
        <v>35</v>
      </c>
      <c r="G48" t="s">
        <v>12</v>
      </c>
      <c r="H48">
        <v>501.86070720164503</v>
      </c>
    </row>
    <row r="49" spans="1:8" x14ac:dyDescent="0.25">
      <c r="A49">
        <v>2.68756276808368</v>
      </c>
      <c r="B49">
        <v>1.34003159844249</v>
      </c>
      <c r="C49" t="s">
        <v>8</v>
      </c>
      <c r="D49" t="s">
        <v>9</v>
      </c>
      <c r="E49" t="s">
        <v>10</v>
      </c>
      <c r="F49" t="s">
        <v>35</v>
      </c>
      <c r="G49" t="s">
        <v>12</v>
      </c>
      <c r="H49">
        <v>501.86070720164503</v>
      </c>
    </row>
    <row r="50" spans="1:8" x14ac:dyDescent="0.25">
      <c r="A50">
        <v>2.68756276808368</v>
      </c>
      <c r="B50">
        <v>1.34003159844249</v>
      </c>
      <c r="C50" t="s">
        <v>39</v>
      </c>
      <c r="D50" t="s">
        <v>33</v>
      </c>
      <c r="E50" t="s">
        <v>10</v>
      </c>
      <c r="F50" t="s">
        <v>11</v>
      </c>
      <c r="G50" t="s">
        <v>12</v>
      </c>
      <c r="H50">
        <v>426.60683793638998</v>
      </c>
    </row>
    <row r="51" spans="1:8" x14ac:dyDescent="0.25">
      <c r="A51">
        <v>2.68756276808368</v>
      </c>
      <c r="B51">
        <v>1.34003159844249</v>
      </c>
      <c r="C51" t="s">
        <v>8</v>
      </c>
      <c r="D51" t="s">
        <v>40</v>
      </c>
      <c r="E51" t="s">
        <v>10</v>
      </c>
      <c r="F51" t="s">
        <v>35</v>
      </c>
      <c r="G51" t="s">
        <v>12</v>
      </c>
      <c r="H51">
        <v>410.91716251438902</v>
      </c>
    </row>
    <row r="52" spans="1:8" x14ac:dyDescent="0.25">
      <c r="A52">
        <v>2.68756276808368</v>
      </c>
      <c r="B52">
        <v>1.34003159844249</v>
      </c>
      <c r="C52" t="s">
        <v>8</v>
      </c>
      <c r="D52" t="s">
        <v>9</v>
      </c>
      <c r="E52" t="s">
        <v>10</v>
      </c>
      <c r="F52" t="s">
        <v>35</v>
      </c>
      <c r="G52" t="s">
        <v>12</v>
      </c>
      <c r="H52">
        <v>501.86070720164503</v>
      </c>
    </row>
    <row r="53" spans="1:8" x14ac:dyDescent="0.25">
      <c r="A53">
        <v>2.68756276808368</v>
      </c>
      <c r="B53">
        <v>1.34003159844249</v>
      </c>
      <c r="C53" t="s">
        <v>8</v>
      </c>
      <c r="D53" t="s">
        <v>9</v>
      </c>
      <c r="E53" t="s">
        <v>10</v>
      </c>
      <c r="F53" t="s">
        <v>35</v>
      </c>
      <c r="G53" t="s">
        <v>12</v>
      </c>
      <c r="H53">
        <v>501.86070720164503</v>
      </c>
    </row>
    <row r="54" spans="1:8" x14ac:dyDescent="0.25">
      <c r="A54">
        <v>2.68756276808368</v>
      </c>
      <c r="B54">
        <v>1.34003159844249</v>
      </c>
      <c r="C54" t="s">
        <v>41</v>
      </c>
      <c r="D54" t="s">
        <v>9</v>
      </c>
      <c r="E54" t="s">
        <v>10</v>
      </c>
      <c r="F54" t="s">
        <v>35</v>
      </c>
      <c r="G54" t="s">
        <v>12</v>
      </c>
      <c r="H54">
        <v>430.94143993396102</v>
      </c>
    </row>
    <row r="55" spans="1:8" x14ac:dyDescent="0.25">
      <c r="A55">
        <v>2.68756276808368</v>
      </c>
      <c r="B55">
        <v>1.34003159844249</v>
      </c>
      <c r="C55" t="s">
        <v>8</v>
      </c>
      <c r="D55" t="s">
        <v>33</v>
      </c>
      <c r="E55" t="s">
        <v>10</v>
      </c>
      <c r="F55" t="s">
        <v>11</v>
      </c>
      <c r="G55" t="s">
        <v>12</v>
      </c>
      <c r="H55">
        <v>514.42770410734295</v>
      </c>
    </row>
    <row r="56" spans="1:8" x14ac:dyDescent="0.25">
      <c r="A56">
        <v>2.68756276808368</v>
      </c>
      <c r="B56">
        <v>1.34003159844249</v>
      </c>
      <c r="C56" t="s">
        <v>8</v>
      </c>
      <c r="D56" t="s">
        <v>9</v>
      </c>
      <c r="E56" t="s">
        <v>10</v>
      </c>
      <c r="F56" t="s">
        <v>35</v>
      </c>
      <c r="G56" t="s">
        <v>12</v>
      </c>
      <c r="H56">
        <v>501.86070720164503</v>
      </c>
    </row>
    <row r="57" spans="1:8" x14ac:dyDescent="0.25">
      <c r="A57">
        <v>2.68756276808368</v>
      </c>
      <c r="B57">
        <v>1.34003159844249</v>
      </c>
      <c r="C57" t="s">
        <v>42</v>
      </c>
      <c r="D57" t="s">
        <v>9</v>
      </c>
      <c r="E57" t="s">
        <v>10</v>
      </c>
      <c r="F57" t="s">
        <v>43</v>
      </c>
      <c r="G57" t="s">
        <v>12</v>
      </c>
      <c r="H57">
        <v>463.96322485975702</v>
      </c>
    </row>
    <row r="58" spans="1:8" x14ac:dyDescent="0.25">
      <c r="A58">
        <v>2.68756276808368</v>
      </c>
      <c r="B58">
        <v>1.34003159844249</v>
      </c>
      <c r="C58" t="s">
        <v>8</v>
      </c>
      <c r="D58" t="s">
        <v>33</v>
      </c>
      <c r="E58" t="s">
        <v>10</v>
      </c>
      <c r="F58" t="s">
        <v>11</v>
      </c>
      <c r="G58" t="s">
        <v>12</v>
      </c>
      <c r="H58">
        <v>522.77136260134296</v>
      </c>
    </row>
    <row r="59" spans="1:8" x14ac:dyDescent="0.25">
      <c r="A59">
        <v>2.68756276808368</v>
      </c>
      <c r="B59">
        <v>1.34003159844249</v>
      </c>
      <c r="C59" t="s">
        <v>8</v>
      </c>
      <c r="D59" t="s">
        <v>33</v>
      </c>
      <c r="E59" t="s">
        <v>10</v>
      </c>
      <c r="F59" t="s">
        <v>11</v>
      </c>
      <c r="G59" t="s">
        <v>12</v>
      </c>
      <c r="H59">
        <v>514.42770410734295</v>
      </c>
    </row>
    <row r="60" spans="1:8" x14ac:dyDescent="0.25">
      <c r="A60">
        <v>3.7579078846075999</v>
      </c>
      <c r="B60">
        <v>1.34003159844249</v>
      </c>
      <c r="C60" t="s">
        <v>8</v>
      </c>
      <c r="D60" t="s">
        <v>33</v>
      </c>
      <c r="E60" t="s">
        <v>10</v>
      </c>
      <c r="F60" t="s">
        <v>11</v>
      </c>
      <c r="G60" t="s">
        <v>12</v>
      </c>
      <c r="H60">
        <v>384.70921010042503</v>
      </c>
    </row>
    <row r="61" spans="1:8" x14ac:dyDescent="0.25">
      <c r="A61">
        <v>2.68756276808368</v>
      </c>
      <c r="B61">
        <v>4.1862800146335397</v>
      </c>
      <c r="C61" t="s">
        <v>8</v>
      </c>
      <c r="D61" t="s">
        <v>9</v>
      </c>
      <c r="E61" t="s">
        <v>10</v>
      </c>
      <c r="F61" t="s">
        <v>35</v>
      </c>
      <c r="G61" t="s">
        <v>12</v>
      </c>
      <c r="H61">
        <v>0</v>
      </c>
    </row>
    <row r="62" spans="1:8" x14ac:dyDescent="0.25">
      <c r="A62">
        <v>2.68756276808368</v>
      </c>
      <c r="B62">
        <v>1.34003159844249</v>
      </c>
      <c r="C62" t="s">
        <v>8</v>
      </c>
      <c r="D62" t="s">
        <v>33</v>
      </c>
      <c r="E62" t="s">
        <v>10</v>
      </c>
      <c r="F62" t="s">
        <v>11</v>
      </c>
      <c r="G62" t="s">
        <v>12</v>
      </c>
      <c r="H62">
        <v>514.42770410734295</v>
      </c>
    </row>
    <row r="63" spans="1:8" x14ac:dyDescent="0.25">
      <c r="A63">
        <v>2.68756276808368</v>
      </c>
      <c r="B63">
        <v>1.34003159844249</v>
      </c>
      <c r="C63" t="s">
        <v>8</v>
      </c>
      <c r="D63" t="s">
        <v>33</v>
      </c>
      <c r="E63" t="s">
        <v>10</v>
      </c>
      <c r="F63" t="s">
        <v>11</v>
      </c>
      <c r="G63" t="s">
        <v>12</v>
      </c>
      <c r="H63">
        <v>514.42770410734295</v>
      </c>
    </row>
    <row r="64" spans="1:8" x14ac:dyDescent="0.25">
      <c r="A64">
        <v>2.68756276808368</v>
      </c>
      <c r="B64">
        <v>1.34003159844249</v>
      </c>
      <c r="C64" t="s">
        <v>8</v>
      </c>
      <c r="D64" t="s">
        <v>33</v>
      </c>
      <c r="E64" t="s">
        <v>10</v>
      </c>
      <c r="F64" t="s">
        <v>44</v>
      </c>
      <c r="G64" t="s">
        <v>12</v>
      </c>
      <c r="H64">
        <v>354.37948856605698</v>
      </c>
    </row>
    <row r="65" spans="1:8" x14ac:dyDescent="0.25">
      <c r="A65">
        <v>2.68756276808368</v>
      </c>
      <c r="B65">
        <v>1.34003159844249</v>
      </c>
      <c r="C65" t="s">
        <v>8</v>
      </c>
      <c r="D65" t="s">
        <v>33</v>
      </c>
      <c r="E65" t="s">
        <v>10</v>
      </c>
      <c r="F65" t="s">
        <v>11</v>
      </c>
      <c r="G65" t="s">
        <v>12</v>
      </c>
      <c r="H65">
        <v>514.42770410734295</v>
      </c>
    </row>
    <row r="66" spans="1:8" x14ac:dyDescent="0.25">
      <c r="A66">
        <v>2.68756276808368</v>
      </c>
      <c r="B66">
        <v>1.34003159844249</v>
      </c>
      <c r="C66" t="s">
        <v>8</v>
      </c>
      <c r="D66" t="s">
        <v>33</v>
      </c>
      <c r="E66" t="s">
        <v>10</v>
      </c>
      <c r="F66" t="s">
        <v>11</v>
      </c>
      <c r="G66" t="s">
        <v>12</v>
      </c>
      <c r="H66">
        <v>514.42770410734295</v>
      </c>
    </row>
    <row r="67" spans="1:8" x14ac:dyDescent="0.25">
      <c r="A67">
        <v>2.68756276808368</v>
      </c>
      <c r="B67">
        <v>2.5927747861674102</v>
      </c>
      <c r="C67" t="s">
        <v>8</v>
      </c>
      <c r="D67" t="s">
        <v>33</v>
      </c>
      <c r="E67" t="s">
        <v>10</v>
      </c>
      <c r="F67" t="s">
        <v>11</v>
      </c>
      <c r="G67" t="s">
        <v>12</v>
      </c>
      <c r="H67">
        <v>414.63202220791902</v>
      </c>
    </row>
    <row r="68" spans="1:8" x14ac:dyDescent="0.25">
      <c r="A68">
        <v>2.68756276808368</v>
      </c>
      <c r="B68">
        <v>1.34003159844249</v>
      </c>
      <c r="C68" t="s">
        <v>8</v>
      </c>
      <c r="D68" t="s">
        <v>33</v>
      </c>
      <c r="E68" t="s">
        <v>10</v>
      </c>
      <c r="F68" t="s">
        <v>11</v>
      </c>
      <c r="G68" t="s">
        <v>12</v>
      </c>
      <c r="H68">
        <v>514.42770410734295</v>
      </c>
    </row>
    <row r="69" spans="1:8" x14ac:dyDescent="0.25">
      <c r="A69">
        <v>2.68756276808368</v>
      </c>
      <c r="B69">
        <v>1.34003159844249</v>
      </c>
      <c r="C69" t="s">
        <v>8</v>
      </c>
      <c r="D69" t="s">
        <v>33</v>
      </c>
      <c r="E69" t="s">
        <v>10</v>
      </c>
      <c r="F69" t="s">
        <v>11</v>
      </c>
      <c r="G69" t="s">
        <v>12</v>
      </c>
      <c r="H69">
        <v>514.42770410734295</v>
      </c>
    </row>
    <row r="70" spans="1:8" x14ac:dyDescent="0.25">
      <c r="A70">
        <v>2.68756276808368</v>
      </c>
      <c r="B70">
        <v>1.34003159844249</v>
      </c>
      <c r="C70" t="s">
        <v>8</v>
      </c>
      <c r="D70" t="s">
        <v>33</v>
      </c>
      <c r="E70" t="s">
        <v>10</v>
      </c>
      <c r="F70" t="s">
        <v>11</v>
      </c>
      <c r="G70" t="s">
        <v>12</v>
      </c>
      <c r="H70">
        <v>514.42770410734295</v>
      </c>
    </row>
    <row r="71" spans="1:8" x14ac:dyDescent="0.25">
      <c r="A71">
        <v>2.68756276808368</v>
      </c>
      <c r="B71">
        <v>1.34003159844249</v>
      </c>
      <c r="C71" t="s">
        <v>8</v>
      </c>
      <c r="D71" t="s">
        <v>33</v>
      </c>
      <c r="E71" t="s">
        <v>10</v>
      </c>
      <c r="F71" t="s">
        <v>11</v>
      </c>
      <c r="G71" t="s">
        <v>12</v>
      </c>
      <c r="H71">
        <v>514.42770410734295</v>
      </c>
    </row>
    <row r="72" spans="1:8" x14ac:dyDescent="0.25">
      <c r="A72">
        <v>2.68756276808368</v>
      </c>
      <c r="B72">
        <v>1.34003159844249</v>
      </c>
      <c r="C72" t="s">
        <v>45</v>
      </c>
      <c r="D72" t="s">
        <v>33</v>
      </c>
      <c r="E72" t="s">
        <v>10</v>
      </c>
      <c r="F72" t="s">
        <v>11</v>
      </c>
      <c r="G72" t="s">
        <v>46</v>
      </c>
      <c r="H72">
        <v>358.06311299707897</v>
      </c>
    </row>
    <row r="73" spans="1:8" x14ac:dyDescent="0.25">
      <c r="A73">
        <v>4.5850448197275702</v>
      </c>
      <c r="B73">
        <v>2.5372437417584601</v>
      </c>
      <c r="C73" t="s">
        <v>8</v>
      </c>
      <c r="D73" t="s">
        <v>33</v>
      </c>
      <c r="E73" t="s">
        <v>10</v>
      </c>
      <c r="F73" t="s">
        <v>11</v>
      </c>
      <c r="G73" t="s">
        <v>12</v>
      </c>
      <c r="H73">
        <v>0</v>
      </c>
    </row>
    <row r="74" spans="1:8" x14ac:dyDescent="0.25">
      <c r="A74">
        <v>2.68756276808368</v>
      </c>
      <c r="B74">
        <v>1.34003159844249</v>
      </c>
      <c r="C74" t="s">
        <v>8</v>
      </c>
      <c r="D74" t="s">
        <v>33</v>
      </c>
      <c r="E74" t="s">
        <v>10</v>
      </c>
      <c r="F74" t="s">
        <v>11</v>
      </c>
      <c r="G74" t="s">
        <v>12</v>
      </c>
      <c r="H74">
        <v>522.77136260134296</v>
      </c>
    </row>
    <row r="75" spans="1:8" x14ac:dyDescent="0.25">
      <c r="A75">
        <v>2.68756276808368</v>
      </c>
      <c r="B75">
        <v>1.34003159844249</v>
      </c>
      <c r="C75" t="s">
        <v>8</v>
      </c>
      <c r="D75" t="s">
        <v>33</v>
      </c>
      <c r="E75" t="s">
        <v>10</v>
      </c>
      <c r="F75" t="s">
        <v>11</v>
      </c>
      <c r="G75" t="s">
        <v>12</v>
      </c>
      <c r="H75">
        <v>514.42770410734295</v>
      </c>
    </row>
    <row r="76" spans="1:8" x14ac:dyDescent="0.25">
      <c r="A76">
        <v>1.3369081106079399</v>
      </c>
      <c r="B76">
        <v>1.34003159844249</v>
      </c>
      <c r="C76" t="s">
        <v>8</v>
      </c>
      <c r="D76" t="s">
        <v>33</v>
      </c>
      <c r="E76" t="s">
        <v>10</v>
      </c>
      <c r="F76" t="s">
        <v>11</v>
      </c>
      <c r="G76" t="s">
        <v>47</v>
      </c>
      <c r="H76">
        <v>0</v>
      </c>
    </row>
    <row r="77" spans="1:8" x14ac:dyDescent="0.25">
      <c r="A77">
        <v>2.68756276808368</v>
      </c>
      <c r="B77">
        <v>1.34003159844249</v>
      </c>
      <c r="C77" t="s">
        <v>8</v>
      </c>
      <c r="D77" t="s">
        <v>33</v>
      </c>
      <c r="E77" t="s">
        <v>10</v>
      </c>
      <c r="F77" t="s">
        <v>11</v>
      </c>
      <c r="G77" t="s">
        <v>12</v>
      </c>
      <c r="H77">
        <v>514.42770410734295</v>
      </c>
    </row>
    <row r="78" spans="1:8" x14ac:dyDescent="0.25">
      <c r="A78">
        <v>2.68756276808368</v>
      </c>
      <c r="B78">
        <v>1.34003159844249</v>
      </c>
      <c r="C78" t="s">
        <v>8</v>
      </c>
      <c r="D78" t="s">
        <v>33</v>
      </c>
      <c r="E78" t="s">
        <v>10</v>
      </c>
      <c r="F78" t="s">
        <v>11</v>
      </c>
      <c r="G78" t="s">
        <v>12</v>
      </c>
      <c r="H78">
        <v>522.77136260134296</v>
      </c>
    </row>
    <row r="79" spans="1:8" x14ac:dyDescent="0.25">
      <c r="A79">
        <v>2.68756276808368</v>
      </c>
      <c r="B79">
        <v>1.34003159844249</v>
      </c>
      <c r="C79" t="s">
        <v>8</v>
      </c>
      <c r="D79" t="s">
        <v>33</v>
      </c>
      <c r="E79" t="s">
        <v>48</v>
      </c>
      <c r="F79" t="s">
        <v>11</v>
      </c>
      <c r="G79" t="s">
        <v>12</v>
      </c>
      <c r="H79">
        <v>0</v>
      </c>
    </row>
    <row r="80" spans="1:8" x14ac:dyDescent="0.25">
      <c r="A80">
        <v>2.68756276808368</v>
      </c>
      <c r="B80">
        <v>1.34003159844249</v>
      </c>
      <c r="C80" t="s">
        <v>8</v>
      </c>
      <c r="D80" t="s">
        <v>33</v>
      </c>
      <c r="E80" t="s">
        <v>10</v>
      </c>
      <c r="F80" t="s">
        <v>11</v>
      </c>
      <c r="G80" t="s">
        <v>12</v>
      </c>
      <c r="H80">
        <v>522.77136260134296</v>
      </c>
    </row>
    <row r="81" spans="1:8" x14ac:dyDescent="0.25">
      <c r="A81">
        <v>2.68756276808368</v>
      </c>
      <c r="B81">
        <v>1.34003159844249</v>
      </c>
      <c r="C81" t="s">
        <v>8</v>
      </c>
      <c r="D81" t="s">
        <v>33</v>
      </c>
      <c r="E81" t="s">
        <v>10</v>
      </c>
      <c r="F81" t="s">
        <v>11</v>
      </c>
      <c r="G81" t="s">
        <v>12</v>
      </c>
      <c r="H81">
        <v>514.42770410734295</v>
      </c>
    </row>
    <row r="82" spans="1:8" x14ac:dyDescent="0.25">
      <c r="A82">
        <v>2.68756276808368</v>
      </c>
      <c r="B82">
        <v>1.34003159844249</v>
      </c>
      <c r="C82" t="s">
        <v>8</v>
      </c>
      <c r="D82" t="s">
        <v>33</v>
      </c>
      <c r="E82" t="s">
        <v>10</v>
      </c>
      <c r="F82" t="s">
        <v>11</v>
      </c>
      <c r="G82" t="s">
        <v>12</v>
      </c>
      <c r="H82">
        <v>522.77136260134296</v>
      </c>
    </row>
    <row r="83" spans="1:8" x14ac:dyDescent="0.25">
      <c r="A83">
        <v>2.68756276808368</v>
      </c>
      <c r="B83">
        <v>1.34003159844249</v>
      </c>
      <c r="C83" t="s">
        <v>8</v>
      </c>
      <c r="D83" t="s">
        <v>33</v>
      </c>
      <c r="E83" t="s">
        <v>10</v>
      </c>
      <c r="F83" t="s">
        <v>11</v>
      </c>
      <c r="G83" t="s">
        <v>12</v>
      </c>
      <c r="H83">
        <v>514.42770410734295</v>
      </c>
    </row>
    <row r="84" spans="1:8" x14ac:dyDescent="0.25">
      <c r="A84">
        <v>2.68756276808368</v>
      </c>
      <c r="B84">
        <v>1.34003159844249</v>
      </c>
      <c r="C84" t="s">
        <v>8</v>
      </c>
      <c r="D84" t="s">
        <v>33</v>
      </c>
      <c r="E84" t="s">
        <v>10</v>
      </c>
      <c r="F84" t="s">
        <v>11</v>
      </c>
      <c r="G84" t="s">
        <v>12</v>
      </c>
      <c r="H84">
        <v>514.42770410734295</v>
      </c>
    </row>
    <row r="85" spans="1:8" x14ac:dyDescent="0.25">
      <c r="A85">
        <v>2.68756276808368</v>
      </c>
      <c r="B85">
        <v>1.34003159844249</v>
      </c>
      <c r="C85" t="s">
        <v>8</v>
      </c>
      <c r="D85" t="s">
        <v>33</v>
      </c>
      <c r="E85" t="s">
        <v>10</v>
      </c>
      <c r="F85" t="s">
        <v>11</v>
      </c>
      <c r="G85" t="s">
        <v>12</v>
      </c>
      <c r="H85">
        <v>514.42770410734295</v>
      </c>
    </row>
    <row r="86" spans="1:8" x14ac:dyDescent="0.25">
      <c r="A86">
        <v>3.95146610458657</v>
      </c>
      <c r="B86">
        <v>1.34003159844249</v>
      </c>
      <c r="C86" t="s">
        <v>8</v>
      </c>
      <c r="D86" t="s">
        <v>33</v>
      </c>
      <c r="E86" t="s">
        <v>10</v>
      </c>
      <c r="F86" t="s">
        <v>11</v>
      </c>
      <c r="G86" t="s">
        <v>12</v>
      </c>
      <c r="H86">
        <v>373.83650827901897</v>
      </c>
    </row>
    <row r="87" spans="1:8" x14ac:dyDescent="0.25">
      <c r="A87">
        <v>2.68756276808368</v>
      </c>
      <c r="B87">
        <v>1.34003159844249</v>
      </c>
      <c r="C87" t="s">
        <v>8</v>
      </c>
      <c r="D87" t="s">
        <v>33</v>
      </c>
      <c r="E87" t="s">
        <v>49</v>
      </c>
      <c r="F87" t="s">
        <v>11</v>
      </c>
      <c r="G87" t="s">
        <v>12</v>
      </c>
      <c r="H87">
        <v>0</v>
      </c>
    </row>
    <row r="88" spans="1:8" x14ac:dyDescent="0.25">
      <c r="A88">
        <v>2.68756276808368</v>
      </c>
      <c r="B88">
        <v>1.1063583566222299</v>
      </c>
      <c r="C88" t="s">
        <v>8</v>
      </c>
      <c r="D88" t="s">
        <v>33</v>
      </c>
      <c r="E88" t="s">
        <v>50</v>
      </c>
      <c r="F88" t="s">
        <v>11</v>
      </c>
      <c r="G88" t="s">
        <v>12</v>
      </c>
      <c r="H88">
        <v>0</v>
      </c>
    </row>
    <row r="89" spans="1:8" x14ac:dyDescent="0.25">
      <c r="A89">
        <v>2.68756276808368</v>
      </c>
      <c r="B89">
        <v>1.34003159844249</v>
      </c>
      <c r="C89" t="s">
        <v>8</v>
      </c>
      <c r="D89" t="s">
        <v>33</v>
      </c>
      <c r="E89" t="s">
        <v>10</v>
      </c>
      <c r="F89" t="s">
        <v>11</v>
      </c>
      <c r="G89" t="s">
        <v>12</v>
      </c>
      <c r="H89">
        <v>514.42770410734295</v>
      </c>
    </row>
    <row r="90" spans="1:8" x14ac:dyDescent="0.25">
      <c r="A90">
        <v>2.68756276808368</v>
      </c>
      <c r="B90">
        <v>1.34003159844249</v>
      </c>
      <c r="C90" t="s">
        <v>8</v>
      </c>
      <c r="D90" t="s">
        <v>33</v>
      </c>
      <c r="E90" t="s">
        <v>10</v>
      </c>
      <c r="F90" t="s">
        <v>11</v>
      </c>
      <c r="G90" t="s">
        <v>12</v>
      </c>
      <c r="H90">
        <v>522.77136260134296</v>
      </c>
    </row>
    <row r="91" spans="1:8" x14ac:dyDescent="0.25">
      <c r="A91">
        <v>2.68756276808368</v>
      </c>
      <c r="B91">
        <v>4.7490366628981402</v>
      </c>
      <c r="C91" t="s">
        <v>8</v>
      </c>
      <c r="D91" t="s">
        <v>33</v>
      </c>
      <c r="E91" t="s">
        <v>10</v>
      </c>
      <c r="F91" t="s">
        <v>11</v>
      </c>
      <c r="G91" t="s">
        <v>12</v>
      </c>
      <c r="H91">
        <v>296.98644822057901</v>
      </c>
    </row>
    <row r="92" spans="1:8" x14ac:dyDescent="0.25">
      <c r="A92">
        <v>2.68756276808368</v>
      </c>
      <c r="B92">
        <v>5.7887125061051803</v>
      </c>
      <c r="C92" t="s">
        <v>51</v>
      </c>
      <c r="D92" t="s">
        <v>33</v>
      </c>
      <c r="E92" t="s">
        <v>10</v>
      </c>
      <c r="F92" t="s">
        <v>11</v>
      </c>
      <c r="G92" t="s">
        <v>12</v>
      </c>
      <c r="H92">
        <v>0</v>
      </c>
    </row>
    <row r="93" spans="1:8" x14ac:dyDescent="0.25">
      <c r="A93">
        <v>2.68756276808368</v>
      </c>
      <c r="B93">
        <v>1.34003159844249</v>
      </c>
      <c r="C93" t="s">
        <v>8</v>
      </c>
      <c r="D93" t="s">
        <v>33</v>
      </c>
      <c r="E93" t="s">
        <v>10</v>
      </c>
      <c r="F93" t="s">
        <v>11</v>
      </c>
      <c r="G93" t="s">
        <v>12</v>
      </c>
      <c r="H93">
        <v>514.42770410734295</v>
      </c>
    </row>
    <row r="94" spans="1:8" x14ac:dyDescent="0.25">
      <c r="A94">
        <v>2.68756276808368</v>
      </c>
      <c r="B94">
        <v>1.34003159844249</v>
      </c>
      <c r="C94" t="s">
        <v>8</v>
      </c>
      <c r="D94" t="s">
        <v>33</v>
      </c>
      <c r="E94" t="s">
        <v>10</v>
      </c>
      <c r="F94" t="s">
        <v>11</v>
      </c>
      <c r="G94" t="s">
        <v>12</v>
      </c>
      <c r="H94">
        <v>514.42770410734295</v>
      </c>
    </row>
    <row r="95" spans="1:8" x14ac:dyDescent="0.25">
      <c r="A95">
        <v>2.68756276808368</v>
      </c>
      <c r="B95">
        <v>1.34003159844249</v>
      </c>
      <c r="C95" t="s">
        <v>8</v>
      </c>
      <c r="D95" t="s">
        <v>33</v>
      </c>
      <c r="E95" t="s">
        <v>10</v>
      </c>
      <c r="F95" t="s">
        <v>11</v>
      </c>
      <c r="G95" t="s">
        <v>52</v>
      </c>
      <c r="H95">
        <v>483.02070649404902</v>
      </c>
    </row>
    <row r="96" spans="1:8" x14ac:dyDescent="0.25">
      <c r="A96">
        <v>2.68756276808368</v>
      </c>
      <c r="B96">
        <v>1.34003159844249</v>
      </c>
      <c r="C96" t="s">
        <v>8</v>
      </c>
      <c r="D96" t="s">
        <v>33</v>
      </c>
      <c r="E96" t="s">
        <v>10</v>
      </c>
      <c r="F96" t="s">
        <v>53</v>
      </c>
      <c r="G96" t="s">
        <v>12</v>
      </c>
      <c r="H96">
        <v>380.46130658682199</v>
      </c>
    </row>
    <row r="97" spans="1:8" x14ac:dyDescent="0.25">
      <c r="A97">
        <v>2.68756276808368</v>
      </c>
      <c r="B97">
        <v>1.34003159844249</v>
      </c>
      <c r="C97" t="s">
        <v>8</v>
      </c>
      <c r="D97" t="s">
        <v>33</v>
      </c>
      <c r="E97" t="s">
        <v>10</v>
      </c>
      <c r="F97" t="s">
        <v>11</v>
      </c>
      <c r="G97" t="s">
        <v>12</v>
      </c>
      <c r="H97">
        <v>522.77136260134296</v>
      </c>
    </row>
    <row r="98" spans="1:8" x14ac:dyDescent="0.25">
      <c r="A98">
        <v>2.68756276808368</v>
      </c>
      <c r="B98">
        <v>1.34003159844249</v>
      </c>
      <c r="C98" t="s">
        <v>8</v>
      </c>
      <c r="D98" t="s">
        <v>33</v>
      </c>
      <c r="E98" t="s">
        <v>10</v>
      </c>
      <c r="F98" t="s">
        <v>11</v>
      </c>
      <c r="G98" t="s">
        <v>12</v>
      </c>
      <c r="H98">
        <v>522.77136260134296</v>
      </c>
    </row>
    <row r="99" spans="1:8" x14ac:dyDescent="0.25">
      <c r="A99">
        <v>2.68756276808368</v>
      </c>
      <c r="B99">
        <v>1.34003159844249</v>
      </c>
      <c r="C99" t="s">
        <v>8</v>
      </c>
      <c r="D99" t="s">
        <v>54</v>
      </c>
      <c r="E99" t="s">
        <v>55</v>
      </c>
      <c r="F99" t="s">
        <v>11</v>
      </c>
      <c r="G99" t="s">
        <v>12</v>
      </c>
      <c r="H99">
        <v>447.32809808415499</v>
      </c>
    </row>
    <row r="100" spans="1:8" x14ac:dyDescent="0.25">
      <c r="A100">
        <v>2.68756276808368</v>
      </c>
      <c r="B100">
        <v>1.34003159844249</v>
      </c>
      <c r="C100" t="s">
        <v>8</v>
      </c>
      <c r="D100" t="s">
        <v>33</v>
      </c>
      <c r="E100" t="s">
        <v>10</v>
      </c>
      <c r="F100" t="s">
        <v>11</v>
      </c>
      <c r="G100" t="s">
        <v>12</v>
      </c>
      <c r="H100">
        <v>514.42770410734295</v>
      </c>
    </row>
    <row r="101" spans="1:8" x14ac:dyDescent="0.25">
      <c r="A101">
        <v>2.68756276808368</v>
      </c>
      <c r="B101">
        <v>1.34003159844249</v>
      </c>
      <c r="C101" t="s">
        <v>8</v>
      </c>
      <c r="D101" t="s">
        <v>33</v>
      </c>
      <c r="E101" t="s">
        <v>10</v>
      </c>
      <c r="F101" t="s">
        <v>11</v>
      </c>
      <c r="G101" t="s">
        <v>12</v>
      </c>
      <c r="H101">
        <v>514.42770410734295</v>
      </c>
    </row>
    <row r="102" spans="1:8" x14ac:dyDescent="0.25">
      <c r="A102">
        <v>2.68756276808368</v>
      </c>
      <c r="B102">
        <v>4.7285684951791804</v>
      </c>
      <c r="C102" t="s">
        <v>8</v>
      </c>
      <c r="D102" t="s">
        <v>56</v>
      </c>
      <c r="E102" t="s">
        <v>57</v>
      </c>
      <c r="F102" t="s">
        <v>58</v>
      </c>
      <c r="G102" t="s">
        <v>12</v>
      </c>
      <c r="H102">
        <v>262.29829988347899</v>
      </c>
    </row>
    <row r="103" spans="1:8" x14ac:dyDescent="0.25">
      <c r="A103">
        <v>2.68756276808368</v>
      </c>
      <c r="B103">
        <v>1.34003159844249</v>
      </c>
      <c r="C103" t="s">
        <v>8</v>
      </c>
      <c r="D103" t="s">
        <v>33</v>
      </c>
      <c r="E103" t="s">
        <v>10</v>
      </c>
      <c r="F103" t="s">
        <v>11</v>
      </c>
      <c r="G103" t="s">
        <v>12</v>
      </c>
      <c r="H103">
        <v>522.77136260134296</v>
      </c>
    </row>
    <row r="104" spans="1:8" x14ac:dyDescent="0.25">
      <c r="A104">
        <v>2.68756276808368</v>
      </c>
      <c r="B104">
        <v>1.34003159844249</v>
      </c>
      <c r="C104" t="s">
        <v>8</v>
      </c>
      <c r="D104" t="s">
        <v>33</v>
      </c>
      <c r="E104" t="s">
        <v>10</v>
      </c>
      <c r="F104" t="s">
        <v>11</v>
      </c>
      <c r="G104" t="s">
        <v>12</v>
      </c>
      <c r="H104">
        <v>514.42770410734295</v>
      </c>
    </row>
    <row r="105" spans="1:8" x14ac:dyDescent="0.25">
      <c r="A105">
        <v>2.68756276808368</v>
      </c>
      <c r="B105">
        <v>1.34003159844249</v>
      </c>
      <c r="C105" t="s">
        <v>8</v>
      </c>
      <c r="D105" t="s">
        <v>33</v>
      </c>
      <c r="E105" t="s">
        <v>10</v>
      </c>
      <c r="F105" t="s">
        <v>11</v>
      </c>
      <c r="G105" t="s">
        <v>12</v>
      </c>
      <c r="H105">
        <v>522.77136260134296</v>
      </c>
    </row>
    <row r="106" spans="1:8" x14ac:dyDescent="0.25">
      <c r="A106">
        <v>2.68756276808368</v>
      </c>
      <c r="B106">
        <v>1.34003159844249</v>
      </c>
      <c r="C106" t="s">
        <v>8</v>
      </c>
      <c r="D106" t="s">
        <v>33</v>
      </c>
      <c r="E106" t="s">
        <v>10</v>
      </c>
      <c r="F106" t="s">
        <v>11</v>
      </c>
      <c r="G106" t="s">
        <v>12</v>
      </c>
      <c r="H106">
        <v>514.42770410734295</v>
      </c>
    </row>
    <row r="107" spans="1:8" x14ac:dyDescent="0.25">
      <c r="A107">
        <v>2.68756276808368</v>
      </c>
      <c r="B107">
        <v>2.9627951011622402</v>
      </c>
      <c r="C107" t="s">
        <v>8</v>
      </c>
      <c r="D107" t="s">
        <v>33</v>
      </c>
      <c r="E107" t="s">
        <v>10</v>
      </c>
      <c r="F107" t="s">
        <v>11</v>
      </c>
      <c r="G107" t="s">
        <v>12</v>
      </c>
      <c r="H107">
        <v>470.53122468142902</v>
      </c>
    </row>
    <row r="108" spans="1:8" x14ac:dyDescent="0.25">
      <c r="A108">
        <v>2.68756276808368</v>
      </c>
      <c r="B108">
        <v>1.34003159844249</v>
      </c>
      <c r="C108" t="s">
        <v>8</v>
      </c>
      <c r="D108" t="s">
        <v>59</v>
      </c>
      <c r="E108" t="s">
        <v>10</v>
      </c>
      <c r="F108" t="s">
        <v>11</v>
      </c>
      <c r="G108" t="s">
        <v>12</v>
      </c>
      <c r="H108">
        <v>370.56134162056998</v>
      </c>
    </row>
    <row r="109" spans="1:8" x14ac:dyDescent="0.25">
      <c r="A109">
        <v>2.68756276808368</v>
      </c>
      <c r="B109">
        <v>1.34003159844249</v>
      </c>
      <c r="C109" t="s">
        <v>8</v>
      </c>
      <c r="D109" t="s">
        <v>33</v>
      </c>
      <c r="E109" t="s">
        <v>10</v>
      </c>
      <c r="F109" t="s">
        <v>11</v>
      </c>
      <c r="G109" t="s">
        <v>12</v>
      </c>
      <c r="H109">
        <v>522.77136260134296</v>
      </c>
    </row>
    <row r="110" spans="1:8" x14ac:dyDescent="0.25">
      <c r="A110">
        <v>2.68756276808368</v>
      </c>
      <c r="B110">
        <v>1.34003159844249</v>
      </c>
      <c r="C110" t="s">
        <v>8</v>
      </c>
      <c r="D110" t="s">
        <v>33</v>
      </c>
      <c r="E110" t="s">
        <v>10</v>
      </c>
      <c r="F110" t="s">
        <v>11</v>
      </c>
      <c r="G110" t="s">
        <v>12</v>
      </c>
      <c r="H110">
        <v>522.77136260134296</v>
      </c>
    </row>
    <row r="111" spans="1:8" x14ac:dyDescent="0.25">
      <c r="A111">
        <v>2.68756276808368</v>
      </c>
      <c r="B111">
        <v>1.34003159844249</v>
      </c>
      <c r="C111" t="s">
        <v>8</v>
      </c>
      <c r="D111" t="s">
        <v>33</v>
      </c>
      <c r="E111" t="s">
        <v>10</v>
      </c>
      <c r="F111" t="s">
        <v>11</v>
      </c>
      <c r="G111" t="s">
        <v>12</v>
      </c>
      <c r="H111">
        <v>514.42770410734295</v>
      </c>
    </row>
    <row r="112" spans="1:8" x14ac:dyDescent="0.25">
      <c r="A112">
        <v>2.68756276808368</v>
      </c>
      <c r="B112">
        <v>1.34003159844249</v>
      </c>
      <c r="C112" t="s">
        <v>8</v>
      </c>
      <c r="D112" t="s">
        <v>33</v>
      </c>
      <c r="E112" t="s">
        <v>10</v>
      </c>
      <c r="F112" t="s">
        <v>11</v>
      </c>
      <c r="G112" t="s">
        <v>12</v>
      </c>
      <c r="H112">
        <v>522.77136260134296</v>
      </c>
    </row>
    <row r="113" spans="1:37" x14ac:dyDescent="0.25">
      <c r="A113">
        <v>2.68756276808368</v>
      </c>
      <c r="B113">
        <v>1.34003159844249</v>
      </c>
      <c r="C113" t="s">
        <v>8</v>
      </c>
      <c r="D113" t="s">
        <v>33</v>
      </c>
      <c r="E113" t="s">
        <v>10</v>
      </c>
      <c r="F113" t="s">
        <v>60</v>
      </c>
      <c r="G113" t="s">
        <v>12</v>
      </c>
      <c r="H113">
        <v>427.27656016089401</v>
      </c>
    </row>
    <row r="114" spans="1:37" x14ac:dyDescent="0.25">
      <c r="A114">
        <v>2.68756276808368</v>
      </c>
      <c r="B114">
        <v>1.34003159844249</v>
      </c>
      <c r="C114" t="s">
        <v>8</v>
      </c>
      <c r="D114" t="s">
        <v>33</v>
      </c>
      <c r="E114" t="s">
        <v>10</v>
      </c>
      <c r="F114" t="s">
        <v>61</v>
      </c>
      <c r="G114" t="s">
        <v>12</v>
      </c>
      <c r="H114">
        <v>239.21628285752001</v>
      </c>
    </row>
    <row r="115" spans="1:37" x14ac:dyDescent="0.25">
      <c r="A115">
        <v>2.68756276808368</v>
      </c>
      <c r="B115">
        <v>1.34003159844249</v>
      </c>
      <c r="C115" t="s">
        <v>8</v>
      </c>
      <c r="D115" t="s">
        <v>33</v>
      </c>
      <c r="E115" t="s">
        <v>10</v>
      </c>
      <c r="F115" t="s">
        <v>11</v>
      </c>
      <c r="G115" t="s">
        <v>12</v>
      </c>
      <c r="H115">
        <v>514.42770410734295</v>
      </c>
    </row>
    <row r="116" spans="1:37" x14ac:dyDescent="0.25">
      <c r="A116">
        <v>2.68756276808368</v>
      </c>
      <c r="B116">
        <v>1.34003159844249</v>
      </c>
      <c r="C116" t="s">
        <v>8</v>
      </c>
      <c r="D116" t="s">
        <v>33</v>
      </c>
      <c r="E116" t="s">
        <v>10</v>
      </c>
      <c r="F116" t="s">
        <v>11</v>
      </c>
      <c r="G116" t="s">
        <v>12</v>
      </c>
      <c r="H116">
        <v>522.77136260134296</v>
      </c>
    </row>
    <row r="117" spans="1:37" x14ac:dyDescent="0.25">
      <c r="A117">
        <v>2.68756276808368</v>
      </c>
      <c r="B117">
        <v>1.34003159844249</v>
      </c>
      <c r="C117" t="s">
        <v>8</v>
      </c>
      <c r="D117" t="s">
        <v>33</v>
      </c>
      <c r="E117" t="s">
        <v>10</v>
      </c>
      <c r="F117" t="s">
        <v>11</v>
      </c>
      <c r="G117" t="s">
        <v>12</v>
      </c>
      <c r="H117">
        <v>514.42770410734295</v>
      </c>
    </row>
    <row r="118" spans="1:37" x14ac:dyDescent="0.25">
      <c r="A118">
        <v>2.68756276808368</v>
      </c>
      <c r="B118">
        <v>1.34003159844249</v>
      </c>
      <c r="C118" t="s">
        <v>8</v>
      </c>
      <c r="D118" t="s">
        <v>33</v>
      </c>
      <c r="E118" t="s">
        <v>10</v>
      </c>
      <c r="F118" t="s">
        <v>11</v>
      </c>
      <c r="G118" t="s">
        <v>12</v>
      </c>
      <c r="H118">
        <v>522.77136260134296</v>
      </c>
    </row>
    <row r="119" spans="1:37" x14ac:dyDescent="0.25">
      <c r="A119">
        <v>2.68756276808368</v>
      </c>
      <c r="B119">
        <v>1.34003159844249</v>
      </c>
      <c r="C119" t="s">
        <v>62</v>
      </c>
      <c r="D119" t="s">
        <v>33</v>
      </c>
      <c r="E119" t="s">
        <v>10</v>
      </c>
      <c r="F119" t="s">
        <v>11</v>
      </c>
      <c r="G119" t="s">
        <v>12</v>
      </c>
      <c r="H119">
        <v>524.88346945727096</v>
      </c>
    </row>
    <row r="120" spans="1:37" x14ac:dyDescent="0.25">
      <c r="A120">
        <v>2.68756276808368</v>
      </c>
      <c r="B120">
        <v>1.34003159844249</v>
      </c>
      <c r="C120" t="s">
        <v>8</v>
      </c>
      <c r="D120" t="s">
        <v>33</v>
      </c>
      <c r="E120" t="s">
        <v>10</v>
      </c>
      <c r="F120" t="s">
        <v>11</v>
      </c>
      <c r="G120" t="s">
        <v>12</v>
      </c>
      <c r="H120">
        <v>514.42770410734295</v>
      </c>
    </row>
    <row r="121" spans="1:37" x14ac:dyDescent="0.25">
      <c r="A121">
        <v>2.68756276808368</v>
      </c>
      <c r="B121">
        <v>1.34003159844249</v>
      </c>
      <c r="C121" t="s">
        <v>62</v>
      </c>
      <c r="D121" t="s">
        <v>33</v>
      </c>
      <c r="E121" t="s">
        <v>10</v>
      </c>
      <c r="F121" t="s">
        <v>11</v>
      </c>
      <c r="G121" t="s">
        <v>12</v>
      </c>
      <c r="H121">
        <v>409.38464754349098</v>
      </c>
    </row>
    <row r="122" spans="1:37" x14ac:dyDescent="0.25">
      <c r="A122">
        <v>2.68756276808368</v>
      </c>
      <c r="B122">
        <v>1.34003159844249</v>
      </c>
      <c r="C122" t="s">
        <v>62</v>
      </c>
      <c r="D122" t="s">
        <v>33</v>
      </c>
      <c r="E122" t="s">
        <v>10</v>
      </c>
      <c r="F122" t="s">
        <v>63</v>
      </c>
      <c r="G122" t="s">
        <v>12</v>
      </c>
    </row>
    <row r="123" spans="1:37" x14ac:dyDescent="0.25">
      <c r="A123" t="s">
        <v>34</v>
      </c>
      <c r="B123">
        <v>437.36832055357797</v>
      </c>
      <c r="C123">
        <v>437.36832055357797</v>
      </c>
      <c r="D123">
        <v>437.36832055357797</v>
      </c>
      <c r="E123">
        <v>437.36832055357797</v>
      </c>
      <c r="F123">
        <v>437.36832055357797</v>
      </c>
      <c r="G123">
        <v>437.36832055357797</v>
      </c>
      <c r="H123">
        <v>437.36832055357797</v>
      </c>
      <c r="I123">
        <v>437.39157242263798</v>
      </c>
      <c r="J123">
        <v>459.31890518349201</v>
      </c>
      <c r="K123">
        <v>514.42770410734295</v>
      </c>
      <c r="L123">
        <v>514.42770410734295</v>
      </c>
      <c r="M123">
        <v>514.42770410734295</v>
      </c>
      <c r="N123">
        <v>514.42770410734295</v>
      </c>
      <c r="O123">
        <v>514.42770410734295</v>
      </c>
      <c r="P123">
        <v>514.42770410734295</v>
      </c>
      <c r="Q123">
        <v>514.42770410734295</v>
      </c>
      <c r="R123">
        <v>522.77136260134296</v>
      </c>
      <c r="S123">
        <v>522.77136260134296</v>
      </c>
      <c r="T123">
        <v>522.77136260134296</v>
      </c>
      <c r="U123">
        <v>522.77136260134296</v>
      </c>
      <c r="V123">
        <v>522.77136260134296</v>
      </c>
      <c r="W123">
        <v>522.77136260134296</v>
      </c>
      <c r="X123">
        <v>522.77136260134296</v>
      </c>
      <c r="Y123">
        <v>522.77136260134296</v>
      </c>
      <c r="Z123">
        <v>522.77136260134296</v>
      </c>
      <c r="AA123">
        <v>522.77136260134296</v>
      </c>
      <c r="AB123">
        <v>522.77136260134296</v>
      </c>
      <c r="AC123">
        <v>522.77136260134296</v>
      </c>
      <c r="AD123">
        <v>522.77136260134296</v>
      </c>
      <c r="AE123">
        <v>522.77136260134296</v>
      </c>
      <c r="AF123">
        <v>522.77136260134296</v>
      </c>
      <c r="AG123">
        <v>522.77136260134296</v>
      </c>
      <c r="AH123">
        <v>522.77136260134296</v>
      </c>
      <c r="AI123">
        <v>522.77136260134296</v>
      </c>
      <c r="AJ123">
        <v>522.77136260134296</v>
      </c>
      <c r="AK123">
        <v>524.88346945727096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Sima Mehri</cp:lastModifiedBy>
  <dcterms:created xsi:type="dcterms:W3CDTF">2017-03-30T14:08:24Z</dcterms:created>
  <dcterms:modified xsi:type="dcterms:W3CDTF">2017-04-03T15:39:33Z</dcterms:modified>
</cp:coreProperties>
</file>