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io research\GA\VR-DEV PC runs\3-16-2017\"/>
    </mc:Choice>
  </mc:AlternateContent>
  <bookViews>
    <workbookView xWindow="0" yWindow="0" windowWidth="24000" windowHeight="9510"/>
  </bookViews>
  <sheets>
    <sheet name="logCsv" sheetId="1" r:id="rId1"/>
  </sheets>
  <calcPr calcId="0"/>
</workbook>
</file>

<file path=xl/sharedStrings.xml><?xml version="1.0" encoding="utf-8"?>
<sst xmlns="http://schemas.openxmlformats.org/spreadsheetml/2006/main" count="10" uniqueCount="10">
  <si>
    <t>chemotactic Strength With Attract</t>
  </si>
  <si>
    <t xml:space="preserve"> chemotactic Strength With Gradient</t>
  </si>
  <si>
    <t xml:space="preserve"> Vessel muMax</t>
  </si>
  <si>
    <t xml:space="preserve"> Pipe muMax</t>
  </si>
  <si>
    <t xml:space="preserve"> Vessel Beta</t>
  </si>
  <si>
    <t xml:space="preserve"> Pipe Beta</t>
  </si>
  <si>
    <t xml:space="preserve"> Vessel K</t>
  </si>
  <si>
    <t xml:space="preserve"> Product</t>
  </si>
  <si>
    <t xml:space="preserve"> Evolution Products</t>
  </si>
  <si>
    <t xml:space="preserve"> 679.4204444275659]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</si>
</sst>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logCsv!$A$154</c:f>
              <c:strCache>
                <c:ptCount val="1"/>
                <c:pt idx="0">
                  <c:v> Evolution Products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logCsv!$B$154:$AQ$154</c:f>
              <c:numCache>
                <c:formatCode>General</c:formatCode>
                <c:ptCount val="42"/>
                <c:pt idx="0">
                  <c:v>604.374420430692</c:v>
                </c:pt>
                <c:pt idx="1">
                  <c:v>604.374420430692</c:v>
                </c:pt>
                <c:pt idx="2">
                  <c:v>604.374420430692</c:v>
                </c:pt>
                <c:pt idx="3">
                  <c:v>604.374420430692</c:v>
                </c:pt>
                <c:pt idx="4">
                  <c:v>604.374420430692</c:v>
                </c:pt>
                <c:pt idx="5">
                  <c:v>616.78891926365998</c:v>
                </c:pt>
                <c:pt idx="6">
                  <c:v>616.78891926365998</c:v>
                </c:pt>
                <c:pt idx="7">
                  <c:v>616.78891926365998</c:v>
                </c:pt>
                <c:pt idx="8">
                  <c:v>616.78891926365998</c:v>
                </c:pt>
                <c:pt idx="9">
                  <c:v>616.78891926365998</c:v>
                </c:pt>
                <c:pt idx="10">
                  <c:v>616.78891926365998</c:v>
                </c:pt>
                <c:pt idx="11">
                  <c:v>616.78891926365998</c:v>
                </c:pt>
                <c:pt idx="12">
                  <c:v>616.78891926365998</c:v>
                </c:pt>
                <c:pt idx="13">
                  <c:v>616.78891926365998</c:v>
                </c:pt>
                <c:pt idx="14">
                  <c:v>616.78891926365998</c:v>
                </c:pt>
                <c:pt idx="15">
                  <c:v>616.78891926365998</c:v>
                </c:pt>
                <c:pt idx="16">
                  <c:v>616.78891926365998</c:v>
                </c:pt>
                <c:pt idx="17">
                  <c:v>616.78891926365998</c:v>
                </c:pt>
                <c:pt idx="18">
                  <c:v>616.78891926365998</c:v>
                </c:pt>
                <c:pt idx="19">
                  <c:v>616.78891926365998</c:v>
                </c:pt>
                <c:pt idx="20">
                  <c:v>616.78891926365998</c:v>
                </c:pt>
                <c:pt idx="21">
                  <c:v>616.78891926365998</c:v>
                </c:pt>
                <c:pt idx="22">
                  <c:v>616.78891926365998</c:v>
                </c:pt>
                <c:pt idx="23">
                  <c:v>616.78891926365998</c:v>
                </c:pt>
                <c:pt idx="24">
                  <c:v>616.78891926365998</c:v>
                </c:pt>
                <c:pt idx="25">
                  <c:v>616.78891926365998</c:v>
                </c:pt>
                <c:pt idx="26">
                  <c:v>616.78891926365998</c:v>
                </c:pt>
                <c:pt idx="27">
                  <c:v>616.78891926365998</c:v>
                </c:pt>
                <c:pt idx="28">
                  <c:v>616.78891926365998</c:v>
                </c:pt>
                <c:pt idx="29">
                  <c:v>616.78891926365998</c:v>
                </c:pt>
                <c:pt idx="30">
                  <c:v>616.78891926365998</c:v>
                </c:pt>
                <c:pt idx="31">
                  <c:v>616.78891926365998</c:v>
                </c:pt>
                <c:pt idx="32">
                  <c:v>616.78891926365998</c:v>
                </c:pt>
                <c:pt idx="33">
                  <c:v>616.78891926365998</c:v>
                </c:pt>
                <c:pt idx="34">
                  <c:v>616.78891926365998</c:v>
                </c:pt>
                <c:pt idx="35">
                  <c:v>616.78891926365998</c:v>
                </c:pt>
                <c:pt idx="36">
                  <c:v>616.78891926365998</c:v>
                </c:pt>
                <c:pt idx="37">
                  <c:v>616.78891926365998</c:v>
                </c:pt>
                <c:pt idx="38">
                  <c:v>616.78891926365998</c:v>
                </c:pt>
                <c:pt idx="39">
                  <c:v>679.42044442756503</c:v>
                </c:pt>
                <c:pt idx="40">
                  <c:v>679.42044442756503</c:v>
                </c:pt>
                <c:pt idx="41">
                  <c:v>679.42044442756503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0-431C-A412-9E4266E4C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735016"/>
        <c:axId val="222736328"/>
      </c:lineChart>
      <c:catAx>
        <c:axId val="22273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36328"/>
        <c:crosses val="autoZero"/>
        <c:auto val="1"/>
        <c:lblAlgn val="ctr"/>
        <c:lblOffset val="100"/>
        <c:noMultiLvlLbl val="0"/>
      </c:catAx>
      <c:valAx>
        <c:axId val="2227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3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logCsv!$H$1</c:f>
              <c:strCache>
                <c:ptCount val="1"/>
                <c:pt idx="0">
                  <c:v>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logCsv!$H$2:$H$152</c:f>
              <c:numCache>
                <c:formatCode>General</c:formatCode>
                <c:ptCount val="151"/>
                <c:pt idx="0">
                  <c:v>425.78302785836598</c:v>
                </c:pt>
                <c:pt idx="1">
                  <c:v>0</c:v>
                </c:pt>
                <c:pt idx="2">
                  <c:v>477.66117342187403</c:v>
                </c:pt>
                <c:pt idx="3">
                  <c:v>604.374420430692</c:v>
                </c:pt>
                <c:pt idx="4">
                  <c:v>424.892551583277</c:v>
                </c:pt>
                <c:pt idx="5">
                  <c:v>0</c:v>
                </c:pt>
                <c:pt idx="6">
                  <c:v>477.66117342187403</c:v>
                </c:pt>
                <c:pt idx="7">
                  <c:v>477.66117342187403</c:v>
                </c:pt>
                <c:pt idx="8">
                  <c:v>371.34838767182902</c:v>
                </c:pt>
                <c:pt idx="9">
                  <c:v>176.72217838630601</c:v>
                </c:pt>
                <c:pt idx="10">
                  <c:v>0</c:v>
                </c:pt>
                <c:pt idx="11">
                  <c:v>487.869766206115</c:v>
                </c:pt>
                <c:pt idx="12">
                  <c:v>360.21009668080802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604.374420430692</c:v>
                </c:pt>
                <c:pt idx="19">
                  <c:v>459.06491130763197</c:v>
                </c:pt>
                <c:pt idx="20">
                  <c:v>437.20242053292401</c:v>
                </c:pt>
                <c:pt idx="21">
                  <c:v>427.08505104234001</c:v>
                </c:pt>
                <c:pt idx="22">
                  <c:v>616.78891926365998</c:v>
                </c:pt>
                <c:pt idx="23">
                  <c:v>367.06782030553302</c:v>
                </c:pt>
                <c:pt idx="24">
                  <c:v>0</c:v>
                </c:pt>
                <c:pt idx="25">
                  <c:v>604.374420430692</c:v>
                </c:pt>
                <c:pt idx="26">
                  <c:v>425.78302785836598</c:v>
                </c:pt>
                <c:pt idx="27">
                  <c:v>394.60030980173798</c:v>
                </c:pt>
                <c:pt idx="28">
                  <c:v>0</c:v>
                </c:pt>
                <c:pt idx="29">
                  <c:v>0</c:v>
                </c:pt>
                <c:pt idx="30">
                  <c:v>295.30012000526199</c:v>
                </c:pt>
                <c:pt idx="31">
                  <c:v>0</c:v>
                </c:pt>
                <c:pt idx="32">
                  <c:v>0</c:v>
                </c:pt>
                <c:pt idx="33">
                  <c:v>456.04687987136299</c:v>
                </c:pt>
                <c:pt idx="34">
                  <c:v>440.98675924426101</c:v>
                </c:pt>
                <c:pt idx="35">
                  <c:v>425.78302785836598</c:v>
                </c:pt>
                <c:pt idx="36">
                  <c:v>0</c:v>
                </c:pt>
                <c:pt idx="37">
                  <c:v>513.88173697342302</c:v>
                </c:pt>
                <c:pt idx="38">
                  <c:v>506.09978171718598</c:v>
                </c:pt>
                <c:pt idx="39">
                  <c:v>377.537350235556</c:v>
                </c:pt>
                <c:pt idx="40">
                  <c:v>600.73249394967797</c:v>
                </c:pt>
                <c:pt idx="41">
                  <c:v>604.374420430692</c:v>
                </c:pt>
                <c:pt idx="42">
                  <c:v>433.52511723446702</c:v>
                </c:pt>
                <c:pt idx="43">
                  <c:v>0</c:v>
                </c:pt>
                <c:pt idx="44">
                  <c:v>604.374420430692</c:v>
                </c:pt>
                <c:pt idx="45">
                  <c:v>428.647727050914</c:v>
                </c:pt>
                <c:pt idx="46">
                  <c:v>425.78302785836598</c:v>
                </c:pt>
                <c:pt idx="47">
                  <c:v>546.83097958995904</c:v>
                </c:pt>
                <c:pt idx="48">
                  <c:v>616.78891926365998</c:v>
                </c:pt>
                <c:pt idx="49">
                  <c:v>425.78302785836598</c:v>
                </c:pt>
                <c:pt idx="50">
                  <c:v>0</c:v>
                </c:pt>
                <c:pt idx="51">
                  <c:v>0</c:v>
                </c:pt>
                <c:pt idx="52">
                  <c:v>432.35135626273899</c:v>
                </c:pt>
                <c:pt idx="53">
                  <c:v>413.87741621018603</c:v>
                </c:pt>
                <c:pt idx="54">
                  <c:v>432.35135626273899</c:v>
                </c:pt>
                <c:pt idx="55">
                  <c:v>604.374420430692</c:v>
                </c:pt>
                <c:pt idx="56">
                  <c:v>538.90971870117596</c:v>
                </c:pt>
                <c:pt idx="57">
                  <c:v>0</c:v>
                </c:pt>
                <c:pt idx="58">
                  <c:v>0</c:v>
                </c:pt>
                <c:pt idx="59">
                  <c:v>425.78302785836598</c:v>
                </c:pt>
                <c:pt idx="60">
                  <c:v>437.43166996382303</c:v>
                </c:pt>
                <c:pt idx="61">
                  <c:v>424.892551583277</c:v>
                </c:pt>
                <c:pt idx="62">
                  <c:v>0</c:v>
                </c:pt>
                <c:pt idx="63">
                  <c:v>424.892551583277</c:v>
                </c:pt>
                <c:pt idx="64">
                  <c:v>425.78302785836598</c:v>
                </c:pt>
                <c:pt idx="65">
                  <c:v>438.39652121642001</c:v>
                </c:pt>
                <c:pt idx="66">
                  <c:v>398.61216238315001</c:v>
                </c:pt>
                <c:pt idx="67">
                  <c:v>616.78891926365998</c:v>
                </c:pt>
                <c:pt idx="68">
                  <c:v>425.78302785836598</c:v>
                </c:pt>
                <c:pt idx="69">
                  <c:v>0</c:v>
                </c:pt>
                <c:pt idx="70">
                  <c:v>0</c:v>
                </c:pt>
                <c:pt idx="71">
                  <c:v>425.78302785836598</c:v>
                </c:pt>
                <c:pt idx="72">
                  <c:v>0</c:v>
                </c:pt>
                <c:pt idx="73">
                  <c:v>424.892551583277</c:v>
                </c:pt>
                <c:pt idx="74">
                  <c:v>428.647727050914</c:v>
                </c:pt>
                <c:pt idx="75">
                  <c:v>585.44103288255599</c:v>
                </c:pt>
                <c:pt idx="76">
                  <c:v>372.58379837996199</c:v>
                </c:pt>
                <c:pt idx="77">
                  <c:v>428.647727050914</c:v>
                </c:pt>
                <c:pt idx="78">
                  <c:v>432.35135626273899</c:v>
                </c:pt>
                <c:pt idx="79">
                  <c:v>226.05595633991001</c:v>
                </c:pt>
                <c:pt idx="80">
                  <c:v>0</c:v>
                </c:pt>
                <c:pt idx="81">
                  <c:v>424.892551583277</c:v>
                </c:pt>
                <c:pt idx="82">
                  <c:v>588.75499086900504</c:v>
                </c:pt>
                <c:pt idx="83">
                  <c:v>0</c:v>
                </c:pt>
                <c:pt idx="84">
                  <c:v>425.78302785836598</c:v>
                </c:pt>
                <c:pt idx="85">
                  <c:v>0</c:v>
                </c:pt>
                <c:pt idx="86">
                  <c:v>248.33320061643099</c:v>
                </c:pt>
                <c:pt idx="87">
                  <c:v>425.78302785836598</c:v>
                </c:pt>
                <c:pt idx="89">
                  <c:v>424.892551583277</c:v>
                </c:pt>
                <c:pt idx="90">
                  <c:v>425.78302785836598</c:v>
                </c:pt>
                <c:pt idx="91">
                  <c:v>0</c:v>
                </c:pt>
                <c:pt idx="92">
                  <c:v>425.78302785836598</c:v>
                </c:pt>
                <c:pt idx="93">
                  <c:v>442.60167227782699</c:v>
                </c:pt>
                <c:pt idx="94">
                  <c:v>428.647727050914</c:v>
                </c:pt>
                <c:pt idx="95">
                  <c:v>425.78302785836598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425.78302785836598</c:v>
                </c:pt>
                <c:pt idx="100">
                  <c:v>616.78891926365998</c:v>
                </c:pt>
                <c:pt idx="101">
                  <c:v>405.801221125018</c:v>
                </c:pt>
                <c:pt idx="102">
                  <c:v>346.57155451937803</c:v>
                </c:pt>
                <c:pt idx="103">
                  <c:v>0</c:v>
                </c:pt>
                <c:pt idx="104">
                  <c:v>425.78302785836598</c:v>
                </c:pt>
                <c:pt idx="105">
                  <c:v>428.647727050914</c:v>
                </c:pt>
                <c:pt idx="106">
                  <c:v>604.374420430692</c:v>
                </c:pt>
                <c:pt idx="107">
                  <c:v>604.374420430692</c:v>
                </c:pt>
                <c:pt idx="108">
                  <c:v>0</c:v>
                </c:pt>
                <c:pt idx="109">
                  <c:v>0</c:v>
                </c:pt>
                <c:pt idx="111">
                  <c:v>424.892551583277</c:v>
                </c:pt>
                <c:pt idx="112">
                  <c:v>0</c:v>
                </c:pt>
                <c:pt idx="113">
                  <c:v>0</c:v>
                </c:pt>
                <c:pt idx="114">
                  <c:v>424.892551583277</c:v>
                </c:pt>
                <c:pt idx="115">
                  <c:v>0</c:v>
                </c:pt>
                <c:pt idx="116">
                  <c:v>0</c:v>
                </c:pt>
                <c:pt idx="117">
                  <c:v>403.49952966812202</c:v>
                </c:pt>
                <c:pt idx="118">
                  <c:v>428.647727050914</c:v>
                </c:pt>
                <c:pt idx="119">
                  <c:v>0</c:v>
                </c:pt>
                <c:pt idx="120">
                  <c:v>271.99697965213198</c:v>
                </c:pt>
                <c:pt idx="122">
                  <c:v>604.374420430692</c:v>
                </c:pt>
                <c:pt idx="123">
                  <c:v>0</c:v>
                </c:pt>
                <c:pt idx="124">
                  <c:v>0</c:v>
                </c:pt>
                <c:pt idx="125">
                  <c:v>406.55198326367599</c:v>
                </c:pt>
                <c:pt idx="126">
                  <c:v>344.82897511682597</c:v>
                </c:pt>
                <c:pt idx="127">
                  <c:v>616.78891926365998</c:v>
                </c:pt>
                <c:pt idx="128">
                  <c:v>425.78302785836598</c:v>
                </c:pt>
                <c:pt idx="129">
                  <c:v>538.37751619790299</c:v>
                </c:pt>
                <c:pt idx="130">
                  <c:v>0</c:v>
                </c:pt>
                <c:pt idx="131">
                  <c:v>600.73249394967797</c:v>
                </c:pt>
                <c:pt idx="132">
                  <c:v>424.892551583277</c:v>
                </c:pt>
                <c:pt idx="133">
                  <c:v>0</c:v>
                </c:pt>
                <c:pt idx="134">
                  <c:v>428.647727050914</c:v>
                </c:pt>
                <c:pt idx="135">
                  <c:v>424.892551583277</c:v>
                </c:pt>
                <c:pt idx="136">
                  <c:v>465.807546097081</c:v>
                </c:pt>
                <c:pt idx="137">
                  <c:v>679.42044442756503</c:v>
                </c:pt>
                <c:pt idx="138">
                  <c:v>616.78891926365998</c:v>
                </c:pt>
                <c:pt idx="139">
                  <c:v>0</c:v>
                </c:pt>
                <c:pt idx="140">
                  <c:v>596.74937461484603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658.65573355926801</c:v>
                </c:pt>
                <c:pt idx="145">
                  <c:v>398.77758412523002</c:v>
                </c:pt>
                <c:pt idx="146">
                  <c:v>0</c:v>
                </c:pt>
                <c:pt idx="147">
                  <c:v>679.42044442756503</c:v>
                </c:pt>
                <c:pt idx="148">
                  <c:v>679.42044442756503</c:v>
                </c:pt>
                <c:pt idx="149">
                  <c:v>0</c:v>
                </c:pt>
                <c:pt idx="150">
                  <c:v>658.65573355926801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9-4F3B-BB1B-2001899DB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222336"/>
        <c:axId val="356231848"/>
      </c:barChart>
      <c:catAx>
        <c:axId val="35622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31848"/>
        <c:crosses val="autoZero"/>
        <c:auto val="1"/>
        <c:lblAlgn val="ctr"/>
        <c:lblOffset val="100"/>
        <c:noMultiLvlLbl val="0"/>
      </c:catAx>
      <c:valAx>
        <c:axId val="3562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2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15</xdr:row>
      <xdr:rowOff>171450</xdr:rowOff>
    </xdr:from>
    <xdr:to>
      <xdr:col>24</xdr:col>
      <xdr:colOff>0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200024</xdr:colOff>
      <xdr:row>1</xdr:row>
      <xdr:rowOff>9525</xdr:rowOff>
    </xdr:from>
    <xdr:to>
      <xdr:col>24</xdr:col>
      <xdr:colOff>9525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4"/>
  <sheetViews>
    <sheetView tabSelected="1" topLeftCell="A2" workbookViewId="0">
      <selection activeCell="A154" sqref="A15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3.0492128235913998</v>
      </c>
      <c r="B2">
        <v>2.3411024259043698</v>
      </c>
      <c r="C2">
        <v>6.1583863371631002</v>
      </c>
      <c r="D2">
        <v>4.2619017633067502</v>
      </c>
      <c r="E2">
        <v>8.3992230956747398E-3</v>
      </c>
      <c r="F2" s="1">
        <v>2.8250309948837201E-5</v>
      </c>
      <c r="G2">
        <v>9.2723921166939002E-3</v>
      </c>
      <c r="H2">
        <v>425.78302785836598</v>
      </c>
    </row>
    <row r="3" spans="1:8" x14ac:dyDescent="0.25">
      <c r="A3">
        <v>3.0367980214167298</v>
      </c>
      <c r="B3">
        <v>4.4154528782012301</v>
      </c>
      <c r="C3">
        <v>6.6207099800281402</v>
      </c>
      <c r="D3">
        <v>4.8889923423850501</v>
      </c>
      <c r="E3">
        <v>6.6211307204914902E-2</v>
      </c>
      <c r="F3" s="1">
        <v>4.9194509631121403E-4</v>
      </c>
      <c r="G3">
        <v>8.5402747547481603E-3</v>
      </c>
      <c r="H3">
        <v>0</v>
      </c>
    </row>
    <row r="4" spans="1:8" x14ac:dyDescent="0.25">
      <c r="A4">
        <v>1.80007330844969</v>
      </c>
      <c r="B4">
        <v>3.2981723081319299</v>
      </c>
      <c r="C4">
        <v>6.6056178098564198</v>
      </c>
      <c r="D4">
        <v>2.2881137994566698</v>
      </c>
      <c r="E4">
        <v>9.2846836072817296E-2</v>
      </c>
      <c r="F4" s="1">
        <v>2.8463008483913999E-5</v>
      </c>
      <c r="G4">
        <v>7.2168359072353801E-3</v>
      </c>
      <c r="H4">
        <v>477.66117342187403</v>
      </c>
    </row>
    <row r="5" spans="1:8" x14ac:dyDescent="0.25">
      <c r="A5">
        <v>3.0492128235913998</v>
      </c>
      <c r="B5">
        <v>2.3411024259043698</v>
      </c>
      <c r="C5">
        <v>6.1583863371631002</v>
      </c>
      <c r="D5">
        <v>4.2619017633067502</v>
      </c>
      <c r="E5">
        <v>8.3992230956747398E-3</v>
      </c>
      <c r="F5" s="1">
        <v>2.8250309948837201E-5</v>
      </c>
      <c r="G5">
        <v>9.2723921166939002E-3</v>
      </c>
      <c r="H5">
        <v>604.374420430692</v>
      </c>
    </row>
    <row r="6" spans="1:8" x14ac:dyDescent="0.25">
      <c r="A6">
        <v>3.0492128235913998</v>
      </c>
      <c r="B6">
        <v>2.3411024259043698</v>
      </c>
      <c r="C6">
        <v>6.1583863371631002</v>
      </c>
      <c r="D6">
        <v>4.2619017633067502</v>
      </c>
      <c r="E6">
        <v>8.3992230956747398E-3</v>
      </c>
      <c r="F6" s="1">
        <v>2.8250309948837201E-5</v>
      </c>
      <c r="G6">
        <v>9.2723921166939002E-3</v>
      </c>
      <c r="H6">
        <v>424.892551583277</v>
      </c>
    </row>
    <row r="7" spans="1:8" x14ac:dyDescent="0.25">
      <c r="A7">
        <v>1.80007330844969</v>
      </c>
      <c r="B7">
        <v>3.2981723081319299</v>
      </c>
      <c r="C7">
        <v>6.6056178098564198</v>
      </c>
      <c r="D7">
        <v>2.2881137994566698</v>
      </c>
      <c r="E7">
        <v>9.2846836072817296E-2</v>
      </c>
      <c r="F7" s="1">
        <v>2.9191090350653401E-4</v>
      </c>
      <c r="G7">
        <v>7.2168359072353801E-3</v>
      </c>
      <c r="H7">
        <v>0</v>
      </c>
    </row>
    <row r="8" spans="1:8" x14ac:dyDescent="0.25">
      <c r="A8">
        <v>1.80007330844969</v>
      </c>
      <c r="B8">
        <v>3.2981723081319299</v>
      </c>
      <c r="C8">
        <v>6.6056178098564198</v>
      </c>
      <c r="D8">
        <v>2.2881137994566698</v>
      </c>
      <c r="E8">
        <v>9.2846836072817296E-2</v>
      </c>
      <c r="F8" s="1">
        <v>2.8463008483913999E-5</v>
      </c>
      <c r="G8">
        <v>7.2168359072353801E-3</v>
      </c>
      <c r="H8">
        <v>477.66117342187403</v>
      </c>
    </row>
    <row r="9" spans="1:8" x14ac:dyDescent="0.25">
      <c r="A9">
        <v>1.80007330844969</v>
      </c>
      <c r="B9">
        <v>3.2981723081319299</v>
      </c>
      <c r="C9">
        <v>6.6056178098564198</v>
      </c>
      <c r="D9">
        <v>2.2881137994566698</v>
      </c>
      <c r="E9">
        <v>9.2846836072817296E-2</v>
      </c>
      <c r="F9" s="1">
        <v>2.8463008483913999E-5</v>
      </c>
      <c r="G9">
        <v>7.2168359072353801E-3</v>
      </c>
      <c r="H9">
        <v>477.66117342187403</v>
      </c>
    </row>
    <row r="10" spans="1:8" x14ac:dyDescent="0.25">
      <c r="A10">
        <v>3.0492128235913998</v>
      </c>
      <c r="B10">
        <v>2.3411024259043698</v>
      </c>
      <c r="C10">
        <v>6.1583863371631002</v>
      </c>
      <c r="D10">
        <v>4.2619017633067502</v>
      </c>
      <c r="E10">
        <v>4.8972892796152197E-2</v>
      </c>
      <c r="F10" s="1">
        <v>2.8250309948837201E-5</v>
      </c>
      <c r="G10">
        <v>9.2723921166939002E-3</v>
      </c>
      <c r="H10">
        <v>371.34838767182902</v>
      </c>
    </row>
    <row r="11" spans="1:8" x14ac:dyDescent="0.25">
      <c r="A11">
        <v>3.0492128235913998</v>
      </c>
      <c r="B11">
        <v>2.3411024259043698</v>
      </c>
      <c r="C11">
        <v>6.1583863371631002</v>
      </c>
      <c r="D11">
        <v>2.2881137994566698</v>
      </c>
      <c r="E11">
        <v>9.2846836072817296E-2</v>
      </c>
      <c r="F11" s="1">
        <v>2.8463008483913999E-5</v>
      </c>
      <c r="G11">
        <v>7.2168359072353801E-3</v>
      </c>
      <c r="H11">
        <v>176.72217838630601</v>
      </c>
    </row>
    <row r="12" spans="1:8" x14ac:dyDescent="0.25">
      <c r="A12">
        <v>1.80007330844969</v>
      </c>
      <c r="B12">
        <v>3.2981723081319299</v>
      </c>
      <c r="C12">
        <v>6.6056178098564198</v>
      </c>
      <c r="D12">
        <v>4.2619017633067502</v>
      </c>
      <c r="E12">
        <v>8.3992230956747398E-3</v>
      </c>
      <c r="F12" s="1">
        <v>2.8250309948837201E-5</v>
      </c>
      <c r="G12">
        <v>9.2723921166939002E-3</v>
      </c>
      <c r="H12">
        <v>0</v>
      </c>
    </row>
    <row r="13" spans="1:8" x14ac:dyDescent="0.25">
      <c r="A13">
        <v>3.1338410913593902</v>
      </c>
      <c r="B13">
        <v>5.5763358881110303</v>
      </c>
      <c r="C13">
        <v>6.1583863371631002</v>
      </c>
      <c r="D13">
        <v>4.2619017633067502</v>
      </c>
      <c r="E13">
        <v>8.3992230956747398E-3</v>
      </c>
      <c r="F13" s="1">
        <v>2.8250309948837201E-5</v>
      </c>
      <c r="G13">
        <v>9.2723921166939002E-3</v>
      </c>
      <c r="H13">
        <v>487.869766206115</v>
      </c>
    </row>
    <row r="14" spans="1:8" x14ac:dyDescent="0.25">
      <c r="A14">
        <v>1.80007330844969</v>
      </c>
      <c r="B14">
        <v>2.0094719571583601</v>
      </c>
      <c r="C14">
        <v>6.6056178098564198</v>
      </c>
      <c r="D14">
        <v>2.2881137994566698</v>
      </c>
      <c r="E14">
        <v>8.13384962687667E-2</v>
      </c>
      <c r="F14" s="1">
        <v>2.8463008483913999E-5</v>
      </c>
      <c r="G14">
        <v>7.2168359072353801E-3</v>
      </c>
      <c r="H14">
        <v>360.21009668080802</v>
      </c>
    </row>
    <row r="15" spans="1:8" x14ac:dyDescent="0.25">
      <c r="A15">
        <v>4.3591379067357598</v>
      </c>
      <c r="B15">
        <v>3.2981723081319299</v>
      </c>
      <c r="C15">
        <v>6.6056178098564198</v>
      </c>
      <c r="D15">
        <v>2.2881137994566698</v>
      </c>
      <c r="E15">
        <v>9.2846836072817296E-2</v>
      </c>
      <c r="F15" s="1">
        <v>2.8463008483913999E-5</v>
      </c>
      <c r="G15">
        <v>7.2168359072353801E-3</v>
      </c>
      <c r="H15">
        <v>0</v>
      </c>
    </row>
    <row r="16" spans="1:8" x14ac:dyDescent="0.25">
      <c r="A16">
        <v>1.80007330844969</v>
      </c>
      <c r="B16">
        <v>3.2981723081319299</v>
      </c>
      <c r="C16">
        <v>6.6056178098564198</v>
      </c>
      <c r="D16">
        <v>2.2881137994566698</v>
      </c>
      <c r="E16">
        <v>8.3992230956747398E-3</v>
      </c>
      <c r="F16" s="1">
        <v>2.8250309948837201E-5</v>
      </c>
      <c r="G16">
        <v>9.2723921166939002E-3</v>
      </c>
      <c r="H16">
        <v>0</v>
      </c>
    </row>
    <row r="17" spans="1:8" x14ac:dyDescent="0.25">
      <c r="A17">
        <v>3.0492128235913998</v>
      </c>
      <c r="B17">
        <v>2.3411024259043698</v>
      </c>
      <c r="C17">
        <v>6.1583863371631002</v>
      </c>
      <c r="D17">
        <v>4.2619017633067502</v>
      </c>
      <c r="E17">
        <v>9.2846836072817296E-2</v>
      </c>
      <c r="F17" s="1">
        <v>2.8463008483913999E-5</v>
      </c>
      <c r="G17">
        <v>7.2168359072353801E-3</v>
      </c>
      <c r="H17">
        <v>0</v>
      </c>
    </row>
    <row r="18" spans="1:8" x14ac:dyDescent="0.25">
      <c r="A18">
        <v>2.7108645237129201</v>
      </c>
      <c r="B18">
        <v>5.5763358881110303</v>
      </c>
      <c r="C18">
        <v>6.1583863371631002</v>
      </c>
      <c r="D18">
        <v>4.2619017633067502</v>
      </c>
      <c r="E18">
        <v>8.3992230956747398E-3</v>
      </c>
      <c r="F18" s="1">
        <v>2.8250309948837201E-5</v>
      </c>
      <c r="G18">
        <v>9.2723921166939002E-3</v>
      </c>
      <c r="H18">
        <v>0</v>
      </c>
    </row>
    <row r="19" spans="1:8" x14ac:dyDescent="0.25">
      <c r="A19">
        <v>1.80007330844969</v>
      </c>
      <c r="B19">
        <v>3.2981723081319299</v>
      </c>
      <c r="C19">
        <v>3.2861636105294498</v>
      </c>
      <c r="D19">
        <v>2.2881137994566698</v>
      </c>
      <c r="E19">
        <v>7.9100816392313103E-2</v>
      </c>
      <c r="F19" s="1">
        <v>2.8463008483913999E-5</v>
      </c>
      <c r="G19">
        <v>7.2168359072353801E-3</v>
      </c>
      <c r="H19">
        <v>0</v>
      </c>
    </row>
    <row r="20" spans="1:8" x14ac:dyDescent="0.25">
      <c r="A20">
        <v>3.0492128235913998</v>
      </c>
      <c r="B20">
        <v>2.3411024259043698</v>
      </c>
      <c r="C20">
        <v>6.1583863371631002</v>
      </c>
      <c r="D20">
        <v>4.2619017633067502</v>
      </c>
      <c r="E20">
        <v>8.3992230956747398E-3</v>
      </c>
      <c r="F20" s="1">
        <v>2.8250309948837201E-5</v>
      </c>
      <c r="G20">
        <v>9.2723921166939002E-3</v>
      </c>
      <c r="H20">
        <v>604.374420430692</v>
      </c>
    </row>
    <row r="21" spans="1:8" x14ac:dyDescent="0.25">
      <c r="A21">
        <v>3.1338410913593902</v>
      </c>
      <c r="B21">
        <v>5.5763358881110303</v>
      </c>
      <c r="C21">
        <v>6.1583863371631002</v>
      </c>
      <c r="D21">
        <v>4.2619017633067502</v>
      </c>
      <c r="E21">
        <v>8.3992230956747398E-3</v>
      </c>
      <c r="F21" s="1">
        <v>2.8250309948837201E-5</v>
      </c>
      <c r="G21">
        <v>9.2723921166939002E-3</v>
      </c>
      <c r="H21">
        <v>459.06491130763197</v>
      </c>
    </row>
    <row r="22" spans="1:8" x14ac:dyDescent="0.25">
      <c r="A22">
        <v>3.0492128235913998</v>
      </c>
      <c r="B22">
        <v>2.3411024259043698</v>
      </c>
      <c r="C22">
        <v>6.1583863371631002</v>
      </c>
      <c r="D22">
        <v>4.2619017633067502</v>
      </c>
      <c r="E22">
        <v>1.2117999645443101E-2</v>
      </c>
      <c r="F22" s="1">
        <v>2.8250309948837201E-5</v>
      </c>
      <c r="G22">
        <v>9.2723921166939002E-3</v>
      </c>
      <c r="H22">
        <v>437.20242053292401</v>
      </c>
    </row>
    <row r="23" spans="1:8" x14ac:dyDescent="0.25">
      <c r="A23">
        <v>1.80007330844969</v>
      </c>
      <c r="B23">
        <v>3.2981723081319299</v>
      </c>
      <c r="C23">
        <v>6.6056178098564198</v>
      </c>
      <c r="D23">
        <v>2.2881137994566698</v>
      </c>
      <c r="E23">
        <v>6.2089846429630502E-2</v>
      </c>
      <c r="F23" s="1">
        <v>2.8463008483913999E-5</v>
      </c>
      <c r="G23">
        <v>7.2168359072353801E-3</v>
      </c>
      <c r="H23">
        <v>427.08505104234001</v>
      </c>
    </row>
    <row r="24" spans="1:8" x14ac:dyDescent="0.25">
      <c r="A24">
        <v>3.0492128235913998</v>
      </c>
      <c r="B24">
        <v>2.3411024259043698</v>
      </c>
      <c r="C24">
        <v>6.1583863371631002</v>
      </c>
      <c r="D24">
        <v>4.2619017633067502</v>
      </c>
      <c r="E24">
        <v>8.3992230956747398E-3</v>
      </c>
      <c r="F24" s="1">
        <v>2.8250309948837201E-5</v>
      </c>
      <c r="G24">
        <v>9.2723921166939002E-3</v>
      </c>
      <c r="H24">
        <v>616.78891926365998</v>
      </c>
    </row>
    <row r="25" spans="1:8" x14ac:dyDescent="0.25">
      <c r="A25">
        <v>3.1338410913593902</v>
      </c>
      <c r="B25">
        <v>5.5763358881110303</v>
      </c>
      <c r="C25">
        <v>6.1583863371631002</v>
      </c>
      <c r="D25">
        <v>4.2619017633067502</v>
      </c>
      <c r="E25">
        <v>8.3992230956747398E-3</v>
      </c>
      <c r="F25" s="1">
        <v>2.8250309948837201E-5</v>
      </c>
      <c r="G25">
        <v>9.2723921166939002E-3</v>
      </c>
      <c r="H25">
        <v>367.06782030553302</v>
      </c>
    </row>
    <row r="26" spans="1:8" x14ac:dyDescent="0.25">
      <c r="A26">
        <v>3.1338410913593902</v>
      </c>
      <c r="B26">
        <v>5.5763358881110303</v>
      </c>
      <c r="C26">
        <v>4.5892079915385997</v>
      </c>
      <c r="D26">
        <v>4.2619017633067502</v>
      </c>
      <c r="E26">
        <v>7.2971246158885797E-2</v>
      </c>
      <c r="F26" s="1">
        <v>2.8250309948837201E-5</v>
      </c>
      <c r="G26">
        <v>9.2723921166939002E-3</v>
      </c>
      <c r="H26">
        <v>0</v>
      </c>
    </row>
    <row r="27" spans="1:8" x14ac:dyDescent="0.25">
      <c r="A27">
        <v>3.0492128235913998</v>
      </c>
      <c r="B27">
        <v>2.3411024259043698</v>
      </c>
      <c r="C27">
        <v>6.1583863371631002</v>
      </c>
      <c r="D27">
        <v>4.2619017633067502</v>
      </c>
      <c r="E27">
        <v>8.3992230956747398E-3</v>
      </c>
      <c r="F27" s="1">
        <v>2.8250309948837201E-5</v>
      </c>
      <c r="G27">
        <v>9.2723921166939002E-3</v>
      </c>
      <c r="H27">
        <v>604.374420430692</v>
      </c>
    </row>
    <row r="28" spans="1:8" x14ac:dyDescent="0.25">
      <c r="A28">
        <v>3.0492128235913998</v>
      </c>
      <c r="B28">
        <v>2.3411024259043698</v>
      </c>
      <c r="C28">
        <v>6.1583863371631002</v>
      </c>
      <c r="D28">
        <v>4.2619017633067502</v>
      </c>
      <c r="E28">
        <v>8.3992230956747398E-3</v>
      </c>
      <c r="F28" s="1">
        <v>2.8250309948837201E-5</v>
      </c>
      <c r="G28">
        <v>9.2723921166939002E-3</v>
      </c>
      <c r="H28">
        <v>425.78302785836598</v>
      </c>
    </row>
    <row r="29" spans="1:8" x14ac:dyDescent="0.25">
      <c r="A29">
        <v>3.0492128235913998</v>
      </c>
      <c r="B29">
        <v>2.3411024259043698</v>
      </c>
      <c r="C29">
        <v>6.1583863371631002</v>
      </c>
      <c r="D29">
        <v>4.2619017633067502</v>
      </c>
      <c r="E29">
        <v>8.3992230956747398E-3</v>
      </c>
      <c r="F29" s="1">
        <v>3.71235134581585E-4</v>
      </c>
      <c r="G29">
        <v>9.2723921166939002E-3</v>
      </c>
      <c r="H29">
        <v>394.60030980173798</v>
      </c>
    </row>
    <row r="30" spans="1:8" x14ac:dyDescent="0.25">
      <c r="A30">
        <v>3.0492128235913998</v>
      </c>
      <c r="B30">
        <v>2.3411024259043698</v>
      </c>
      <c r="C30">
        <v>6.1583863371631002</v>
      </c>
      <c r="D30">
        <v>4.2619017633067502</v>
      </c>
      <c r="E30">
        <v>8.3992230956747398E-3</v>
      </c>
      <c r="F30" s="1">
        <v>2.8250309948837201E-5</v>
      </c>
      <c r="G30">
        <v>9.2723921166939002E-3</v>
      </c>
      <c r="H30">
        <v>0</v>
      </c>
    </row>
    <row r="31" spans="1:8" x14ac:dyDescent="0.25">
      <c r="A31">
        <v>3.0492128235913998</v>
      </c>
      <c r="B31">
        <v>2.3411024259043698</v>
      </c>
      <c r="C31">
        <v>6.1583863371631002</v>
      </c>
      <c r="D31">
        <v>4.2619017633067502</v>
      </c>
      <c r="E31">
        <v>8.3992230956747398E-3</v>
      </c>
      <c r="F31" s="1">
        <v>2.8250309948837201E-5</v>
      </c>
      <c r="G31">
        <v>9.2723921166939002E-3</v>
      </c>
      <c r="H31">
        <v>0</v>
      </c>
    </row>
    <row r="32" spans="1:8" x14ac:dyDescent="0.25">
      <c r="A32">
        <v>3.9910434359989702</v>
      </c>
      <c r="B32">
        <v>2.3411024259043698</v>
      </c>
      <c r="C32">
        <v>6.1583863371631002</v>
      </c>
      <c r="D32">
        <v>4.2619017633067502</v>
      </c>
      <c r="E32">
        <v>8.3992230956747398E-3</v>
      </c>
      <c r="F32" s="1">
        <v>2.8250309948837201E-5</v>
      </c>
      <c r="G32">
        <v>9.2723921166939002E-3</v>
      </c>
      <c r="H32">
        <v>295.30012000526199</v>
      </c>
    </row>
    <row r="33" spans="1:8" x14ac:dyDescent="0.25">
      <c r="A33">
        <v>3.0492128235913998</v>
      </c>
      <c r="B33">
        <v>2.3411024259043698</v>
      </c>
      <c r="C33">
        <v>6.1583863371631002</v>
      </c>
      <c r="D33">
        <v>4.2619017633067502</v>
      </c>
      <c r="E33">
        <v>8.3992230956747398E-3</v>
      </c>
      <c r="F33" s="1">
        <v>2.8250309948837201E-5</v>
      </c>
      <c r="G33">
        <v>9.2723921166939002E-3</v>
      </c>
      <c r="H33">
        <v>0</v>
      </c>
    </row>
    <row r="34" spans="1:8" x14ac:dyDescent="0.25">
      <c r="A34">
        <v>3.0492128235913998</v>
      </c>
      <c r="B34">
        <v>2.3411024259043698</v>
      </c>
      <c r="C34">
        <v>6.1583863371631002</v>
      </c>
      <c r="D34">
        <v>4.2619017633067502</v>
      </c>
      <c r="E34">
        <v>8.3992230956747398E-3</v>
      </c>
      <c r="F34" s="1">
        <v>2.8250309948837201E-5</v>
      </c>
      <c r="G34">
        <v>9.2723921166939002E-3</v>
      </c>
      <c r="H34">
        <v>0</v>
      </c>
    </row>
    <row r="35" spans="1:8" x14ac:dyDescent="0.25">
      <c r="A35">
        <v>3.0492128235913998</v>
      </c>
      <c r="B35">
        <v>2.3411024259043698</v>
      </c>
      <c r="C35">
        <v>6.1583863371631002</v>
      </c>
      <c r="D35">
        <v>4.2619017633067502</v>
      </c>
      <c r="E35">
        <v>8.3992230956747398E-3</v>
      </c>
      <c r="F35" s="1">
        <v>8.8409155315993999E-4</v>
      </c>
      <c r="G35">
        <v>9.2723921166939002E-3</v>
      </c>
      <c r="H35">
        <v>456.04687987136299</v>
      </c>
    </row>
    <row r="36" spans="1:8" x14ac:dyDescent="0.25">
      <c r="A36">
        <v>3.0492128235913998</v>
      </c>
      <c r="B36">
        <v>2.3411024259043698</v>
      </c>
      <c r="C36">
        <v>4.4040150201081403</v>
      </c>
      <c r="D36">
        <v>4.2619017633067502</v>
      </c>
      <c r="E36">
        <v>8.3992230956747398E-3</v>
      </c>
      <c r="F36" s="1">
        <v>4.5788060613915799E-4</v>
      </c>
      <c r="G36">
        <v>9.2723921166939002E-3</v>
      </c>
      <c r="H36">
        <v>440.98675924426101</v>
      </c>
    </row>
    <row r="37" spans="1:8" x14ac:dyDescent="0.25">
      <c r="A37">
        <v>3.0492128235913998</v>
      </c>
      <c r="B37">
        <v>2.3411024259043698</v>
      </c>
      <c r="C37">
        <v>6.1583863371631002</v>
      </c>
      <c r="D37">
        <v>4.2619017633067502</v>
      </c>
      <c r="E37">
        <v>8.3992230956747398E-3</v>
      </c>
      <c r="F37" s="1">
        <v>2.8250309948837201E-5</v>
      </c>
      <c r="G37">
        <v>9.2723921166939002E-3</v>
      </c>
      <c r="H37">
        <v>425.78302785836598</v>
      </c>
    </row>
    <row r="38" spans="1:8" x14ac:dyDescent="0.25">
      <c r="A38">
        <v>3.0492128235913998</v>
      </c>
      <c r="B38">
        <v>2.3411024259043698</v>
      </c>
      <c r="C38">
        <v>6.1583863371631002</v>
      </c>
      <c r="D38">
        <v>4.2619017633067502</v>
      </c>
      <c r="E38">
        <v>8.3992230956747398E-3</v>
      </c>
      <c r="F38" s="1">
        <v>2.8250309948837201E-5</v>
      </c>
      <c r="G38">
        <v>9.2723921166939002E-3</v>
      </c>
      <c r="H38">
        <v>0</v>
      </c>
    </row>
    <row r="39" spans="1:8" x14ac:dyDescent="0.25">
      <c r="A39">
        <v>3.0492128235913998</v>
      </c>
      <c r="B39">
        <v>4.6948169072896198</v>
      </c>
      <c r="C39">
        <v>6.1583863371631002</v>
      </c>
      <c r="D39">
        <v>4.2619017633067502</v>
      </c>
      <c r="E39">
        <v>8.3992230956747398E-3</v>
      </c>
      <c r="F39" s="1">
        <v>2.8250309948837201E-5</v>
      </c>
      <c r="G39">
        <v>9.2723921166939002E-3</v>
      </c>
      <c r="H39">
        <v>513.88173697342302</v>
      </c>
    </row>
    <row r="40" spans="1:8" x14ac:dyDescent="0.25">
      <c r="A40">
        <v>3.0492128235913998</v>
      </c>
      <c r="B40">
        <v>2.3411024259043698</v>
      </c>
      <c r="C40">
        <v>6.1583863371631002</v>
      </c>
      <c r="D40">
        <v>4.2619017633067502</v>
      </c>
      <c r="E40">
        <v>8.3992230956747398E-3</v>
      </c>
      <c r="F40" s="1">
        <v>4.7289057657798399E-4</v>
      </c>
      <c r="G40">
        <v>6.8222086459286801E-3</v>
      </c>
      <c r="H40">
        <v>506.09978171718598</v>
      </c>
    </row>
    <row r="41" spans="1:8" x14ac:dyDescent="0.25">
      <c r="A41">
        <v>3.0492128235913998</v>
      </c>
      <c r="B41">
        <v>2.86858953582305</v>
      </c>
      <c r="C41">
        <v>6.1719770896492401</v>
      </c>
      <c r="D41">
        <v>4.2619017633067502</v>
      </c>
      <c r="E41">
        <v>8.3992230956747398E-3</v>
      </c>
      <c r="F41" s="1">
        <v>2.8250309948837201E-5</v>
      </c>
      <c r="G41">
        <v>9.2723921166939002E-3</v>
      </c>
      <c r="H41">
        <v>377.537350235556</v>
      </c>
    </row>
    <row r="42" spans="1:8" x14ac:dyDescent="0.25">
      <c r="A42">
        <v>3.0492128235913998</v>
      </c>
      <c r="B42">
        <v>2.3411024259043698</v>
      </c>
      <c r="C42">
        <v>6.1583863371631002</v>
      </c>
      <c r="D42">
        <v>4.2619017633067502</v>
      </c>
      <c r="E42">
        <v>8.3992230956747398E-3</v>
      </c>
      <c r="F42" s="1">
        <v>2.8250309948837201E-5</v>
      </c>
      <c r="G42">
        <v>9.2723921166939002E-3</v>
      </c>
      <c r="H42">
        <v>600.73249394967797</v>
      </c>
    </row>
    <row r="43" spans="1:8" x14ac:dyDescent="0.25">
      <c r="A43">
        <v>3.0492128235913998</v>
      </c>
      <c r="B43">
        <v>2.3411024259043698</v>
      </c>
      <c r="C43">
        <v>6.1583863371631002</v>
      </c>
      <c r="D43">
        <v>4.2619017633067502</v>
      </c>
      <c r="E43">
        <v>8.3992230956747398E-3</v>
      </c>
      <c r="F43" s="1">
        <v>2.8250309948837201E-5</v>
      </c>
      <c r="G43">
        <v>9.2723921166939002E-3</v>
      </c>
      <c r="H43">
        <v>604.374420430692</v>
      </c>
    </row>
    <row r="44" spans="1:8" x14ac:dyDescent="0.25">
      <c r="A44">
        <v>3.0492128235913998</v>
      </c>
      <c r="B44">
        <v>2.3411024259043698</v>
      </c>
      <c r="C44">
        <v>6.1583863371631002</v>
      </c>
      <c r="D44">
        <v>4.2619017633067502</v>
      </c>
      <c r="E44">
        <v>8.3992230956747398E-3</v>
      </c>
      <c r="F44" s="1">
        <v>9.9438425171067711E-4</v>
      </c>
      <c r="G44">
        <v>9.2723921166939002E-3</v>
      </c>
      <c r="H44">
        <v>433.52511723446702</v>
      </c>
    </row>
    <row r="45" spans="1:8" x14ac:dyDescent="0.25">
      <c r="A45">
        <v>3.0492128235913998</v>
      </c>
      <c r="B45">
        <v>2.3411024259043698</v>
      </c>
      <c r="C45">
        <v>6.1583863371631002</v>
      </c>
      <c r="D45">
        <v>4.2619017633067502</v>
      </c>
      <c r="E45">
        <v>8.3992230956747398E-3</v>
      </c>
      <c r="F45" s="1">
        <v>2.8250309948837201E-5</v>
      </c>
      <c r="G45">
        <v>9.2723921166939002E-3</v>
      </c>
      <c r="H45">
        <v>0</v>
      </c>
    </row>
    <row r="46" spans="1:8" x14ac:dyDescent="0.25">
      <c r="A46">
        <v>3.0492128235913998</v>
      </c>
      <c r="B46">
        <v>2.3411024259043698</v>
      </c>
      <c r="C46">
        <v>6.1583863371631002</v>
      </c>
      <c r="D46">
        <v>4.2619017633067502</v>
      </c>
      <c r="E46">
        <v>8.3992230956747398E-3</v>
      </c>
      <c r="F46" s="1">
        <v>2.8250309948837201E-5</v>
      </c>
      <c r="G46">
        <v>9.2723921166939002E-3</v>
      </c>
      <c r="H46">
        <v>604.374420430692</v>
      </c>
    </row>
    <row r="47" spans="1:8" x14ac:dyDescent="0.25">
      <c r="A47">
        <v>3.0492128235913998</v>
      </c>
      <c r="B47">
        <v>2.3411024259043698</v>
      </c>
      <c r="C47">
        <v>6.1583863371631002</v>
      </c>
      <c r="D47">
        <v>4.2619017633067502</v>
      </c>
      <c r="E47">
        <v>8.3992230956747398E-3</v>
      </c>
      <c r="F47" s="1">
        <v>2.8250309948837201E-5</v>
      </c>
      <c r="G47">
        <v>9.2723921166939002E-3</v>
      </c>
      <c r="H47">
        <v>428.647727050914</v>
      </c>
    </row>
    <row r="48" spans="1:8" x14ac:dyDescent="0.25">
      <c r="A48">
        <v>3.0492128235913998</v>
      </c>
      <c r="B48">
        <v>2.3411024259043698</v>
      </c>
      <c r="C48">
        <v>6.1583863371631002</v>
      </c>
      <c r="D48">
        <v>4.2619017633067502</v>
      </c>
      <c r="E48">
        <v>8.3992230956747398E-3</v>
      </c>
      <c r="F48" s="1">
        <v>2.8250309948837201E-5</v>
      </c>
      <c r="G48">
        <v>9.2723921166939002E-3</v>
      </c>
      <c r="H48">
        <v>425.78302785836598</v>
      </c>
    </row>
    <row r="49" spans="1:8" x14ac:dyDescent="0.25">
      <c r="A49">
        <v>3.0492128235913998</v>
      </c>
      <c r="B49">
        <v>2.3411024259043698</v>
      </c>
      <c r="C49">
        <v>6.1583863371631002</v>
      </c>
      <c r="D49">
        <v>2.0126589545588298</v>
      </c>
      <c r="E49">
        <v>8.3992230956747398E-3</v>
      </c>
      <c r="F49" s="1">
        <v>2.8250309948837201E-5</v>
      </c>
      <c r="G49">
        <v>9.2723921166939002E-3</v>
      </c>
      <c r="H49">
        <v>546.83097958995904</v>
      </c>
    </row>
    <row r="50" spans="1:8" x14ac:dyDescent="0.25">
      <c r="A50">
        <v>3.0492128235913998</v>
      </c>
      <c r="B50">
        <v>2.3411024259043698</v>
      </c>
      <c r="C50">
        <v>6.1583863371631002</v>
      </c>
      <c r="D50">
        <v>4.2619017633067502</v>
      </c>
      <c r="E50">
        <v>8.3992230956747398E-3</v>
      </c>
      <c r="F50" s="1">
        <v>2.8250309948837201E-5</v>
      </c>
      <c r="G50">
        <v>9.2723921166939002E-3</v>
      </c>
      <c r="H50">
        <v>616.78891926365998</v>
      </c>
    </row>
    <row r="51" spans="1:8" x14ac:dyDescent="0.25">
      <c r="A51">
        <v>3.0492128235913998</v>
      </c>
      <c r="B51">
        <v>2.3411024259043698</v>
      </c>
      <c r="C51">
        <v>6.1583863371631002</v>
      </c>
      <c r="D51">
        <v>4.2619017633067502</v>
      </c>
      <c r="E51">
        <v>8.3992230956747398E-3</v>
      </c>
      <c r="F51" s="1">
        <v>2.8250309948837201E-5</v>
      </c>
      <c r="G51">
        <v>9.2723921166939002E-3</v>
      </c>
      <c r="H51">
        <v>425.78302785836598</v>
      </c>
    </row>
    <row r="52" spans="1:8" x14ac:dyDescent="0.25">
      <c r="A52">
        <v>3.0492128235913998</v>
      </c>
      <c r="B52">
        <v>4.1754214307232704</v>
      </c>
      <c r="C52">
        <v>6.1583863371631002</v>
      </c>
      <c r="D52">
        <v>4.2619017633067502</v>
      </c>
      <c r="E52">
        <v>8.3992230956747398E-3</v>
      </c>
      <c r="F52" s="1">
        <v>2.8250309948837201E-5</v>
      </c>
      <c r="G52">
        <v>9.2723921166939002E-3</v>
      </c>
      <c r="H52">
        <v>0</v>
      </c>
    </row>
    <row r="53" spans="1:8" x14ac:dyDescent="0.25">
      <c r="A53">
        <v>3.0492128235913998</v>
      </c>
      <c r="B53">
        <v>2.3411024259043698</v>
      </c>
      <c r="C53">
        <v>6.1583863371631002</v>
      </c>
      <c r="D53">
        <v>4.2619017633067502</v>
      </c>
      <c r="E53">
        <v>8.3992230956747398E-3</v>
      </c>
      <c r="F53" s="1">
        <v>2.8250309948837201E-5</v>
      </c>
      <c r="G53">
        <v>9.2723921166939002E-3</v>
      </c>
      <c r="H53">
        <v>0</v>
      </c>
    </row>
    <row r="54" spans="1:8" x14ac:dyDescent="0.25">
      <c r="A54">
        <v>3.0492128235913998</v>
      </c>
      <c r="B54">
        <v>2.3411024259043698</v>
      </c>
      <c r="C54">
        <v>6.1583863371631002</v>
      </c>
      <c r="D54">
        <v>4.2619017633067502</v>
      </c>
      <c r="E54">
        <v>8.3992230956747398E-3</v>
      </c>
      <c r="F54" s="1">
        <v>2.8250309948837201E-5</v>
      </c>
      <c r="G54">
        <v>9.2723921166939002E-3</v>
      </c>
      <c r="H54">
        <v>432.35135626273899</v>
      </c>
    </row>
    <row r="55" spans="1:8" x14ac:dyDescent="0.25">
      <c r="A55">
        <v>3.0492128235913998</v>
      </c>
      <c r="B55">
        <v>2.3411024259043698</v>
      </c>
      <c r="C55">
        <v>6.1583863371631002</v>
      </c>
      <c r="D55">
        <v>4.2619017633067502</v>
      </c>
      <c r="E55">
        <v>5.7508102972767303E-2</v>
      </c>
      <c r="F55" s="1">
        <v>2.8250309948837201E-5</v>
      </c>
      <c r="G55">
        <v>9.2723921166939002E-3</v>
      </c>
      <c r="H55">
        <v>413.87741621018603</v>
      </c>
    </row>
    <row r="56" spans="1:8" x14ac:dyDescent="0.25">
      <c r="A56">
        <v>3.0492128235913998</v>
      </c>
      <c r="B56">
        <v>2.3411024259043698</v>
      </c>
      <c r="C56">
        <v>6.1583863371631002</v>
      </c>
      <c r="D56">
        <v>4.2619017633067502</v>
      </c>
      <c r="E56">
        <v>8.3992230956747398E-3</v>
      </c>
      <c r="F56" s="1">
        <v>2.8250309948837201E-5</v>
      </c>
      <c r="G56">
        <v>9.2723921166939002E-3</v>
      </c>
      <c r="H56">
        <v>432.35135626273899</v>
      </c>
    </row>
    <row r="57" spans="1:8" x14ac:dyDescent="0.25">
      <c r="A57">
        <v>3.0492128235913998</v>
      </c>
      <c r="B57">
        <v>2.3411024259043698</v>
      </c>
      <c r="C57">
        <v>6.1583863371631002</v>
      </c>
      <c r="D57">
        <v>4.2619017633067502</v>
      </c>
      <c r="E57">
        <v>8.3992230956747398E-3</v>
      </c>
      <c r="F57" s="1">
        <v>2.8250309948837201E-5</v>
      </c>
      <c r="G57">
        <v>9.2723921166939002E-3</v>
      </c>
      <c r="H57">
        <v>604.374420430692</v>
      </c>
    </row>
    <row r="58" spans="1:8" x14ac:dyDescent="0.25">
      <c r="A58">
        <v>3.0492128235913998</v>
      </c>
      <c r="B58">
        <v>2.2209667840996699</v>
      </c>
      <c r="C58">
        <v>6.1583863371631002</v>
      </c>
      <c r="D58">
        <v>6.9581115910228304</v>
      </c>
      <c r="E58">
        <v>8.3992230956747398E-3</v>
      </c>
      <c r="F58" s="1">
        <v>9.2612935555402398E-4</v>
      </c>
      <c r="G58">
        <v>9.2723921166939002E-3</v>
      </c>
      <c r="H58">
        <v>538.90971870117596</v>
      </c>
    </row>
    <row r="59" spans="1:8" x14ac:dyDescent="0.25">
      <c r="A59">
        <v>3.0492128235913998</v>
      </c>
      <c r="B59">
        <v>2.3411024259043698</v>
      </c>
      <c r="C59">
        <v>6.1583863371631002</v>
      </c>
      <c r="D59">
        <v>4.2619017633067502</v>
      </c>
      <c r="E59">
        <v>3.4729135706764003E-2</v>
      </c>
      <c r="F59" s="1">
        <v>2.8250309948837201E-5</v>
      </c>
      <c r="G59">
        <v>6.6397521540835303E-3</v>
      </c>
      <c r="H59">
        <v>0</v>
      </c>
    </row>
    <row r="60" spans="1:8" x14ac:dyDescent="0.25">
      <c r="A60">
        <v>3.0492128235913998</v>
      </c>
      <c r="B60">
        <v>2.3411024259043698</v>
      </c>
      <c r="C60">
        <v>6.1583863371631002</v>
      </c>
      <c r="D60">
        <v>4.2619017633067502</v>
      </c>
      <c r="E60">
        <v>8.3992230956747398E-3</v>
      </c>
      <c r="F60" s="1">
        <v>2.8250309948837201E-5</v>
      </c>
      <c r="G60">
        <v>9.2723921166939002E-3</v>
      </c>
      <c r="H60">
        <v>0</v>
      </c>
    </row>
    <row r="61" spans="1:8" x14ac:dyDescent="0.25">
      <c r="A61">
        <v>3.0492128235913998</v>
      </c>
      <c r="B61">
        <v>2.3411024259043698</v>
      </c>
      <c r="C61">
        <v>6.1583863371631002</v>
      </c>
      <c r="D61">
        <v>4.2619017633067502</v>
      </c>
      <c r="E61">
        <v>8.3992230956747398E-3</v>
      </c>
      <c r="F61" s="1">
        <v>2.8250309948837201E-5</v>
      </c>
      <c r="G61">
        <v>9.2723921166939002E-3</v>
      </c>
      <c r="H61">
        <v>425.78302785836598</v>
      </c>
    </row>
    <row r="62" spans="1:8" x14ac:dyDescent="0.25">
      <c r="A62">
        <v>3.0492128235913998</v>
      </c>
      <c r="B62">
        <v>2.3411024259043698</v>
      </c>
      <c r="C62">
        <v>6.1583863371631002</v>
      </c>
      <c r="D62">
        <v>4.2619017633067502</v>
      </c>
      <c r="E62">
        <v>8.3992230956747398E-3</v>
      </c>
      <c r="F62" s="1">
        <v>2.8250309948837201E-5</v>
      </c>
      <c r="G62">
        <v>9.2723921166939002E-3</v>
      </c>
      <c r="H62">
        <v>437.43166996382303</v>
      </c>
    </row>
    <row r="63" spans="1:8" x14ac:dyDescent="0.25">
      <c r="A63">
        <v>3.0492128235913998</v>
      </c>
      <c r="B63">
        <v>2.3411024259043698</v>
      </c>
      <c r="C63">
        <v>6.1583863371631002</v>
      </c>
      <c r="D63">
        <v>4.2619017633067502</v>
      </c>
      <c r="E63">
        <v>8.3992230956747398E-3</v>
      </c>
      <c r="F63" s="1">
        <v>2.8250309948837201E-5</v>
      </c>
      <c r="G63">
        <v>9.2723921166939002E-3</v>
      </c>
      <c r="H63">
        <v>424.892551583277</v>
      </c>
    </row>
    <row r="64" spans="1:8" x14ac:dyDescent="0.25">
      <c r="A64">
        <v>1.6140493408588299</v>
      </c>
      <c r="B64">
        <v>2.3411024259043698</v>
      </c>
      <c r="C64">
        <v>6.1583863371631002</v>
      </c>
      <c r="D64">
        <v>4.2619017633067502</v>
      </c>
      <c r="E64">
        <v>8.3992230956747398E-3</v>
      </c>
      <c r="F64" s="1">
        <v>2.8250309948837201E-5</v>
      </c>
      <c r="G64">
        <v>9.2723921166939002E-3</v>
      </c>
      <c r="H64">
        <v>0</v>
      </c>
    </row>
    <row r="65" spans="1:8" x14ac:dyDescent="0.25">
      <c r="A65">
        <v>3.0492128235913998</v>
      </c>
      <c r="B65">
        <v>2.3411024259043698</v>
      </c>
      <c r="C65">
        <v>6.1583863371631002</v>
      </c>
      <c r="D65">
        <v>4.2619017633067502</v>
      </c>
      <c r="E65">
        <v>8.3992230956747398E-3</v>
      </c>
      <c r="F65" s="1">
        <v>2.8250309948837201E-5</v>
      </c>
      <c r="G65">
        <v>9.2723921166939002E-3</v>
      </c>
      <c r="H65">
        <v>424.892551583277</v>
      </c>
    </row>
    <row r="66" spans="1:8" x14ac:dyDescent="0.25">
      <c r="A66">
        <v>3.0492128235913998</v>
      </c>
      <c r="B66">
        <v>2.3411024259043698</v>
      </c>
      <c r="C66">
        <v>6.1583863371631002</v>
      </c>
      <c r="D66">
        <v>4.2619017633067502</v>
      </c>
      <c r="E66">
        <v>8.3992230956747398E-3</v>
      </c>
      <c r="F66" s="1">
        <v>2.8250309948837201E-5</v>
      </c>
      <c r="G66">
        <v>9.2723921166939002E-3</v>
      </c>
      <c r="H66">
        <v>425.78302785836598</v>
      </c>
    </row>
    <row r="67" spans="1:8" x14ac:dyDescent="0.25">
      <c r="A67">
        <v>3.0492128235913998</v>
      </c>
      <c r="B67">
        <v>2.3411024259043698</v>
      </c>
      <c r="C67">
        <v>6.1583863371631002</v>
      </c>
      <c r="D67">
        <v>4.2619017633067502</v>
      </c>
      <c r="E67">
        <v>1.8500194536137798E-2</v>
      </c>
      <c r="F67" s="1">
        <v>2.8250309948837201E-5</v>
      </c>
      <c r="G67">
        <v>9.2723921166939002E-3</v>
      </c>
      <c r="H67">
        <v>438.39652121642001</v>
      </c>
    </row>
    <row r="68" spans="1:8" x14ac:dyDescent="0.25">
      <c r="A68">
        <v>3.0492128235913998</v>
      </c>
      <c r="B68">
        <v>2.3411024259043698</v>
      </c>
      <c r="C68">
        <v>3.94177315229095</v>
      </c>
      <c r="D68">
        <v>4.2619017633067502</v>
      </c>
      <c r="E68">
        <v>8.3992230956747398E-3</v>
      </c>
      <c r="F68" s="1">
        <v>2.8250309948837201E-5</v>
      </c>
      <c r="G68">
        <v>9.2723921166939002E-3</v>
      </c>
      <c r="H68">
        <v>398.61216238315001</v>
      </c>
    </row>
    <row r="69" spans="1:8" x14ac:dyDescent="0.25">
      <c r="A69">
        <v>3.0492128235913998</v>
      </c>
      <c r="B69">
        <v>2.3411024259043698</v>
      </c>
      <c r="C69">
        <v>6.1583863371631002</v>
      </c>
      <c r="D69">
        <v>4.2619017633067502</v>
      </c>
      <c r="E69">
        <v>8.3992230956747398E-3</v>
      </c>
      <c r="F69" s="1">
        <v>2.8250309948837201E-5</v>
      </c>
      <c r="G69">
        <v>9.2723921166939002E-3</v>
      </c>
      <c r="H69">
        <v>616.78891926365998</v>
      </c>
    </row>
    <row r="70" spans="1:8" x14ac:dyDescent="0.25">
      <c r="A70">
        <v>3.0492128235913998</v>
      </c>
      <c r="B70">
        <v>2.3411024259043698</v>
      </c>
      <c r="C70">
        <v>6.1583863371631002</v>
      </c>
      <c r="D70">
        <v>4.2619017633067502</v>
      </c>
      <c r="E70">
        <v>8.3992230956747398E-3</v>
      </c>
      <c r="F70" s="1">
        <v>2.8250309948837201E-5</v>
      </c>
      <c r="G70">
        <v>9.2723921166939002E-3</v>
      </c>
      <c r="H70">
        <v>425.78302785836598</v>
      </c>
    </row>
    <row r="71" spans="1:8" x14ac:dyDescent="0.25">
      <c r="A71">
        <v>2.9864292374886299</v>
      </c>
      <c r="B71">
        <v>2.3411024259043698</v>
      </c>
      <c r="C71">
        <v>6.1583863371631002</v>
      </c>
      <c r="D71">
        <v>4.2619017633067502</v>
      </c>
      <c r="E71">
        <v>5.1696866807801799E-2</v>
      </c>
      <c r="F71" s="1">
        <v>2.8250309948837201E-5</v>
      </c>
      <c r="G71">
        <v>9.2723921166939002E-3</v>
      </c>
      <c r="H71">
        <v>0</v>
      </c>
    </row>
    <row r="72" spans="1:8" x14ac:dyDescent="0.25">
      <c r="A72">
        <v>3.0492128235913998</v>
      </c>
      <c r="B72">
        <v>2.3411024259043698</v>
      </c>
      <c r="C72">
        <v>6.1583863371631002</v>
      </c>
      <c r="D72">
        <v>4.2619017633067502</v>
      </c>
      <c r="E72">
        <v>8.3992230956747398E-3</v>
      </c>
      <c r="F72" s="1">
        <v>2.8250309948837201E-5</v>
      </c>
      <c r="G72">
        <v>9.2723921166939002E-3</v>
      </c>
      <c r="H72">
        <v>0</v>
      </c>
    </row>
    <row r="73" spans="1:8" x14ac:dyDescent="0.25">
      <c r="A73">
        <v>3.0492128235913998</v>
      </c>
      <c r="B73">
        <v>2.3411024259043698</v>
      </c>
      <c r="C73">
        <v>6.1583863371631002</v>
      </c>
      <c r="D73">
        <v>4.2619017633067502</v>
      </c>
      <c r="E73">
        <v>8.3992230956747398E-3</v>
      </c>
      <c r="F73" s="1">
        <v>2.8250309948837201E-5</v>
      </c>
      <c r="G73">
        <v>9.2723921166939002E-3</v>
      </c>
      <c r="H73">
        <v>425.78302785836598</v>
      </c>
    </row>
    <row r="74" spans="1:8" x14ac:dyDescent="0.25">
      <c r="A74">
        <v>3.0492128235913998</v>
      </c>
      <c r="B74">
        <v>2.3411024259043698</v>
      </c>
      <c r="C74">
        <v>6.1583863371631002</v>
      </c>
      <c r="D74">
        <v>1.3811098273201099</v>
      </c>
      <c r="E74">
        <v>8.3992230956747398E-3</v>
      </c>
      <c r="F74" s="1">
        <v>1.76114798799629E-5</v>
      </c>
      <c r="G74">
        <v>9.2723921166939002E-3</v>
      </c>
      <c r="H74">
        <v>0</v>
      </c>
    </row>
    <row r="75" spans="1:8" x14ac:dyDescent="0.25">
      <c r="A75">
        <v>3.0492128235913998</v>
      </c>
      <c r="B75">
        <v>2.3411024259043698</v>
      </c>
      <c r="C75">
        <v>6.1583863371631002</v>
      </c>
      <c r="D75">
        <v>4.2619017633067502</v>
      </c>
      <c r="E75">
        <v>8.3992230956747398E-3</v>
      </c>
      <c r="F75" s="1">
        <v>2.8250309948837201E-5</v>
      </c>
      <c r="G75">
        <v>9.2723921166939002E-3</v>
      </c>
      <c r="H75">
        <v>424.892551583277</v>
      </c>
    </row>
    <row r="76" spans="1:8" x14ac:dyDescent="0.25">
      <c r="A76">
        <v>3.0492128235913998</v>
      </c>
      <c r="B76">
        <v>2.3411024259043698</v>
      </c>
      <c r="C76">
        <v>6.1583863371631002</v>
      </c>
      <c r="D76">
        <v>4.2619017633067502</v>
      </c>
      <c r="E76">
        <v>8.3992230956747398E-3</v>
      </c>
      <c r="F76" s="1">
        <v>2.8250309948837201E-5</v>
      </c>
      <c r="G76">
        <v>9.2723921166939002E-3</v>
      </c>
      <c r="H76">
        <v>428.647727050914</v>
      </c>
    </row>
    <row r="77" spans="1:8" x14ac:dyDescent="0.25">
      <c r="A77">
        <v>3.0492128235913998</v>
      </c>
      <c r="B77">
        <v>2.3411024259043698</v>
      </c>
      <c r="C77">
        <v>6.1583863371631002</v>
      </c>
      <c r="D77">
        <v>4.2619017633067502</v>
      </c>
      <c r="E77">
        <v>8.3992230956747398E-3</v>
      </c>
      <c r="F77" s="1">
        <v>3.1475629007545603E-4</v>
      </c>
      <c r="G77">
        <v>9.2723921166939002E-3</v>
      </c>
      <c r="H77">
        <v>585.44103288255599</v>
      </c>
    </row>
    <row r="78" spans="1:8" x14ac:dyDescent="0.25">
      <c r="A78">
        <v>3.0492128235913998</v>
      </c>
      <c r="B78">
        <v>2.3411024259043698</v>
      </c>
      <c r="C78">
        <v>3.5636045617227401</v>
      </c>
      <c r="D78">
        <v>4.2619017633067502</v>
      </c>
      <c r="E78">
        <v>8.3992230956747398E-3</v>
      </c>
      <c r="F78" s="1">
        <v>5.0819946121171702E-4</v>
      </c>
      <c r="G78">
        <v>9.2723921166939002E-3</v>
      </c>
      <c r="H78">
        <v>372.58379837996199</v>
      </c>
    </row>
    <row r="79" spans="1:8" x14ac:dyDescent="0.25">
      <c r="A79">
        <v>3.0492128235913998</v>
      </c>
      <c r="B79">
        <v>2.3411024259043698</v>
      </c>
      <c r="C79">
        <v>6.1583863371631002</v>
      </c>
      <c r="D79">
        <v>4.2619017633067502</v>
      </c>
      <c r="E79">
        <v>8.3992230956747398E-3</v>
      </c>
      <c r="F79" s="1">
        <v>2.8250309948837201E-5</v>
      </c>
      <c r="G79">
        <v>9.2723921166939002E-3</v>
      </c>
      <c r="H79">
        <v>428.647727050914</v>
      </c>
    </row>
    <row r="80" spans="1:8" x14ac:dyDescent="0.25">
      <c r="A80">
        <v>3.0492128235913998</v>
      </c>
      <c r="B80">
        <v>2.3411024259043698</v>
      </c>
      <c r="C80">
        <v>6.1583863371631002</v>
      </c>
      <c r="D80">
        <v>4.2619017633067502</v>
      </c>
      <c r="E80">
        <v>8.3992230956747398E-3</v>
      </c>
      <c r="F80" s="1">
        <v>2.8250309948837201E-5</v>
      </c>
      <c r="G80">
        <v>9.2723921166939002E-3</v>
      </c>
      <c r="H80">
        <v>432.35135626273899</v>
      </c>
    </row>
    <row r="81" spans="1:8" x14ac:dyDescent="0.25">
      <c r="A81">
        <v>3.83600027239825</v>
      </c>
      <c r="B81">
        <v>3.7325983344586402</v>
      </c>
      <c r="C81">
        <v>6.1583863371631002</v>
      </c>
      <c r="D81">
        <v>4.2619017633067502</v>
      </c>
      <c r="E81">
        <v>8.3992230956747398E-3</v>
      </c>
      <c r="F81" s="1">
        <v>2.8250309948837201E-5</v>
      </c>
      <c r="G81">
        <v>9.2723921166939002E-3</v>
      </c>
      <c r="H81">
        <v>226.05595633991001</v>
      </c>
    </row>
    <row r="82" spans="1:8" x14ac:dyDescent="0.25">
      <c r="A82">
        <v>3.0492128235913998</v>
      </c>
      <c r="B82">
        <v>2.3411024259043698</v>
      </c>
      <c r="C82">
        <v>6.1583863371631002</v>
      </c>
      <c r="D82">
        <v>4.2619017633067502</v>
      </c>
      <c r="E82">
        <v>8.3992230956747398E-3</v>
      </c>
      <c r="F82" s="1">
        <v>2.8250309948837201E-5</v>
      </c>
      <c r="G82">
        <v>9.2723921166939002E-3</v>
      </c>
      <c r="H82">
        <v>0</v>
      </c>
    </row>
    <row r="83" spans="1:8" x14ac:dyDescent="0.25">
      <c r="A83">
        <v>3.0492128235913998</v>
      </c>
      <c r="B83">
        <v>2.3411024259043698</v>
      </c>
      <c r="C83">
        <v>6.1583863371631002</v>
      </c>
      <c r="D83">
        <v>4.2619017633067502</v>
      </c>
      <c r="E83">
        <v>8.3992230956747398E-3</v>
      </c>
      <c r="F83" s="1">
        <v>2.8250309948837201E-5</v>
      </c>
      <c r="G83">
        <v>9.2723921166939002E-3</v>
      </c>
      <c r="H83">
        <v>424.892551583277</v>
      </c>
    </row>
    <row r="84" spans="1:8" x14ac:dyDescent="0.25">
      <c r="A84">
        <v>3.0492128235913998</v>
      </c>
      <c r="B84">
        <v>3.2539043161822798</v>
      </c>
      <c r="C84">
        <v>6.1583863371631002</v>
      </c>
      <c r="D84">
        <v>4.2619017633067502</v>
      </c>
      <c r="E84">
        <v>8.3992230956747398E-3</v>
      </c>
      <c r="F84" s="1">
        <v>2.8250309948837201E-5</v>
      </c>
      <c r="G84">
        <v>9.2723921166939002E-3</v>
      </c>
      <c r="H84">
        <v>588.75499086900504</v>
      </c>
    </row>
    <row r="85" spans="1:8" x14ac:dyDescent="0.25">
      <c r="A85">
        <v>3.0492128235913998</v>
      </c>
      <c r="B85">
        <v>2.3411024259043698</v>
      </c>
      <c r="C85">
        <v>6.5209443793344199</v>
      </c>
      <c r="D85">
        <v>4.2619017633067502</v>
      </c>
      <c r="E85">
        <v>8.3992230956747398E-3</v>
      </c>
      <c r="F85" s="1">
        <v>2.8250309948837201E-5</v>
      </c>
      <c r="G85">
        <v>9.2723921166939002E-3</v>
      </c>
      <c r="H85">
        <v>0</v>
      </c>
    </row>
    <row r="86" spans="1:8" x14ac:dyDescent="0.25">
      <c r="A86">
        <v>3.0492128235913998</v>
      </c>
      <c r="B86">
        <v>2.3411024259043698</v>
      </c>
      <c r="C86">
        <v>6.1583863371631002</v>
      </c>
      <c r="D86">
        <v>4.2619017633067502</v>
      </c>
      <c r="E86">
        <v>8.3992230956747398E-3</v>
      </c>
      <c r="F86" s="1">
        <v>2.8250309948837201E-5</v>
      </c>
      <c r="G86">
        <v>9.2723921166939002E-3</v>
      </c>
      <c r="H86">
        <v>425.78302785836598</v>
      </c>
    </row>
    <row r="87" spans="1:8" x14ac:dyDescent="0.25">
      <c r="A87">
        <v>3.0492128235913998</v>
      </c>
      <c r="B87">
        <v>2.3411024259043698</v>
      </c>
      <c r="C87">
        <v>6.1583863371631002</v>
      </c>
      <c r="D87">
        <v>4.2619017633067502</v>
      </c>
      <c r="E87">
        <v>8.3992230956747398E-3</v>
      </c>
      <c r="F87" s="1">
        <v>2.8250309948837201E-5</v>
      </c>
      <c r="G87">
        <v>9.2723921166939002E-3</v>
      </c>
      <c r="H87">
        <v>0</v>
      </c>
    </row>
    <row r="88" spans="1:8" x14ac:dyDescent="0.25">
      <c r="A88">
        <v>3.0492128235913998</v>
      </c>
      <c r="B88">
        <v>2.3411024259043698</v>
      </c>
      <c r="C88">
        <v>6.1583863371631002</v>
      </c>
      <c r="D88">
        <v>3.1698152610210899</v>
      </c>
      <c r="E88">
        <v>8.3992230956747398E-3</v>
      </c>
      <c r="F88" s="1">
        <v>2.8250309948837201E-5</v>
      </c>
      <c r="G88">
        <v>9.2723921166939002E-3</v>
      </c>
      <c r="H88">
        <v>248.33320061643099</v>
      </c>
    </row>
    <row r="89" spans="1:8" x14ac:dyDescent="0.25">
      <c r="A89">
        <v>3.0492128235913998</v>
      </c>
      <c r="B89">
        <v>2.3411024259043698</v>
      </c>
      <c r="C89">
        <v>6.1583863371631002</v>
      </c>
      <c r="D89">
        <v>4.2619017633067502</v>
      </c>
      <c r="E89">
        <v>8.3992230956747398E-3</v>
      </c>
      <c r="F89" s="1">
        <v>2.8250309948837201E-5</v>
      </c>
      <c r="G89">
        <v>9.2723921166939002E-3</v>
      </c>
      <c r="H89">
        <v>425.78302785836598</v>
      </c>
    </row>
    <row r="90" spans="1:8" x14ac:dyDescent="0.25">
      <c r="A90">
        <v>3.0492128235913998</v>
      </c>
      <c r="B90">
        <v>2.3411024259043698</v>
      </c>
      <c r="C90">
        <v>6.1583863371631002</v>
      </c>
      <c r="D90">
        <v>4.2619017633067502</v>
      </c>
      <c r="E90">
        <v>8.3992230956747398E-3</v>
      </c>
      <c r="F90" s="1">
        <v>2.8250309948837201E-5</v>
      </c>
      <c r="G90">
        <v>9.2723921166939002E-3</v>
      </c>
    </row>
    <row r="91" spans="1:8" x14ac:dyDescent="0.25">
      <c r="A91">
        <v>3.0492128235913998</v>
      </c>
      <c r="B91">
        <v>2.3411024259043698</v>
      </c>
      <c r="C91">
        <v>6.1583863371631002</v>
      </c>
      <c r="D91">
        <v>4.2619017633067502</v>
      </c>
      <c r="E91">
        <v>8.3992230956747398E-3</v>
      </c>
      <c r="F91" s="1">
        <v>2.8250309948837201E-5</v>
      </c>
      <c r="G91">
        <v>9.2723921166939002E-3</v>
      </c>
      <c r="H91">
        <v>424.892551583277</v>
      </c>
    </row>
    <row r="92" spans="1:8" x14ac:dyDescent="0.25">
      <c r="A92">
        <v>3.0492128235913998</v>
      </c>
      <c r="B92">
        <v>2.3411024259043698</v>
      </c>
      <c r="C92">
        <v>6.1583863371631002</v>
      </c>
      <c r="D92">
        <v>4.2619017633067502</v>
      </c>
      <c r="E92">
        <v>8.3992230956747398E-3</v>
      </c>
      <c r="F92" s="1">
        <v>2.8250309948837201E-5</v>
      </c>
      <c r="G92">
        <v>9.2723921166939002E-3</v>
      </c>
      <c r="H92">
        <v>425.78302785836598</v>
      </c>
    </row>
    <row r="93" spans="1:8" x14ac:dyDescent="0.25">
      <c r="A93">
        <v>3.0492128235913998</v>
      </c>
      <c r="B93">
        <v>2.3411024259043698</v>
      </c>
      <c r="C93">
        <v>6.1583863371631002</v>
      </c>
      <c r="D93">
        <v>4.2619017633067502</v>
      </c>
      <c r="E93">
        <v>8.3992230956747398E-3</v>
      </c>
      <c r="F93" s="1">
        <v>2.8250309948837201E-5</v>
      </c>
      <c r="G93">
        <v>9.2723921166939002E-3</v>
      </c>
      <c r="H93">
        <v>0</v>
      </c>
    </row>
    <row r="94" spans="1:8" x14ac:dyDescent="0.25">
      <c r="A94">
        <v>3.0492128235913998</v>
      </c>
      <c r="B94">
        <v>2.3411024259043698</v>
      </c>
      <c r="C94">
        <v>6.1583863371631002</v>
      </c>
      <c r="D94">
        <v>4.2619017633067502</v>
      </c>
      <c r="E94">
        <v>8.3992230956747398E-3</v>
      </c>
      <c r="F94" s="1">
        <v>2.8250309948837201E-5</v>
      </c>
      <c r="G94">
        <v>9.2723921166939002E-3</v>
      </c>
      <c r="H94">
        <v>425.78302785836598</v>
      </c>
    </row>
    <row r="95" spans="1:8" x14ac:dyDescent="0.25">
      <c r="A95">
        <v>3.0492128235913998</v>
      </c>
      <c r="B95">
        <v>2.3411024259043698</v>
      </c>
      <c r="C95">
        <v>6.1583863371631002</v>
      </c>
      <c r="D95">
        <v>4.2619017633067502</v>
      </c>
      <c r="E95">
        <v>8.0882554433366505E-2</v>
      </c>
      <c r="F95" s="1">
        <v>2.8250309948837201E-5</v>
      </c>
      <c r="G95">
        <v>9.2723921166939002E-3</v>
      </c>
      <c r="H95">
        <v>442.60167227782699</v>
      </c>
    </row>
    <row r="96" spans="1:8" x14ac:dyDescent="0.25">
      <c r="A96">
        <v>3.0492128235913998</v>
      </c>
      <c r="B96">
        <v>2.3411024259043698</v>
      </c>
      <c r="C96">
        <v>6.1583863371631002</v>
      </c>
      <c r="D96">
        <v>4.2619017633067502</v>
      </c>
      <c r="E96">
        <v>8.3992230956747398E-3</v>
      </c>
      <c r="F96" s="1">
        <v>2.8250309948837201E-5</v>
      </c>
      <c r="G96">
        <v>9.2723921166939002E-3</v>
      </c>
      <c r="H96">
        <v>428.647727050914</v>
      </c>
    </row>
    <row r="97" spans="1:8" x14ac:dyDescent="0.25">
      <c r="A97">
        <v>3.0492128235913998</v>
      </c>
      <c r="B97">
        <v>2.3411024259043698</v>
      </c>
      <c r="C97">
        <v>6.1583863371631002</v>
      </c>
      <c r="D97">
        <v>4.2619017633067502</v>
      </c>
      <c r="E97">
        <v>8.3992230956747398E-3</v>
      </c>
      <c r="F97" s="1">
        <v>2.8250309948837201E-5</v>
      </c>
      <c r="G97">
        <v>9.2723921166939002E-3</v>
      </c>
      <c r="H97">
        <v>425.78302785836598</v>
      </c>
    </row>
    <row r="98" spans="1:8" x14ac:dyDescent="0.25">
      <c r="A98">
        <v>3.0492128235913998</v>
      </c>
      <c r="B98">
        <v>2.3411024259043698</v>
      </c>
      <c r="C98">
        <v>6.1583863371631002</v>
      </c>
      <c r="D98">
        <v>4.2619017633067502</v>
      </c>
      <c r="E98">
        <v>8.3992230956747398E-3</v>
      </c>
      <c r="F98" s="1">
        <v>2.8250309948837201E-5</v>
      </c>
      <c r="G98">
        <v>9.2723921166939002E-3</v>
      </c>
      <c r="H98">
        <v>0</v>
      </c>
    </row>
    <row r="99" spans="1:8" x14ac:dyDescent="0.25">
      <c r="A99">
        <v>3.0492128235913998</v>
      </c>
      <c r="B99">
        <v>2.3411024259043698</v>
      </c>
      <c r="C99">
        <v>6.1583863371631002</v>
      </c>
      <c r="D99">
        <v>4.2619017633067502</v>
      </c>
      <c r="E99">
        <v>8.3992230956747398E-3</v>
      </c>
      <c r="F99" s="1">
        <v>2.8250309948837201E-5</v>
      </c>
      <c r="G99">
        <v>9.2723921166939002E-3</v>
      </c>
      <c r="H99">
        <v>0</v>
      </c>
    </row>
    <row r="100" spans="1:8" x14ac:dyDescent="0.25">
      <c r="A100">
        <v>3.0492128235913998</v>
      </c>
      <c r="B100">
        <v>2.3411024259043698</v>
      </c>
      <c r="C100">
        <v>6.1583863371631002</v>
      </c>
      <c r="D100">
        <v>4.2619017633067502</v>
      </c>
      <c r="E100">
        <v>8.3992230956747398E-3</v>
      </c>
      <c r="F100" s="1">
        <v>2.8250309948837201E-5</v>
      </c>
      <c r="G100">
        <v>7.6255387358113002E-3</v>
      </c>
      <c r="H100">
        <v>0</v>
      </c>
    </row>
    <row r="101" spans="1:8" x14ac:dyDescent="0.25">
      <c r="A101">
        <v>3.0492128235913998</v>
      </c>
      <c r="B101">
        <v>2.3411024259043698</v>
      </c>
      <c r="C101">
        <v>6.1583863371631002</v>
      </c>
      <c r="D101">
        <v>4.2619017633067502</v>
      </c>
      <c r="E101">
        <v>8.3992230956747398E-3</v>
      </c>
      <c r="F101" s="1">
        <v>2.8250309948837201E-5</v>
      </c>
      <c r="G101">
        <v>9.2723921166939002E-3</v>
      </c>
      <c r="H101">
        <v>425.78302785836598</v>
      </c>
    </row>
    <row r="102" spans="1:8" x14ac:dyDescent="0.25">
      <c r="A102">
        <v>3.0492128235913998</v>
      </c>
      <c r="B102">
        <v>2.3411024259043698</v>
      </c>
      <c r="C102">
        <v>6.1583863371631002</v>
      </c>
      <c r="D102">
        <v>4.2619017633067502</v>
      </c>
      <c r="E102">
        <v>8.3992230956747398E-3</v>
      </c>
      <c r="F102" s="1">
        <v>2.8250309948837201E-5</v>
      </c>
      <c r="G102">
        <v>9.2723921166939002E-3</v>
      </c>
      <c r="H102">
        <v>616.78891926365998</v>
      </c>
    </row>
    <row r="103" spans="1:8" x14ac:dyDescent="0.25">
      <c r="A103">
        <v>3.0492128235913998</v>
      </c>
      <c r="B103">
        <v>2.3411024259043698</v>
      </c>
      <c r="C103">
        <v>6.1583863371631002</v>
      </c>
      <c r="D103">
        <v>4.2619017633067502</v>
      </c>
      <c r="E103">
        <v>8.3992230956747398E-3</v>
      </c>
      <c r="F103" s="1">
        <v>9.2567007206734999E-4</v>
      </c>
      <c r="G103">
        <v>9.2723921166939002E-3</v>
      </c>
      <c r="H103">
        <v>405.801221125018</v>
      </c>
    </row>
    <row r="104" spans="1:8" x14ac:dyDescent="0.25">
      <c r="A104">
        <v>4.31393101458203</v>
      </c>
      <c r="B104">
        <v>4.1527271151031604</v>
      </c>
      <c r="C104">
        <v>6.1583863371631002</v>
      </c>
      <c r="D104">
        <v>4.2619017633067502</v>
      </c>
      <c r="E104">
        <v>8.3992230956747398E-3</v>
      </c>
      <c r="F104" s="1">
        <v>2.8250309948837201E-5</v>
      </c>
      <c r="G104">
        <v>9.2723921166939002E-3</v>
      </c>
      <c r="H104">
        <v>346.57155451937803</v>
      </c>
    </row>
    <row r="105" spans="1:8" x14ac:dyDescent="0.25">
      <c r="A105">
        <v>3.0492128235913998</v>
      </c>
      <c r="B105">
        <v>2.1409459065254399</v>
      </c>
      <c r="C105">
        <v>6.1583863371631002</v>
      </c>
      <c r="D105">
        <v>4.2619017633067502</v>
      </c>
      <c r="E105">
        <v>8.3992230956747398E-3</v>
      </c>
      <c r="F105" s="1">
        <v>2.8250309948837201E-5</v>
      </c>
      <c r="G105">
        <v>9.2723921166939002E-3</v>
      </c>
      <c r="H105">
        <v>0</v>
      </c>
    </row>
    <row r="106" spans="1:8" x14ac:dyDescent="0.25">
      <c r="A106">
        <v>3.0492128235913998</v>
      </c>
      <c r="B106">
        <v>2.3411024259043698</v>
      </c>
      <c r="C106">
        <v>6.1583863371631002</v>
      </c>
      <c r="D106">
        <v>4.2619017633067502</v>
      </c>
      <c r="E106">
        <v>8.3992230956747398E-3</v>
      </c>
      <c r="F106" s="1">
        <v>2.8250309948837201E-5</v>
      </c>
      <c r="G106">
        <v>9.2723921166939002E-3</v>
      </c>
      <c r="H106">
        <v>425.78302785836598</v>
      </c>
    </row>
    <row r="107" spans="1:8" x14ac:dyDescent="0.25">
      <c r="A107">
        <v>3.0492128235913998</v>
      </c>
      <c r="B107">
        <v>2.3411024259043698</v>
      </c>
      <c r="C107">
        <v>6.1583863371631002</v>
      </c>
      <c r="D107">
        <v>4.2619017633067502</v>
      </c>
      <c r="E107">
        <v>8.3992230956747398E-3</v>
      </c>
      <c r="F107" s="1">
        <v>2.8250309948837201E-5</v>
      </c>
      <c r="G107">
        <v>9.2723921166939002E-3</v>
      </c>
      <c r="H107">
        <v>428.647727050914</v>
      </c>
    </row>
    <row r="108" spans="1:8" x14ac:dyDescent="0.25">
      <c r="A108">
        <v>3.0492128235913998</v>
      </c>
      <c r="B108">
        <v>2.3411024259043698</v>
      </c>
      <c r="C108">
        <v>6.1583863371631002</v>
      </c>
      <c r="D108">
        <v>4.2619017633067502</v>
      </c>
      <c r="E108">
        <v>8.3992230956747398E-3</v>
      </c>
      <c r="F108" s="1">
        <v>2.8250309948837201E-5</v>
      </c>
      <c r="G108">
        <v>9.2723921166939002E-3</v>
      </c>
      <c r="H108">
        <v>604.374420430692</v>
      </c>
    </row>
    <row r="109" spans="1:8" x14ac:dyDescent="0.25">
      <c r="A109">
        <v>3.0492128235913998</v>
      </c>
      <c r="B109">
        <v>2.3411024259043698</v>
      </c>
      <c r="C109">
        <v>6.1583863371631002</v>
      </c>
      <c r="D109">
        <v>4.2619017633067502</v>
      </c>
      <c r="E109">
        <v>8.3992230956747398E-3</v>
      </c>
      <c r="F109" s="1">
        <v>2.8250309948837201E-5</v>
      </c>
      <c r="G109">
        <v>9.2723921166939002E-3</v>
      </c>
      <c r="H109">
        <v>604.374420430692</v>
      </c>
    </row>
    <row r="110" spans="1:8" x14ac:dyDescent="0.25">
      <c r="A110">
        <v>2.36179000188551</v>
      </c>
      <c r="B110">
        <v>3.1034544461831999</v>
      </c>
      <c r="C110">
        <v>6.1583863371631002</v>
      </c>
      <c r="D110">
        <v>1.86181978938439</v>
      </c>
      <c r="E110">
        <v>8.3992230956747398E-3</v>
      </c>
      <c r="F110" s="1">
        <v>2.8250309948837201E-5</v>
      </c>
      <c r="G110">
        <v>9.2723921166939002E-3</v>
      </c>
      <c r="H110">
        <v>0</v>
      </c>
    </row>
    <row r="111" spans="1:8" x14ac:dyDescent="0.25">
      <c r="A111">
        <v>3.0492128235913998</v>
      </c>
      <c r="B111">
        <v>2.3411024259043698</v>
      </c>
      <c r="C111">
        <v>6.1583863371631002</v>
      </c>
      <c r="D111">
        <v>4.2619017633067502</v>
      </c>
      <c r="E111">
        <v>8.3992230956747398E-3</v>
      </c>
      <c r="F111" s="1">
        <v>7.7812861795739402E-4</v>
      </c>
      <c r="G111">
        <v>9.2723921166939002E-3</v>
      </c>
      <c r="H111">
        <v>0</v>
      </c>
    </row>
    <row r="112" spans="1:8" x14ac:dyDescent="0.25">
      <c r="A112">
        <v>3.0492128235913998</v>
      </c>
      <c r="B112">
        <v>2.3411024259043698</v>
      </c>
      <c r="C112">
        <v>6.1583863371631002</v>
      </c>
      <c r="D112">
        <v>4.2619017633067502</v>
      </c>
      <c r="E112">
        <v>8.3992230956747398E-3</v>
      </c>
      <c r="F112" s="1">
        <v>2.8250309948837201E-5</v>
      </c>
      <c r="G112">
        <v>9.2723921166939002E-3</v>
      </c>
    </row>
    <row r="113" spans="1:8" x14ac:dyDescent="0.25">
      <c r="A113">
        <v>3.0492128235913998</v>
      </c>
      <c r="B113">
        <v>2.3411024259043698</v>
      </c>
      <c r="C113">
        <v>6.1583863371631002</v>
      </c>
      <c r="D113">
        <v>4.2619017633067502</v>
      </c>
      <c r="E113">
        <v>8.3992230956747398E-3</v>
      </c>
      <c r="F113" s="1">
        <v>2.8250309948837201E-5</v>
      </c>
      <c r="G113">
        <v>9.2723921166939002E-3</v>
      </c>
      <c r="H113">
        <v>424.892551583277</v>
      </c>
    </row>
    <row r="114" spans="1:8" x14ac:dyDescent="0.25">
      <c r="A114">
        <v>1.4457293795092001</v>
      </c>
      <c r="B114">
        <v>2.3411024259043698</v>
      </c>
      <c r="C114">
        <v>6.1583863371631002</v>
      </c>
      <c r="D114">
        <v>4.2619017633067502</v>
      </c>
      <c r="E114">
        <v>8.3992230956747398E-3</v>
      </c>
      <c r="F114" s="1">
        <v>2.8250309948837201E-5</v>
      </c>
      <c r="G114">
        <v>8.3087016871801807E-3</v>
      </c>
      <c r="H114">
        <v>0</v>
      </c>
    </row>
    <row r="115" spans="1:8" x14ac:dyDescent="0.25">
      <c r="A115">
        <v>3.0492128235913998</v>
      </c>
      <c r="B115">
        <v>2.3411024259043698</v>
      </c>
      <c r="C115">
        <v>6.1583863371631002</v>
      </c>
      <c r="D115">
        <v>4.4182707181776602</v>
      </c>
      <c r="E115">
        <v>8.3992230956747398E-3</v>
      </c>
      <c r="F115" s="1">
        <v>2.8250309948837201E-5</v>
      </c>
      <c r="G115">
        <v>9.2723921166939002E-3</v>
      </c>
      <c r="H115">
        <v>0</v>
      </c>
    </row>
    <row r="116" spans="1:8" x14ac:dyDescent="0.25">
      <c r="A116">
        <v>3.0492128235913998</v>
      </c>
      <c r="B116">
        <v>2.3411024259043698</v>
      </c>
      <c r="C116">
        <v>6.1583863371631002</v>
      </c>
      <c r="D116">
        <v>4.2619017633067502</v>
      </c>
      <c r="E116">
        <v>8.3992230956747398E-3</v>
      </c>
      <c r="F116" s="1">
        <v>2.8250309948837201E-5</v>
      </c>
      <c r="G116">
        <v>9.2723921166939002E-3</v>
      </c>
      <c r="H116">
        <v>424.892551583277</v>
      </c>
    </row>
    <row r="117" spans="1:8" x14ac:dyDescent="0.25">
      <c r="A117">
        <v>3.0492128235913998</v>
      </c>
      <c r="B117">
        <v>2.3411024259043698</v>
      </c>
      <c r="C117">
        <v>6.1583863371631002</v>
      </c>
      <c r="D117">
        <v>4.2619017633067502</v>
      </c>
      <c r="E117">
        <v>8.3992230956747398E-3</v>
      </c>
      <c r="F117" s="1">
        <v>2.8250309948837201E-5</v>
      </c>
      <c r="G117">
        <v>9.2723921166939002E-3</v>
      </c>
      <c r="H117">
        <v>0</v>
      </c>
    </row>
    <row r="118" spans="1:8" x14ac:dyDescent="0.25">
      <c r="A118">
        <v>2.0970723952332802</v>
      </c>
      <c r="B118">
        <v>2.3411024259043698</v>
      </c>
      <c r="C118">
        <v>6.1583863371631002</v>
      </c>
      <c r="D118">
        <v>4.2619017633067502</v>
      </c>
      <c r="E118">
        <v>8.3992230956747398E-3</v>
      </c>
      <c r="F118" s="1">
        <v>2.8250309948837201E-5</v>
      </c>
      <c r="G118">
        <v>9.2723921166939002E-3</v>
      </c>
      <c r="H118">
        <v>0</v>
      </c>
    </row>
    <row r="119" spans="1:8" x14ac:dyDescent="0.25">
      <c r="A119">
        <v>4.3697885583916296</v>
      </c>
      <c r="B119">
        <v>2.3411024259043698</v>
      </c>
      <c r="C119">
        <v>6.1583863371631002</v>
      </c>
      <c r="D119">
        <v>5.79061915066226</v>
      </c>
      <c r="E119">
        <v>8.3992230956747398E-3</v>
      </c>
      <c r="F119" s="1">
        <v>2.8250309948837201E-5</v>
      </c>
      <c r="G119">
        <v>9.2723921166939002E-3</v>
      </c>
      <c r="H119">
        <v>403.49952966812202</v>
      </c>
    </row>
    <row r="120" spans="1:8" x14ac:dyDescent="0.25">
      <c r="A120">
        <v>3.0492128235913998</v>
      </c>
      <c r="B120">
        <v>2.3411024259043698</v>
      </c>
      <c r="C120">
        <v>6.1583863371631002</v>
      </c>
      <c r="D120">
        <v>4.2619017633067502</v>
      </c>
      <c r="E120">
        <v>8.3992230956747398E-3</v>
      </c>
      <c r="F120" s="1">
        <v>2.8250309948837201E-5</v>
      </c>
      <c r="G120">
        <v>9.2723921166939002E-3</v>
      </c>
      <c r="H120">
        <v>428.647727050914</v>
      </c>
    </row>
    <row r="121" spans="1:8" x14ac:dyDescent="0.25">
      <c r="A121">
        <v>3.0492128235913998</v>
      </c>
      <c r="B121">
        <v>2.3411024259043698</v>
      </c>
      <c r="C121">
        <v>6.1583863371631002</v>
      </c>
      <c r="D121">
        <v>4.2619017633067502</v>
      </c>
      <c r="E121">
        <v>8.3992230956747398E-3</v>
      </c>
      <c r="F121" s="1">
        <v>2.8250309948837201E-5</v>
      </c>
      <c r="G121">
        <v>9.2723921166939002E-3</v>
      </c>
      <c r="H121">
        <v>0</v>
      </c>
    </row>
    <row r="122" spans="1:8" x14ac:dyDescent="0.25">
      <c r="A122">
        <v>3.0492128235913998</v>
      </c>
      <c r="B122">
        <v>2.3411024259043698</v>
      </c>
      <c r="C122">
        <v>6.1583863371631002</v>
      </c>
      <c r="D122">
        <v>3.4677526326020098</v>
      </c>
      <c r="E122">
        <v>8.3992230956747398E-3</v>
      </c>
      <c r="F122" s="1">
        <v>2.1680139019458999E-4</v>
      </c>
      <c r="G122">
        <v>9.2723921166939002E-3</v>
      </c>
      <c r="H122">
        <v>271.99697965213198</v>
      </c>
    </row>
    <row r="123" spans="1:8" x14ac:dyDescent="0.25">
      <c r="A123">
        <v>3.0492128235913998</v>
      </c>
      <c r="B123">
        <v>2.3411024259043698</v>
      </c>
      <c r="C123">
        <v>6.1583863371631002</v>
      </c>
      <c r="D123">
        <v>4.2619017633067502</v>
      </c>
      <c r="E123">
        <v>8.3992230956747398E-3</v>
      </c>
      <c r="F123" s="1">
        <v>6.2173518899667996E-4</v>
      </c>
      <c r="G123">
        <v>9.2723921166939002E-3</v>
      </c>
    </row>
    <row r="124" spans="1:8" x14ac:dyDescent="0.25">
      <c r="A124">
        <v>3.0492128235913998</v>
      </c>
      <c r="B124">
        <v>2.3411024259043698</v>
      </c>
      <c r="C124">
        <v>6.1583863371631002</v>
      </c>
      <c r="D124">
        <v>4.2619017633067502</v>
      </c>
      <c r="E124">
        <v>8.3992230956747398E-3</v>
      </c>
      <c r="F124" s="1">
        <v>2.8250309948837201E-5</v>
      </c>
      <c r="G124">
        <v>9.2723921166939002E-3</v>
      </c>
      <c r="H124">
        <v>604.374420430692</v>
      </c>
    </row>
    <row r="125" spans="1:8" x14ac:dyDescent="0.25">
      <c r="A125">
        <v>3.0492128235913998</v>
      </c>
      <c r="B125">
        <v>2.3411024259043698</v>
      </c>
      <c r="C125">
        <v>6.1583863371631002</v>
      </c>
      <c r="D125">
        <v>4.2619017633067502</v>
      </c>
      <c r="E125">
        <v>8.3992230956747398E-3</v>
      </c>
      <c r="F125" s="1">
        <v>2.8250309948837201E-5</v>
      </c>
      <c r="G125">
        <v>9.2723921166939002E-3</v>
      </c>
      <c r="H125">
        <v>0</v>
      </c>
    </row>
    <row r="126" spans="1:8" x14ac:dyDescent="0.25">
      <c r="A126">
        <v>3.0492128235913998</v>
      </c>
      <c r="B126">
        <v>2.3411024259043698</v>
      </c>
      <c r="C126">
        <v>6.1583863371631002</v>
      </c>
      <c r="D126">
        <v>4.2619017633067502</v>
      </c>
      <c r="E126">
        <v>8.3992230956747398E-3</v>
      </c>
      <c r="F126" s="1">
        <v>2.8250309948837201E-5</v>
      </c>
      <c r="G126">
        <v>5.0758645803094596E-3</v>
      </c>
      <c r="H126">
        <v>0</v>
      </c>
    </row>
    <row r="127" spans="1:8" x14ac:dyDescent="0.25">
      <c r="A127">
        <v>3.0492128235913998</v>
      </c>
      <c r="B127">
        <v>2.3411024259043698</v>
      </c>
      <c r="C127">
        <v>6.1583863371631002</v>
      </c>
      <c r="D127">
        <v>4.2619017633067502</v>
      </c>
      <c r="E127">
        <v>8.3676810467637405E-2</v>
      </c>
      <c r="F127" s="1">
        <v>2.8250309948837201E-5</v>
      </c>
      <c r="G127">
        <v>8.4487874817436096E-3</v>
      </c>
      <c r="H127">
        <v>406.55198326367599</v>
      </c>
    </row>
    <row r="128" spans="1:8" x14ac:dyDescent="0.25">
      <c r="A128">
        <v>3.0492128235913998</v>
      </c>
      <c r="B128">
        <v>2.3411024259043698</v>
      </c>
      <c r="C128">
        <v>6.3367802527323596</v>
      </c>
      <c r="D128">
        <v>4.2619017633067502</v>
      </c>
      <c r="E128">
        <v>8.3992230956747398E-3</v>
      </c>
      <c r="F128" s="1">
        <v>2.8250309948837201E-5</v>
      </c>
      <c r="G128">
        <v>9.2723921166939002E-3</v>
      </c>
      <c r="H128">
        <v>344.82897511682597</v>
      </c>
    </row>
    <row r="129" spans="1:8" x14ac:dyDescent="0.25">
      <c r="A129">
        <v>3.0492128235913998</v>
      </c>
      <c r="B129">
        <v>2.3411024259043698</v>
      </c>
      <c r="C129">
        <v>6.1583863371631002</v>
      </c>
      <c r="D129">
        <v>4.2619017633067502</v>
      </c>
      <c r="E129">
        <v>8.3992230956747398E-3</v>
      </c>
      <c r="F129" s="1">
        <v>2.8250309948837201E-5</v>
      </c>
      <c r="G129">
        <v>9.2723921166939002E-3</v>
      </c>
      <c r="H129">
        <v>616.78891926365998</v>
      </c>
    </row>
    <row r="130" spans="1:8" x14ac:dyDescent="0.25">
      <c r="A130">
        <v>3.0492128235913998</v>
      </c>
      <c r="B130">
        <v>2.3411024259043698</v>
      </c>
      <c r="C130">
        <v>6.1583863371631002</v>
      </c>
      <c r="D130">
        <v>4.2619017633067502</v>
      </c>
      <c r="E130">
        <v>8.3992230956747398E-3</v>
      </c>
      <c r="F130" s="1">
        <v>2.8250309948837201E-5</v>
      </c>
      <c r="G130">
        <v>9.2723921166939002E-3</v>
      </c>
      <c r="H130">
        <v>425.78302785836598</v>
      </c>
    </row>
    <row r="131" spans="1:8" x14ac:dyDescent="0.25">
      <c r="A131">
        <v>3.0492128235913998</v>
      </c>
      <c r="B131">
        <v>3.8668374263513998</v>
      </c>
      <c r="C131">
        <v>6.1583863371631002</v>
      </c>
      <c r="D131">
        <v>4.2619017633067502</v>
      </c>
      <c r="E131">
        <v>8.3992230956747398E-3</v>
      </c>
      <c r="F131" s="1">
        <v>2.8250309948837201E-5</v>
      </c>
      <c r="G131">
        <v>9.2723921166939002E-3</v>
      </c>
      <c r="H131">
        <v>538.37751619790299</v>
      </c>
    </row>
    <row r="132" spans="1:8" x14ac:dyDescent="0.25">
      <c r="A132">
        <v>3.0492128235913998</v>
      </c>
      <c r="B132">
        <v>2.3411024259043698</v>
      </c>
      <c r="C132">
        <v>6.1583863371631002</v>
      </c>
      <c r="D132">
        <v>4.2619017633067502</v>
      </c>
      <c r="E132">
        <v>8.3992230956747398E-3</v>
      </c>
      <c r="F132" s="1">
        <v>4.7197661480229001E-4</v>
      </c>
      <c r="G132">
        <v>9.2723921166939002E-3</v>
      </c>
      <c r="H132">
        <v>0</v>
      </c>
    </row>
    <row r="133" spans="1:8" x14ac:dyDescent="0.25">
      <c r="A133">
        <v>3.0492128235913998</v>
      </c>
      <c r="B133">
        <v>2.3411024259043698</v>
      </c>
      <c r="C133">
        <v>6.1583863371631002</v>
      </c>
      <c r="D133">
        <v>4.2619017633067502</v>
      </c>
      <c r="E133">
        <v>8.3992230956747398E-3</v>
      </c>
      <c r="F133" s="1">
        <v>2.8250309948837201E-5</v>
      </c>
      <c r="G133">
        <v>9.2723921166939002E-3</v>
      </c>
      <c r="H133">
        <v>600.73249394967797</v>
      </c>
    </row>
    <row r="134" spans="1:8" x14ac:dyDescent="0.25">
      <c r="A134">
        <v>3.0492128235913998</v>
      </c>
      <c r="B134">
        <v>2.3411024259043698</v>
      </c>
      <c r="C134">
        <v>6.1583863371631002</v>
      </c>
      <c r="D134">
        <v>4.2619017633067502</v>
      </c>
      <c r="E134">
        <v>8.3992230956747398E-3</v>
      </c>
      <c r="F134" s="1">
        <v>2.8250309948837201E-5</v>
      </c>
      <c r="G134">
        <v>9.2723921166939002E-3</v>
      </c>
      <c r="H134">
        <v>424.892551583277</v>
      </c>
    </row>
    <row r="135" spans="1:8" x14ac:dyDescent="0.25">
      <c r="A135">
        <v>3.0492128235913998</v>
      </c>
      <c r="B135">
        <v>2.3411024259043698</v>
      </c>
      <c r="C135">
        <v>6.2971104681092998</v>
      </c>
      <c r="D135">
        <v>4.2619017633067502</v>
      </c>
      <c r="E135">
        <v>8.3992230956747398E-3</v>
      </c>
      <c r="F135" s="1">
        <v>2.8250309948837201E-5</v>
      </c>
      <c r="G135">
        <v>6.5155305753479397E-3</v>
      </c>
      <c r="H135">
        <v>0</v>
      </c>
    </row>
    <row r="136" spans="1:8" x14ac:dyDescent="0.25">
      <c r="A136">
        <v>3.0492128235913998</v>
      </c>
      <c r="B136">
        <v>2.3411024259043698</v>
      </c>
      <c r="C136">
        <v>6.1583863371631002</v>
      </c>
      <c r="D136">
        <v>4.2619017633067502</v>
      </c>
      <c r="E136">
        <v>8.3992230956747398E-3</v>
      </c>
      <c r="F136" s="1">
        <v>2.8250309948837201E-5</v>
      </c>
      <c r="G136">
        <v>9.2723921166939002E-3</v>
      </c>
      <c r="H136">
        <v>428.647727050914</v>
      </c>
    </row>
    <row r="137" spans="1:8" x14ac:dyDescent="0.25">
      <c r="A137">
        <v>3.0492128235913998</v>
      </c>
      <c r="B137">
        <v>2.3411024259043698</v>
      </c>
      <c r="C137">
        <v>6.1583863371631002</v>
      </c>
      <c r="D137">
        <v>4.2619017633067502</v>
      </c>
      <c r="E137">
        <v>8.3992230956747398E-3</v>
      </c>
      <c r="F137" s="1">
        <v>2.8250309948837201E-5</v>
      </c>
      <c r="G137">
        <v>9.2723921166939002E-3</v>
      </c>
      <c r="H137">
        <v>424.892551583277</v>
      </c>
    </row>
    <row r="138" spans="1:8" x14ac:dyDescent="0.25">
      <c r="A138">
        <v>3.0492128235913998</v>
      </c>
      <c r="B138">
        <v>2.3411024259043698</v>
      </c>
      <c r="C138">
        <v>2.3303608554908601</v>
      </c>
      <c r="D138">
        <v>4.2409916246762496</v>
      </c>
      <c r="E138">
        <v>6.0860281483179998E-2</v>
      </c>
      <c r="F138" s="1">
        <v>2.8250309948837201E-5</v>
      </c>
      <c r="G138">
        <v>9.2723921166939002E-3</v>
      </c>
      <c r="H138">
        <v>465.807546097081</v>
      </c>
    </row>
    <row r="139" spans="1:8" x14ac:dyDescent="0.25">
      <c r="A139">
        <v>3.0492128235913998</v>
      </c>
      <c r="B139">
        <v>2.3411024259043698</v>
      </c>
      <c r="C139">
        <v>6.1583863371631002</v>
      </c>
      <c r="D139">
        <v>6.9900412891102199</v>
      </c>
      <c r="E139">
        <v>8.3992230956747398E-3</v>
      </c>
      <c r="F139" s="1">
        <v>2.8250309948837201E-5</v>
      </c>
      <c r="G139">
        <v>9.2723921166939002E-3</v>
      </c>
      <c r="H139">
        <v>679.42044442756503</v>
      </c>
    </row>
    <row r="140" spans="1:8" x14ac:dyDescent="0.25">
      <c r="A140">
        <v>3.0492128235913998</v>
      </c>
      <c r="B140">
        <v>2.3411024259043698</v>
      </c>
      <c r="C140">
        <v>6.1583863371631002</v>
      </c>
      <c r="D140">
        <v>4.2619017633067502</v>
      </c>
      <c r="E140">
        <v>8.3992230956747398E-3</v>
      </c>
      <c r="F140" s="1">
        <v>2.8250309948837201E-5</v>
      </c>
      <c r="G140">
        <v>9.2723921166939002E-3</v>
      </c>
      <c r="H140">
        <v>616.78891926365998</v>
      </c>
    </row>
    <row r="141" spans="1:8" x14ac:dyDescent="0.25">
      <c r="A141">
        <v>3.0492128235913998</v>
      </c>
      <c r="B141">
        <v>2.3411024259043698</v>
      </c>
      <c r="C141">
        <v>6.1583863371631002</v>
      </c>
      <c r="D141">
        <v>4.2619017633067502</v>
      </c>
      <c r="E141">
        <v>8.3992230956747398E-3</v>
      </c>
      <c r="F141" s="1">
        <v>2.8250309948837201E-5</v>
      </c>
      <c r="G141">
        <v>9.2723921166939002E-3</v>
      </c>
      <c r="H141">
        <v>0</v>
      </c>
    </row>
    <row r="142" spans="1:8" x14ac:dyDescent="0.25">
      <c r="A142">
        <v>3.0492128235913998</v>
      </c>
      <c r="B142">
        <v>3.4329200310316699</v>
      </c>
      <c r="C142">
        <v>6.1583863371631002</v>
      </c>
      <c r="D142">
        <v>6.9900412891102199</v>
      </c>
      <c r="E142">
        <v>8.3992230956747398E-3</v>
      </c>
      <c r="F142" s="1">
        <v>2.8250309948837201E-5</v>
      </c>
      <c r="G142">
        <v>9.2723921166939002E-3</v>
      </c>
      <c r="H142">
        <v>596.74937461484603</v>
      </c>
    </row>
    <row r="143" spans="1:8" x14ac:dyDescent="0.25">
      <c r="A143">
        <v>3.0492128235913998</v>
      </c>
      <c r="B143">
        <v>4.8234445849036902</v>
      </c>
      <c r="C143">
        <v>6.1583863371631002</v>
      </c>
      <c r="D143">
        <v>4.2619017633067502</v>
      </c>
      <c r="E143">
        <v>8.3992230956747398E-3</v>
      </c>
      <c r="F143" s="1">
        <v>2.8250309948837201E-5</v>
      </c>
      <c r="G143">
        <v>9.2723921166939002E-3</v>
      </c>
      <c r="H143">
        <v>0</v>
      </c>
    </row>
    <row r="144" spans="1:8" x14ac:dyDescent="0.25">
      <c r="A144">
        <v>3.0492128235913998</v>
      </c>
      <c r="B144">
        <v>1.4884030139653699</v>
      </c>
      <c r="C144">
        <v>6.1583863371631002</v>
      </c>
      <c r="D144">
        <v>4.2619017633067502</v>
      </c>
      <c r="E144">
        <v>8.3992230956747398E-3</v>
      </c>
      <c r="F144" s="1">
        <v>2.8250309948837201E-5</v>
      </c>
      <c r="G144">
        <v>9.2723921166939002E-3</v>
      </c>
      <c r="H144">
        <v>0</v>
      </c>
    </row>
    <row r="145" spans="1:44" x14ac:dyDescent="0.25">
      <c r="A145">
        <v>3.0492128235913998</v>
      </c>
      <c r="B145">
        <v>2.3411024259043698</v>
      </c>
      <c r="C145">
        <v>6.1583863371631002</v>
      </c>
      <c r="D145">
        <v>4.2619017633067502</v>
      </c>
      <c r="E145">
        <v>8.3992230956747398E-3</v>
      </c>
      <c r="F145" s="1">
        <v>2.8250309948837201E-5</v>
      </c>
      <c r="G145">
        <v>9.2723921166939002E-3</v>
      </c>
      <c r="H145">
        <v>0</v>
      </c>
    </row>
    <row r="146" spans="1:44" x14ac:dyDescent="0.25">
      <c r="A146">
        <v>3.0492128235913998</v>
      </c>
      <c r="B146">
        <v>2.3411024259043698</v>
      </c>
      <c r="C146">
        <v>6.1583863371631002</v>
      </c>
      <c r="D146">
        <v>6.9900412891102199</v>
      </c>
      <c r="E146">
        <v>8.3992230956747398E-3</v>
      </c>
      <c r="F146" s="1">
        <v>2.8250309948837201E-5</v>
      </c>
      <c r="G146">
        <v>9.2723921166939002E-3</v>
      </c>
      <c r="H146">
        <v>658.65573355926801</v>
      </c>
    </row>
    <row r="147" spans="1:44" x14ac:dyDescent="0.25">
      <c r="A147">
        <v>3.0492128235913998</v>
      </c>
      <c r="B147">
        <v>2.3411024259043698</v>
      </c>
      <c r="C147">
        <v>6.1583863371631002</v>
      </c>
      <c r="D147">
        <v>4.2619017633067502</v>
      </c>
      <c r="E147">
        <v>8.3992230956747398E-3</v>
      </c>
      <c r="F147" s="1">
        <v>2.8250309948837201E-5</v>
      </c>
      <c r="G147">
        <v>9.9088187216287496E-3</v>
      </c>
      <c r="H147">
        <v>398.77758412523002</v>
      </c>
    </row>
    <row r="148" spans="1:44" x14ac:dyDescent="0.25">
      <c r="A148">
        <v>3.0492128235913998</v>
      </c>
      <c r="B148">
        <v>2.3411024259043698</v>
      </c>
      <c r="C148">
        <v>6.1583863371631002</v>
      </c>
      <c r="D148">
        <v>4.2619017633067502</v>
      </c>
      <c r="E148">
        <v>8.3992230956747398E-3</v>
      </c>
      <c r="F148" s="1">
        <v>2.8250309948837201E-5</v>
      </c>
      <c r="G148">
        <v>3.7119045327470902E-3</v>
      </c>
      <c r="H148">
        <v>0</v>
      </c>
    </row>
    <row r="149" spans="1:44" x14ac:dyDescent="0.25">
      <c r="A149">
        <v>3.0492128235913998</v>
      </c>
      <c r="B149">
        <v>2.3411024259043698</v>
      </c>
      <c r="C149">
        <v>6.1583863371631002</v>
      </c>
      <c r="D149">
        <v>6.9900412891102199</v>
      </c>
      <c r="E149">
        <v>8.3992230956747398E-3</v>
      </c>
      <c r="F149" s="1">
        <v>2.8250309948837201E-5</v>
      </c>
      <c r="G149">
        <v>9.2723921166939002E-3</v>
      </c>
      <c r="H149">
        <v>679.42044442756503</v>
      </c>
    </row>
    <row r="150" spans="1:44" x14ac:dyDescent="0.25">
      <c r="A150">
        <v>3.0492128235913998</v>
      </c>
      <c r="B150">
        <v>2.3411024259043698</v>
      </c>
      <c r="C150">
        <v>6.1583863371631002</v>
      </c>
      <c r="D150">
        <v>6.9900412891102199</v>
      </c>
      <c r="E150">
        <v>8.3992230956747398E-3</v>
      </c>
      <c r="F150" s="1">
        <v>2.8250309948837201E-5</v>
      </c>
      <c r="G150">
        <v>9.2723921166939002E-3</v>
      </c>
      <c r="H150">
        <v>679.42044442756503</v>
      </c>
    </row>
    <row r="151" spans="1:44" x14ac:dyDescent="0.25">
      <c r="A151">
        <v>3.0492128235913998</v>
      </c>
      <c r="B151">
        <v>2.3411024259043698</v>
      </c>
      <c r="C151">
        <v>6.1583863371631002</v>
      </c>
      <c r="D151">
        <v>1.1252846276253099</v>
      </c>
      <c r="E151">
        <v>8.3992230956747398E-3</v>
      </c>
      <c r="F151" s="1">
        <v>2.8250309948837201E-5</v>
      </c>
      <c r="G151">
        <v>9.2723921166939002E-3</v>
      </c>
      <c r="H151">
        <v>0</v>
      </c>
    </row>
    <row r="152" spans="1:44" x14ac:dyDescent="0.25">
      <c r="A152">
        <v>3.0492128235913998</v>
      </c>
      <c r="B152">
        <v>2.3411024259043698</v>
      </c>
      <c r="C152">
        <v>6.1583863371631002</v>
      </c>
      <c r="D152">
        <v>6.9900412891102199</v>
      </c>
      <c r="E152">
        <v>8.3992230956747398E-3</v>
      </c>
      <c r="F152" s="1">
        <v>2.8250309948837201E-5</v>
      </c>
      <c r="G152">
        <v>9.2723921166939002E-3</v>
      </c>
      <c r="H152">
        <v>658.65573355926801</v>
      </c>
    </row>
    <row r="153" spans="1:44" x14ac:dyDescent="0.25">
      <c r="A153">
        <v>3.0492128235913998</v>
      </c>
      <c r="B153">
        <v>2.3411024259043698</v>
      </c>
      <c r="C153">
        <v>6.1583863371631002</v>
      </c>
      <c r="D153">
        <v>6.9900412891102199</v>
      </c>
      <c r="E153">
        <v>8.3992230956747398E-3</v>
      </c>
      <c r="F153" s="1">
        <v>2.8250309948837201E-5</v>
      </c>
      <c r="G153">
        <v>9.2723921166939002E-3</v>
      </c>
    </row>
    <row r="154" spans="1:44" x14ac:dyDescent="0.25">
      <c r="A154" t="s">
        <v>8</v>
      </c>
      <c r="B154">
        <v>604.374420430692</v>
      </c>
      <c r="C154">
        <v>604.374420430692</v>
      </c>
      <c r="D154">
        <v>604.374420430692</v>
      </c>
      <c r="E154">
        <v>604.374420430692</v>
      </c>
      <c r="F154">
        <v>604.374420430692</v>
      </c>
      <c r="G154">
        <v>616.78891926365998</v>
      </c>
      <c r="H154">
        <v>616.78891926365998</v>
      </c>
      <c r="I154">
        <v>616.78891926365998</v>
      </c>
      <c r="J154">
        <v>616.78891926365998</v>
      </c>
      <c r="K154">
        <v>616.78891926365998</v>
      </c>
      <c r="L154">
        <v>616.78891926365998</v>
      </c>
      <c r="M154">
        <v>616.78891926365998</v>
      </c>
      <c r="N154">
        <v>616.78891926365998</v>
      </c>
      <c r="O154">
        <v>616.78891926365998</v>
      </c>
      <c r="P154">
        <v>616.78891926365998</v>
      </c>
      <c r="Q154">
        <v>616.78891926365998</v>
      </c>
      <c r="R154">
        <v>616.78891926365998</v>
      </c>
      <c r="S154">
        <v>616.78891926365998</v>
      </c>
      <c r="T154">
        <v>616.78891926365998</v>
      </c>
      <c r="U154">
        <v>616.78891926365998</v>
      </c>
      <c r="V154">
        <v>616.78891926365998</v>
      </c>
      <c r="W154">
        <v>616.78891926365998</v>
      </c>
      <c r="X154">
        <v>616.78891926365998</v>
      </c>
      <c r="Y154">
        <v>616.78891926365998</v>
      </c>
      <c r="Z154">
        <v>616.78891926365998</v>
      </c>
      <c r="AA154">
        <v>616.78891926365998</v>
      </c>
      <c r="AB154">
        <v>616.78891926365998</v>
      </c>
      <c r="AC154">
        <v>616.78891926365998</v>
      </c>
      <c r="AD154">
        <v>616.78891926365998</v>
      </c>
      <c r="AE154">
        <v>616.78891926365998</v>
      </c>
      <c r="AF154">
        <v>616.78891926365998</v>
      </c>
      <c r="AG154">
        <v>616.78891926365998</v>
      </c>
      <c r="AH154">
        <v>616.78891926365998</v>
      </c>
      <c r="AI154">
        <v>616.78891926365998</v>
      </c>
      <c r="AJ154">
        <v>616.78891926365998</v>
      </c>
      <c r="AK154">
        <v>616.78891926365998</v>
      </c>
      <c r="AL154">
        <v>616.78891926365998</v>
      </c>
      <c r="AM154">
        <v>616.78891926365998</v>
      </c>
      <c r="AN154">
        <v>616.78891926365998</v>
      </c>
      <c r="AO154">
        <v>679.42044442756503</v>
      </c>
      <c r="AP154">
        <v>679.42044442756503</v>
      </c>
      <c r="AQ154">
        <v>679.42044442756503</v>
      </c>
      <c r="AR154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Sima Mehri</cp:lastModifiedBy>
  <dcterms:created xsi:type="dcterms:W3CDTF">2017-03-20T18:00:01Z</dcterms:created>
  <dcterms:modified xsi:type="dcterms:W3CDTF">2017-03-23T17:29:41Z</dcterms:modified>
</cp:coreProperties>
</file>