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io research\GA\New machine runs\3-21-2017\"/>
    </mc:Choice>
  </mc:AlternateContent>
  <bookViews>
    <workbookView xWindow="0" yWindow="0" windowWidth="24000" windowHeight="9510"/>
  </bookViews>
  <sheets>
    <sheet name="logCsv" sheetId="1" r:id="rId1"/>
  </sheets>
  <calcPr calcId="0"/>
</workbook>
</file>

<file path=xl/sharedStrings.xml><?xml version="1.0" encoding="utf-8"?>
<sst xmlns="http://schemas.openxmlformats.org/spreadsheetml/2006/main" count="9" uniqueCount="9">
  <si>
    <t>chemotactic Strength With Attract</t>
  </si>
  <si>
    <t xml:space="preserve"> chemotactic Strength With Gradient</t>
  </si>
  <si>
    <t xml:space="preserve"> Vessel muMax</t>
  </si>
  <si>
    <t xml:space="preserve"> Pipe muMax</t>
  </si>
  <si>
    <t xml:space="preserve"> Vessel Beta</t>
  </si>
  <si>
    <t xml:space="preserve"> Pipe Beta</t>
  </si>
  <si>
    <t xml:space="preserve"> Vessel K</t>
  </si>
  <si>
    <t xml:space="preserve"> Product</t>
  </si>
  <si>
    <t xml:space="preserve"> Evolution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</si>
</sst>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logCsv!$H$1</c:f>
              <c:strCache>
                <c:ptCount val="1"/>
                <c:pt idx="0">
                  <c:v> Product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logCsv!$H$2:$H$13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476.23901785564402</c:v>
                </c:pt>
                <c:pt idx="4">
                  <c:v>235.479611825322</c:v>
                </c:pt>
                <c:pt idx="5">
                  <c:v>0</c:v>
                </c:pt>
                <c:pt idx="6">
                  <c:v>308.68455005791299</c:v>
                </c:pt>
                <c:pt idx="7">
                  <c:v>0</c:v>
                </c:pt>
                <c:pt idx="8">
                  <c:v>340.06387363915502</c:v>
                </c:pt>
                <c:pt idx="9">
                  <c:v>317.03368197105499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F-454F-8B25-860768BFB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0481312"/>
        <c:axId val="130481640"/>
      </c:barChart>
      <c:catAx>
        <c:axId val="13048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81640"/>
        <c:crosses val="autoZero"/>
        <c:auto val="1"/>
        <c:lblAlgn val="ctr"/>
        <c:lblOffset val="100"/>
        <c:noMultiLvlLbl val="0"/>
      </c:catAx>
      <c:valAx>
        <c:axId val="13048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8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logCsv!$A$14</c:f>
              <c:strCache>
                <c:ptCount val="1"/>
                <c:pt idx="0">
                  <c:v> Evolution Products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logCsv!$B$14:$C$14</c:f>
              <c:numCache>
                <c:formatCode>General</c:formatCode>
                <c:ptCount val="2"/>
                <c:pt idx="0">
                  <c:v>476.23901785564402</c:v>
                </c:pt>
                <c:pt idx="1">
                  <c:v>476.23901785564402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3-4B7D-B4A3-E831F1481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821536"/>
        <c:axId val="355822192"/>
      </c:lineChart>
      <c:catAx>
        <c:axId val="35582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22192"/>
        <c:crosses val="autoZero"/>
        <c:auto val="1"/>
        <c:lblAlgn val="ctr"/>
        <c:lblOffset val="100"/>
        <c:noMultiLvlLbl val="0"/>
      </c:catAx>
      <c:valAx>
        <c:axId val="35582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2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28575</xdr:rowOff>
    </xdr:from>
    <xdr:to>
      <xdr:col>16</xdr:col>
      <xdr:colOff>9525</xdr:colOff>
      <xdr:row>14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15</xdr:row>
      <xdr:rowOff>85725</xdr:rowOff>
    </xdr:from>
    <xdr:to>
      <xdr:col>16</xdr:col>
      <xdr:colOff>9525</xdr:colOff>
      <xdr:row>29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A14" sqref="A14:C1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2.2264488437573502</v>
      </c>
      <c r="B2">
        <v>2.52841985147505</v>
      </c>
      <c r="C2">
        <v>2.4109555759690902</v>
      </c>
      <c r="D2">
        <v>4.9159660172748998</v>
      </c>
      <c r="E2">
        <v>9.2376369294505503E-2</v>
      </c>
      <c r="F2" s="1">
        <v>3.4869769230521101E-4</v>
      </c>
      <c r="G2">
        <v>3.5529021362944598E-3</v>
      </c>
      <c r="H2">
        <v>0</v>
      </c>
    </row>
    <row r="3" spans="1:8" x14ac:dyDescent="0.25">
      <c r="A3">
        <v>2.2264488437573502</v>
      </c>
      <c r="B3">
        <v>2.52841985147505</v>
      </c>
      <c r="C3">
        <v>2.4109555759690902</v>
      </c>
      <c r="D3">
        <v>4.9159660172748998</v>
      </c>
      <c r="E3">
        <v>9.2376369294505503E-2</v>
      </c>
      <c r="F3" s="1">
        <v>3.4869769230521101E-4</v>
      </c>
      <c r="G3">
        <v>3.5529021362944598E-3</v>
      </c>
      <c r="H3">
        <v>0</v>
      </c>
    </row>
    <row r="4" spans="1:8" x14ac:dyDescent="0.25">
      <c r="A4">
        <v>1.0197028018729799</v>
      </c>
      <c r="B4">
        <v>2.0426267016755801</v>
      </c>
      <c r="C4">
        <v>6.4026574340067102</v>
      </c>
      <c r="D4">
        <v>3.0447441665761699</v>
      </c>
      <c r="E4">
        <v>1.2269057112718799E-2</v>
      </c>
      <c r="F4" s="1">
        <v>2.2684369034176599E-4</v>
      </c>
      <c r="G4">
        <v>5.9616992168382704E-3</v>
      </c>
      <c r="H4">
        <v>0</v>
      </c>
    </row>
    <row r="5" spans="1:8" x14ac:dyDescent="0.25">
      <c r="A5">
        <v>2.2264488437573502</v>
      </c>
      <c r="B5">
        <v>2.52841985147505</v>
      </c>
      <c r="C5">
        <v>2.4109555759690902</v>
      </c>
      <c r="D5">
        <v>4.9159660172748998</v>
      </c>
      <c r="E5">
        <v>2.1544222803204099E-2</v>
      </c>
      <c r="F5" s="1">
        <v>3.4869769230521101E-4</v>
      </c>
      <c r="G5">
        <v>3.5529021362944598E-3</v>
      </c>
      <c r="H5">
        <v>476.23901785564402</v>
      </c>
    </row>
    <row r="6" spans="1:8" x14ac:dyDescent="0.25">
      <c r="A6">
        <v>2.2264488437573502</v>
      </c>
      <c r="B6">
        <v>2.52841985147505</v>
      </c>
      <c r="C6">
        <v>6.4026574340067102</v>
      </c>
      <c r="D6">
        <v>3.0447441665761699</v>
      </c>
      <c r="E6">
        <v>1.2269057112718799E-2</v>
      </c>
      <c r="F6" s="1">
        <v>2.2684369034176599E-4</v>
      </c>
      <c r="G6">
        <v>5.9616992168382704E-3</v>
      </c>
      <c r="H6">
        <v>235.479611825322</v>
      </c>
    </row>
    <row r="7" spans="1:8" x14ac:dyDescent="0.25">
      <c r="A7">
        <v>1.0197028018729799</v>
      </c>
      <c r="B7">
        <v>2.0426267016755801</v>
      </c>
      <c r="C7">
        <v>2.4109555759690902</v>
      </c>
      <c r="D7">
        <v>4.9159660172748998</v>
      </c>
      <c r="E7">
        <v>2.1544222803204099E-2</v>
      </c>
      <c r="F7" s="1">
        <v>3.4869769230521101E-4</v>
      </c>
      <c r="G7">
        <v>3.5529021362944598E-3</v>
      </c>
      <c r="H7">
        <v>0</v>
      </c>
    </row>
    <row r="8" spans="1:8" x14ac:dyDescent="0.25">
      <c r="A8">
        <v>2.2264488437573502</v>
      </c>
      <c r="B8">
        <v>5.8751658114282304</v>
      </c>
      <c r="C8">
        <v>2.4109555759690902</v>
      </c>
      <c r="D8">
        <v>4.9159660172748998</v>
      </c>
      <c r="E8">
        <v>2.1544222803204099E-2</v>
      </c>
      <c r="F8" s="1">
        <v>3.4869769230521101E-4</v>
      </c>
      <c r="G8">
        <v>3.5529021362944598E-3</v>
      </c>
      <c r="H8">
        <v>308.68455005791299</v>
      </c>
    </row>
    <row r="9" spans="1:8" x14ac:dyDescent="0.25">
      <c r="A9">
        <v>1.0197028018729799</v>
      </c>
      <c r="B9">
        <v>2.0426267016755801</v>
      </c>
      <c r="C9">
        <v>6.4026574340067102</v>
      </c>
      <c r="D9">
        <v>3.0447441665761699</v>
      </c>
      <c r="E9">
        <v>4.5090689878683303E-2</v>
      </c>
      <c r="F9" s="1">
        <v>2.2684369034176599E-4</v>
      </c>
      <c r="G9">
        <v>5.9616992168382704E-3</v>
      </c>
      <c r="H9">
        <v>0</v>
      </c>
    </row>
    <row r="10" spans="1:8" x14ac:dyDescent="0.25">
      <c r="A10">
        <v>2.2264488437573502</v>
      </c>
      <c r="B10">
        <v>5.8751658114282304</v>
      </c>
      <c r="C10">
        <v>2.4109555759690902</v>
      </c>
      <c r="D10">
        <v>4.9159660172748998</v>
      </c>
      <c r="E10">
        <v>2.1544222803204099E-2</v>
      </c>
      <c r="F10" s="1">
        <v>3.4869769230521101E-4</v>
      </c>
      <c r="G10">
        <v>3.5529021362944598E-3</v>
      </c>
      <c r="H10">
        <v>340.06387363915502</v>
      </c>
    </row>
    <row r="11" spans="1:8" x14ac:dyDescent="0.25">
      <c r="A11">
        <v>2.2264488437573502</v>
      </c>
      <c r="B11">
        <v>5.8751658114282304</v>
      </c>
      <c r="C11">
        <v>2.4109555759690902</v>
      </c>
      <c r="D11">
        <v>4.9159660172748998</v>
      </c>
      <c r="E11">
        <v>2.1544222803204099E-2</v>
      </c>
      <c r="F11" s="1">
        <v>3.4869769230521101E-4</v>
      </c>
      <c r="G11">
        <v>3.5529021362944598E-3</v>
      </c>
      <c r="H11">
        <v>317.03368197105499</v>
      </c>
    </row>
    <row r="12" spans="1:8" x14ac:dyDescent="0.25">
      <c r="A12">
        <v>2.2264488437573502</v>
      </c>
      <c r="B12">
        <v>2.52841985147505</v>
      </c>
      <c r="C12">
        <v>2.4109555759690902</v>
      </c>
      <c r="D12">
        <v>4.9159660172748998</v>
      </c>
      <c r="E12">
        <v>2.1544222803204099E-2</v>
      </c>
      <c r="F12" s="1">
        <v>4.9036187017329597E-4</v>
      </c>
      <c r="G12">
        <v>3.5529021362944598E-3</v>
      </c>
      <c r="H12">
        <v>0</v>
      </c>
    </row>
    <row r="13" spans="1:8" x14ac:dyDescent="0.25">
      <c r="A13">
        <v>2.2264488437573502</v>
      </c>
      <c r="B13">
        <v>5.8751658114282304</v>
      </c>
      <c r="C13">
        <v>2.4109555759690902</v>
      </c>
      <c r="D13">
        <v>4.9159660172748998</v>
      </c>
      <c r="E13">
        <v>2.1544222803204099E-2</v>
      </c>
      <c r="F13" s="1">
        <v>3.4869769230521101E-4</v>
      </c>
      <c r="G13">
        <v>8.5545035566266994E-3</v>
      </c>
    </row>
    <row r="14" spans="1:8" x14ac:dyDescent="0.25">
      <c r="A14" t="s">
        <v>8</v>
      </c>
      <c r="B14">
        <v>476.23901785564402</v>
      </c>
      <c r="C14">
        <v>476.23901785564402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Sima Mehri</cp:lastModifiedBy>
  <dcterms:created xsi:type="dcterms:W3CDTF">2017-03-23T16:09:26Z</dcterms:created>
  <dcterms:modified xsi:type="dcterms:W3CDTF">2017-03-23T16:09:26Z</dcterms:modified>
</cp:coreProperties>
</file>