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New machine runs\3-22-2017\"/>
    </mc:Choice>
  </mc:AlternateContent>
  <bookViews>
    <workbookView xWindow="0" yWindow="0" windowWidth="10695" windowHeight="813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<sst xmlns="http://schemas.openxmlformats.org/spreadsheetml/2006/main" count="9" uniqueCount="9">
  <si>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</si>
  <si>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</si>
  <si>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</si>
  <si>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</si>
  <si>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</si>
  <si>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</si>
  <si>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</si>
  <si>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</si>
  <si>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Evolution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</si>
</sst>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logCsv!$H$2:$H$28</c:f>
              <c:numCache>
                <c:formatCode>General</c:formatCode>
                <c:ptCount val="27"/>
                <c:pt idx="0">
                  <c:v>0</c:v>
                </c:pt>
                <c:pt idx="1">
                  <c:v>246.12458350792701</c:v>
                </c:pt>
                <c:pt idx="2">
                  <c:v>430.34670115710702</c:v>
                </c:pt>
                <c:pt idx="3">
                  <c:v>461.12158620230099</c:v>
                </c:pt>
                <c:pt idx="4">
                  <c:v>441.11814702624901</c:v>
                </c:pt>
                <c:pt idx="5">
                  <c:v>441.11814702624901</c:v>
                </c:pt>
                <c:pt idx="6">
                  <c:v>441.11814702624901</c:v>
                </c:pt>
                <c:pt idx="7">
                  <c:v>441.11814702624901</c:v>
                </c:pt>
                <c:pt idx="8">
                  <c:v>441.11814702624901</c:v>
                </c:pt>
                <c:pt idx="9">
                  <c:v>0</c:v>
                </c:pt>
                <c:pt idx="10">
                  <c:v>0</c:v>
                </c:pt>
                <c:pt idx="11">
                  <c:v>441.11971088122601</c:v>
                </c:pt>
                <c:pt idx="12">
                  <c:v>441.11971088122601</c:v>
                </c:pt>
                <c:pt idx="13">
                  <c:v>367.78793610388601</c:v>
                </c:pt>
                <c:pt idx="14">
                  <c:v>331.06998554178699</c:v>
                </c:pt>
                <c:pt idx="15">
                  <c:v>316.73487005657398</c:v>
                </c:pt>
                <c:pt idx="16">
                  <c:v>0</c:v>
                </c:pt>
                <c:pt idx="17">
                  <c:v>0</c:v>
                </c:pt>
                <c:pt idx="18">
                  <c:v>444.56902891015199</c:v>
                </c:pt>
                <c:pt idx="19">
                  <c:v>505.98692982442702</c:v>
                </c:pt>
                <c:pt idx="20">
                  <c:v>243.21802504560301</c:v>
                </c:pt>
                <c:pt idx="21">
                  <c:v>393.07069729012801</c:v>
                </c:pt>
                <c:pt idx="22">
                  <c:v>0</c:v>
                </c:pt>
                <c:pt idx="23">
                  <c:v>444.56902891015199</c:v>
                </c:pt>
                <c:pt idx="24">
                  <c:v>444.89545621115099</c:v>
                </c:pt>
                <c:pt idx="25">
                  <c:v>433.205481975846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CEC-9375-19676FE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6504040"/>
        <c:axId val="226504696"/>
      </c:barChart>
      <c:catAx>
        <c:axId val="2265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4696"/>
        <c:crosses val="autoZero"/>
        <c:auto val="1"/>
        <c:lblAlgn val="ctr"/>
        <c:lblOffset val="100"/>
        <c:noMultiLvlLbl val="0"/>
      </c:catAx>
      <c:valAx>
        <c:axId val="2265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logCsv!$A$29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logCsv!$B$29:$I$29</c:f>
              <c:numCache>
                <c:formatCode>General</c:formatCode>
                <c:ptCount val="8"/>
                <c:pt idx="0">
                  <c:v>461.12158620230099</c:v>
                </c:pt>
                <c:pt idx="1">
                  <c:v>461.12158620230099</c:v>
                </c:pt>
                <c:pt idx="2">
                  <c:v>461.12158620230099</c:v>
                </c:pt>
                <c:pt idx="3">
                  <c:v>461.12158620230099</c:v>
                </c:pt>
                <c:pt idx="4">
                  <c:v>461.12158620230099</c:v>
                </c:pt>
                <c:pt idx="5">
                  <c:v>505.98692982442702</c:v>
                </c:pt>
                <c:pt idx="6">
                  <c:v>505.98692982442702</c:v>
                </c:pt>
                <c:pt idx="7">
                  <c:v>505.98692982442702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3-4AD0-A145-9B42BA65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6480"/>
        <c:axId val="227249104"/>
      </c:lineChart>
      <c:catAx>
        <c:axId val="2272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9104"/>
        <c:crosses val="autoZero"/>
        <c:auto val="1"/>
        <c:lblAlgn val="ctr"/>
        <c:lblOffset val="100"/>
        <c:noMultiLvlLbl val="0"/>
      </c:catAx>
      <c:valAx>
        <c:axId val="227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85725</xdr:rowOff>
    </xdr:from>
    <xdr:to>
      <xdr:col>16</xdr:col>
      <xdr:colOff>28575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15</xdr:row>
      <xdr:rowOff>66675</xdr:rowOff>
    </xdr:from>
    <xdr:to>
      <xdr:col>16</xdr:col>
      <xdr:colOff>38100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4" workbookViewId="0">
      <selection activeCell="R26" sqref="R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4.2289332048556298</v>
      </c>
      <c r="B2">
        <v>1.2040256190117</v>
      </c>
      <c r="C2">
        <v>1.85009538323667</v>
      </c>
      <c r="D2">
        <v>2.4136805335859899</v>
      </c>
      <c r="E2">
        <v>5.6404535039937601E-2</v>
      </c>
      <c r="F2" s="1">
        <v>8.7925666554111498E-4</v>
      </c>
      <c r="G2">
        <v>8.5919906345651598E-3</v>
      </c>
      <c r="H2">
        <v>0</v>
      </c>
    </row>
    <row r="3" spans="1:8" x14ac:dyDescent="0.25">
      <c r="A3">
        <v>2.3951030677587601</v>
      </c>
      <c r="B3">
        <v>2.7144312527596002</v>
      </c>
      <c r="C3">
        <v>6.4058092979039198</v>
      </c>
      <c r="D3">
        <v>5.6320598019593202</v>
      </c>
      <c r="E3">
        <v>3.2444231582113098E-2</v>
      </c>
      <c r="F3" s="1">
        <v>8.7346677036404701E-4</v>
      </c>
      <c r="G3">
        <v>6.9358240024477496E-3</v>
      </c>
      <c r="H3">
        <v>246.12458350792701</v>
      </c>
    </row>
    <row r="4" spans="1:8" x14ac:dyDescent="0.25">
      <c r="A4">
        <v>2.6970619055654099</v>
      </c>
      <c r="B4">
        <v>3.5236804696045301</v>
      </c>
      <c r="C4">
        <v>4.7483379530108403</v>
      </c>
      <c r="D4">
        <v>2.3232174857717101</v>
      </c>
      <c r="E4">
        <v>2.5329827925644099E-2</v>
      </c>
      <c r="F4" s="1">
        <v>3.4381276838257603E-4</v>
      </c>
      <c r="G4">
        <v>2.2614427792349199E-3</v>
      </c>
      <c r="H4">
        <v>430.34670115710702</v>
      </c>
    </row>
    <row r="5" spans="1:8" x14ac:dyDescent="0.25">
      <c r="A5">
        <v>2.6970619055654099</v>
      </c>
      <c r="B5">
        <v>3.5236804696045301</v>
      </c>
      <c r="C5">
        <v>4.7483379530108403</v>
      </c>
      <c r="D5">
        <v>2.3232174857717101</v>
      </c>
      <c r="E5">
        <v>2.5329827925644099E-2</v>
      </c>
      <c r="F5" s="1">
        <v>8.7346677036404701E-4</v>
      </c>
      <c r="G5">
        <v>6.9358240024477496E-3</v>
      </c>
      <c r="H5">
        <v>461.12158620230099</v>
      </c>
    </row>
    <row r="6" spans="1:8" x14ac:dyDescent="0.25">
      <c r="A6">
        <v>2.3951030677587601</v>
      </c>
      <c r="B6">
        <v>2.7144312527596002</v>
      </c>
      <c r="C6">
        <v>6.4058092979039198</v>
      </c>
      <c r="D6">
        <v>5.6320598019593202</v>
      </c>
      <c r="E6">
        <v>3.2444231582113098E-2</v>
      </c>
      <c r="F6" s="1">
        <v>3.4381276838257603E-4</v>
      </c>
      <c r="G6">
        <v>2.2614427792349199E-3</v>
      </c>
      <c r="H6">
        <v>441.11814702624901</v>
      </c>
    </row>
    <row r="7" spans="1:8" x14ac:dyDescent="0.25">
      <c r="A7">
        <v>2.3951030677587601</v>
      </c>
      <c r="B7">
        <v>2.7144312527596002</v>
      </c>
      <c r="C7">
        <v>6.4058092979039198</v>
      </c>
      <c r="D7">
        <v>5.6320598019593202</v>
      </c>
      <c r="E7">
        <v>3.2444231582113098E-2</v>
      </c>
      <c r="F7" s="1">
        <v>3.4381276838257603E-4</v>
      </c>
      <c r="G7">
        <v>2.2614427792349199E-3</v>
      </c>
      <c r="H7">
        <v>441.11814702624901</v>
      </c>
    </row>
    <row r="8" spans="1:8" x14ac:dyDescent="0.25">
      <c r="A8">
        <v>2.3951030677587601</v>
      </c>
      <c r="B8">
        <v>2.7144312527596002</v>
      </c>
      <c r="C8">
        <v>6.4058092979039198</v>
      </c>
      <c r="D8">
        <v>5.6320598019593202</v>
      </c>
      <c r="E8">
        <v>3.2444231582113098E-2</v>
      </c>
      <c r="F8" s="1">
        <v>3.4381276838257603E-4</v>
      </c>
      <c r="G8">
        <v>2.2614427792349199E-3</v>
      </c>
      <c r="H8">
        <v>441.11814702624901</v>
      </c>
    </row>
    <row r="9" spans="1:8" x14ac:dyDescent="0.25">
      <c r="A9">
        <v>2.3951030677587601</v>
      </c>
      <c r="B9">
        <v>2.7144312527596002</v>
      </c>
      <c r="C9">
        <v>6.4058092979039198</v>
      </c>
      <c r="D9">
        <v>5.6320598019593202</v>
      </c>
      <c r="E9">
        <v>3.2444231582113098E-2</v>
      </c>
      <c r="F9" s="1">
        <v>3.4381276838257603E-4</v>
      </c>
      <c r="G9">
        <v>2.2614427792349199E-3</v>
      </c>
      <c r="H9">
        <v>441.11814702624901</v>
      </c>
    </row>
    <row r="10" spans="1:8" x14ac:dyDescent="0.25">
      <c r="A10">
        <v>2.3951030677587601</v>
      </c>
      <c r="B10">
        <v>2.7144312527596002</v>
      </c>
      <c r="C10">
        <v>6.4058092979039198</v>
      </c>
      <c r="D10">
        <v>5.6320598019593202</v>
      </c>
      <c r="E10">
        <v>3.2444231582113098E-2</v>
      </c>
      <c r="F10" s="1">
        <v>3.4381276838257603E-4</v>
      </c>
      <c r="G10">
        <v>2.2614427792349199E-3</v>
      </c>
      <c r="H10">
        <v>441.11814702624901</v>
      </c>
    </row>
    <row r="11" spans="1:8" x14ac:dyDescent="0.25">
      <c r="A11">
        <v>5.9925430634894896</v>
      </c>
      <c r="B11">
        <v>3.5236804696045301</v>
      </c>
      <c r="C11">
        <v>4.7483379530108403</v>
      </c>
      <c r="D11">
        <v>2.3232174857717101</v>
      </c>
      <c r="E11">
        <v>2.5329827925644099E-2</v>
      </c>
      <c r="F11" s="1">
        <v>4.2288965823425201E-4</v>
      </c>
      <c r="G11">
        <v>6.9358240024477496E-3</v>
      </c>
      <c r="H11">
        <v>0</v>
      </c>
    </row>
    <row r="12" spans="1:8" x14ac:dyDescent="0.25">
      <c r="A12">
        <v>4.1234134183665097</v>
      </c>
      <c r="B12">
        <v>2.7144312527596002</v>
      </c>
      <c r="C12">
        <v>6.4058092979039198</v>
      </c>
      <c r="D12">
        <v>5.6320598019593202</v>
      </c>
      <c r="E12">
        <v>3.7921537314011401E-3</v>
      </c>
      <c r="F12" s="1">
        <v>3.4381276838257603E-4</v>
      </c>
      <c r="G12">
        <v>2.2614427792349199E-3</v>
      </c>
      <c r="H12">
        <v>0</v>
      </c>
    </row>
    <row r="13" spans="1:8" x14ac:dyDescent="0.25">
      <c r="A13">
        <v>2.3951030677587601</v>
      </c>
      <c r="B13">
        <v>2.7144312527596002</v>
      </c>
      <c r="C13">
        <v>6.4058092979039198</v>
      </c>
      <c r="D13">
        <v>5.6320598019593202</v>
      </c>
      <c r="E13">
        <v>3.2444231582113098E-2</v>
      </c>
      <c r="F13" s="1">
        <v>3.4381276838257603E-4</v>
      </c>
      <c r="G13">
        <v>2.2614427792349199E-3</v>
      </c>
      <c r="H13">
        <v>441.11971088122601</v>
      </c>
    </row>
    <row r="14" spans="1:8" x14ac:dyDescent="0.25">
      <c r="A14">
        <v>2.3951030677587601</v>
      </c>
      <c r="B14">
        <v>2.7144312527596002</v>
      </c>
      <c r="C14">
        <v>6.4058092979039198</v>
      </c>
      <c r="D14">
        <v>5.6320598019593202</v>
      </c>
      <c r="E14">
        <v>3.2444231582113098E-2</v>
      </c>
      <c r="F14" s="1">
        <v>3.4381276838257603E-4</v>
      </c>
      <c r="G14">
        <v>2.2614427792349199E-3</v>
      </c>
      <c r="H14">
        <v>441.11971088122601</v>
      </c>
    </row>
    <row r="15" spans="1:8" x14ac:dyDescent="0.25">
      <c r="A15">
        <v>3.1007836356879501</v>
      </c>
      <c r="B15">
        <v>3.5236804696045301</v>
      </c>
      <c r="C15">
        <v>4.7483379530108403</v>
      </c>
      <c r="D15">
        <v>2.3232174857717101</v>
      </c>
      <c r="E15">
        <v>2.5329827925644099E-2</v>
      </c>
      <c r="F15" s="1">
        <v>8.7346677036404701E-4</v>
      </c>
      <c r="G15">
        <v>6.9358240024477496E-3</v>
      </c>
      <c r="H15">
        <v>367.78793610388601</v>
      </c>
    </row>
    <row r="16" spans="1:8" x14ac:dyDescent="0.25">
      <c r="A16">
        <v>2.3951030677587601</v>
      </c>
      <c r="B16">
        <v>2.7144312527596002</v>
      </c>
      <c r="C16">
        <v>6.9250433431526304</v>
      </c>
      <c r="D16">
        <v>5.6320598019593202</v>
      </c>
      <c r="E16">
        <v>3.2333978343453397E-2</v>
      </c>
      <c r="F16" s="1">
        <v>3.4381276838257603E-4</v>
      </c>
      <c r="G16">
        <v>2.2614427792349199E-3</v>
      </c>
      <c r="H16">
        <v>331.06998554178699</v>
      </c>
    </row>
    <row r="17" spans="1:9" x14ac:dyDescent="0.25">
      <c r="A17">
        <v>2.3951030677587601</v>
      </c>
      <c r="B17">
        <v>2.7144312527596002</v>
      </c>
      <c r="C17">
        <v>6.4058092979039198</v>
      </c>
      <c r="D17">
        <v>5.6320598019593202</v>
      </c>
      <c r="E17">
        <v>3.2444231582113098E-2</v>
      </c>
      <c r="F17" s="1">
        <v>3.4381276838257603E-4</v>
      </c>
      <c r="G17">
        <v>6.9358240024477496E-3</v>
      </c>
      <c r="H17">
        <v>316.73487005657398</v>
      </c>
    </row>
    <row r="18" spans="1:9" x14ac:dyDescent="0.25">
      <c r="A18">
        <v>2.6970619055654099</v>
      </c>
      <c r="B18">
        <v>3.5236804696045301</v>
      </c>
      <c r="C18">
        <v>4.7483379530108403</v>
      </c>
      <c r="D18">
        <v>2.3232174857717101</v>
      </c>
      <c r="E18">
        <v>2.5329827925644099E-2</v>
      </c>
      <c r="F18" s="1">
        <v>8.7346677036404701E-4</v>
      </c>
      <c r="G18">
        <v>2.2614427792349199E-3</v>
      </c>
      <c r="H18">
        <v>0</v>
      </c>
    </row>
    <row r="19" spans="1:9" x14ac:dyDescent="0.25">
      <c r="A19">
        <v>2.6970619055654099</v>
      </c>
      <c r="B19">
        <v>3.5236804696045301</v>
      </c>
      <c r="C19">
        <v>5.9269096755324799</v>
      </c>
      <c r="D19">
        <v>2.3232174857717101</v>
      </c>
      <c r="E19">
        <v>2.5329827925644099E-2</v>
      </c>
      <c r="F19" s="1">
        <v>8.7346677036404701E-4</v>
      </c>
      <c r="G19">
        <v>6.9358240024477496E-3</v>
      </c>
      <c r="H19">
        <v>0</v>
      </c>
    </row>
    <row r="20" spans="1:9" x14ac:dyDescent="0.25">
      <c r="A20">
        <v>2.3951030677587601</v>
      </c>
      <c r="B20">
        <v>2.7144312527596002</v>
      </c>
      <c r="C20">
        <v>6.4058092979039198</v>
      </c>
      <c r="D20">
        <v>5.6320598019593202</v>
      </c>
      <c r="E20">
        <v>1.1836134200113599E-2</v>
      </c>
      <c r="F20" s="1">
        <v>3.4381276838257603E-4</v>
      </c>
      <c r="G20">
        <v>2.2614427792349199E-3</v>
      </c>
      <c r="H20">
        <v>444.56902891015199</v>
      </c>
    </row>
    <row r="21" spans="1:9" x14ac:dyDescent="0.25">
      <c r="A21">
        <v>2.6970619055654099</v>
      </c>
      <c r="B21">
        <v>3.5236804696045301</v>
      </c>
      <c r="C21">
        <v>4.7483379530108403</v>
      </c>
      <c r="D21">
        <v>2.3232174857717101</v>
      </c>
      <c r="E21">
        <v>2.5329827925644099E-2</v>
      </c>
      <c r="F21" s="1">
        <v>3.4381276838257603E-4</v>
      </c>
      <c r="G21">
        <v>2.2614427792349199E-3</v>
      </c>
      <c r="H21">
        <v>505.98692982442702</v>
      </c>
    </row>
    <row r="22" spans="1:9" x14ac:dyDescent="0.25">
      <c r="A22">
        <v>2.3951030677587601</v>
      </c>
      <c r="B22">
        <v>2.7144312527596002</v>
      </c>
      <c r="C22">
        <v>6.4058092979039198</v>
      </c>
      <c r="D22">
        <v>5.6320598019593202</v>
      </c>
      <c r="E22">
        <v>1.1836134200113599E-2</v>
      </c>
      <c r="F22" s="1">
        <v>8.7346677036404701E-4</v>
      </c>
      <c r="G22">
        <v>6.9358240024477496E-3</v>
      </c>
      <c r="H22">
        <v>243.21802504560301</v>
      </c>
    </row>
    <row r="23" spans="1:9" x14ac:dyDescent="0.25">
      <c r="A23">
        <v>2.3362303142763499</v>
      </c>
      <c r="B23">
        <v>3.5236804696045301</v>
      </c>
      <c r="C23">
        <v>4.7483379530108403</v>
      </c>
      <c r="D23">
        <v>2.3232174857717101</v>
      </c>
      <c r="E23">
        <v>2.5329827925644099E-2</v>
      </c>
      <c r="F23" s="1">
        <v>8.7346677036404701E-4</v>
      </c>
      <c r="G23">
        <v>6.9358240024477496E-3</v>
      </c>
      <c r="H23">
        <v>393.07069729012801</v>
      </c>
    </row>
    <row r="24" spans="1:9" x14ac:dyDescent="0.25">
      <c r="A24">
        <v>2.3951030677587601</v>
      </c>
      <c r="B24">
        <v>2.7144312527596002</v>
      </c>
      <c r="C24">
        <v>6.4058092979039198</v>
      </c>
      <c r="D24">
        <v>5.6320598019593202</v>
      </c>
      <c r="E24">
        <v>3.2444231582113098E-2</v>
      </c>
      <c r="F24" s="1">
        <v>3.4381276838257603E-4</v>
      </c>
      <c r="G24" s="1">
        <v>8.3063424040810197E-4</v>
      </c>
      <c r="H24">
        <v>0</v>
      </c>
    </row>
    <row r="25" spans="1:9" x14ac:dyDescent="0.25">
      <c r="A25">
        <v>2.3951030677587601</v>
      </c>
      <c r="B25">
        <v>2.7144312527596002</v>
      </c>
      <c r="C25">
        <v>6.4058092979039198</v>
      </c>
      <c r="D25">
        <v>5.6320598019593202</v>
      </c>
      <c r="E25">
        <v>1.1836134200113599E-2</v>
      </c>
      <c r="F25" s="1">
        <v>3.4381276838257603E-4</v>
      </c>
      <c r="G25">
        <v>2.2614427792349199E-3</v>
      </c>
      <c r="H25">
        <v>444.56902891015199</v>
      </c>
    </row>
    <row r="26" spans="1:9" x14ac:dyDescent="0.25">
      <c r="A26">
        <v>2.3951030677587601</v>
      </c>
      <c r="B26">
        <v>2.7144312527596002</v>
      </c>
      <c r="C26">
        <v>6.4058092979039198</v>
      </c>
      <c r="D26">
        <v>5.6320598019593202</v>
      </c>
      <c r="E26">
        <v>1.1836134200113599E-2</v>
      </c>
      <c r="F26" s="1">
        <v>3.4381276838257603E-4</v>
      </c>
      <c r="G26">
        <v>2.2614427792349199E-3</v>
      </c>
      <c r="H26">
        <v>444.89545621115099</v>
      </c>
    </row>
    <row r="27" spans="1:9" x14ac:dyDescent="0.25">
      <c r="A27">
        <v>2.3951030677587601</v>
      </c>
      <c r="B27">
        <v>2.7144312527596002</v>
      </c>
      <c r="C27">
        <v>6.4058092979039198</v>
      </c>
      <c r="D27">
        <v>5.6320598019593202</v>
      </c>
      <c r="E27">
        <v>2.5329827925644099E-2</v>
      </c>
      <c r="F27" s="1">
        <v>3.4381276838257603E-4</v>
      </c>
      <c r="G27">
        <v>2.2614427792349199E-3</v>
      </c>
      <c r="H27">
        <v>433.205481975846</v>
      </c>
    </row>
    <row r="28" spans="1:9" x14ac:dyDescent="0.25">
      <c r="A28">
        <v>2.6970619055654099</v>
      </c>
      <c r="B28">
        <v>3.5236804696045301</v>
      </c>
      <c r="C28">
        <v>4.7483379530108403</v>
      </c>
      <c r="D28">
        <v>2.3232174857717101</v>
      </c>
      <c r="E28">
        <v>1.1836134200113599E-2</v>
      </c>
      <c r="F28" s="1">
        <v>3.4381276838257603E-4</v>
      </c>
      <c r="G28">
        <v>2.2614427792349199E-3</v>
      </c>
      <c r="H28">
        <v>0</v>
      </c>
    </row>
    <row r="29" spans="1:9" x14ac:dyDescent="0.25">
      <c r="A29" t="s">
        <v>8</v>
      </c>
      <c r="B29">
        <v>461.12158620230099</v>
      </c>
      <c r="C29">
        <v>461.12158620230099</v>
      </c>
      <c r="D29">
        <v>461.12158620230099</v>
      </c>
      <c r="E29">
        <v>461.12158620230099</v>
      </c>
      <c r="F29">
        <v>461.12158620230099</v>
      </c>
      <c r="G29">
        <v>505.98692982442702</v>
      </c>
      <c r="H29">
        <v>505.98692982442702</v>
      </c>
      <c r="I29">
        <v>505.98692982442702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2017-03-23T16:03:50Z</dcterms:created>
  <dcterms:modified xsi:type="dcterms:W3CDTF">2017-03-23T17:09:54Z</dcterms:modified>
</cp:coreProperties>
</file>