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</sheets>
  <definedNames/>
  <calcPr/>
</workbook>
</file>

<file path=xl/sharedStrings.xml><?xml version="1.0" encoding="utf-8"?>
<sst xmlns="http://schemas.openxmlformats.org/spreadsheetml/2006/main" count="12979" uniqueCount="929">
  <si>
    <t>Respondent ID</t>
  </si>
  <si>
    <t>Collector ID</t>
  </si>
  <si>
    <t>Start Date</t>
  </si>
  <si>
    <t>End Date</t>
  </si>
  <si>
    <t>IP Address</t>
  </si>
  <si>
    <t>Email Address</t>
  </si>
  <si>
    <t>First Name</t>
  </si>
  <si>
    <t>Last Name</t>
  </si>
  <si>
    <t>Custom Data 1</t>
  </si>
  <si>
    <t>collector_type_source</t>
  </si>
  <si>
    <t>custom_value8</t>
  </si>
  <si>
    <t>custom_value9</t>
  </si>
  <si>
    <t>custom_value7</t>
  </si>
  <si>
    <t>Which of the following best describes the industry you work in?</t>
  </si>
  <si>
    <t>What's your occupation?</t>
  </si>
  <si>
    <t>Which of the following best describes your current job level?</t>
  </si>
  <si>
    <t>What state do you reside in?</t>
  </si>
  <si>
    <t>How happy or unhappy are you with your current role at your job?</t>
  </si>
  <si>
    <t>What is the highest degree or level of school you have completed? If currently enrolled, highest degree received.</t>
  </si>
  <si>
    <t>What is your marital status?</t>
  </si>
  <si>
    <t>What is your gender?</t>
  </si>
  <si>
    <t>How satisfied or dissatisfied are you with your sex life?</t>
  </si>
  <si>
    <t>How often do you have sex?</t>
  </si>
  <si>
    <t>How often do you have an orgasm during sexual intercourse?</t>
  </si>
  <si>
    <t>How often do you fake an orgasm?</t>
  </si>
  <si>
    <t>How would you rate your "performance" in bed?</t>
  </si>
  <si>
    <t>How many times per week do you exercise or work out?</t>
  </si>
  <si>
    <t>How desirable do you find yourself?</t>
  </si>
  <si>
    <t>Would you agree with the following statement: My sex life was better before I graduated from college than after I graduated.</t>
  </si>
  <si>
    <t>Household Income</t>
  </si>
  <si>
    <t>Gender</t>
  </si>
  <si>
    <t>Region</t>
  </si>
  <si>
    <t>Device Type</t>
  </si>
  <si>
    <t>Age</t>
  </si>
  <si>
    <t>a2190812e099db1acf53e77e05</t>
  </si>
  <si>
    <t>smc</t>
  </si>
  <si>
    <t>Entertainment &amp; Leisure</t>
  </si>
  <si>
    <t>Server</t>
  </si>
  <si>
    <t>Middle Management</t>
  </si>
  <si>
    <t>Illinois</t>
  </si>
  <si>
    <t>Very happy</t>
  </si>
  <si>
    <t>High School</t>
  </si>
  <si>
    <t>Single, never married</t>
  </si>
  <si>
    <t>Male</t>
  </si>
  <si>
    <t>Very satisfied</t>
  </si>
  <si>
    <t>Every day</t>
  </si>
  <si>
    <t>Always</t>
  </si>
  <si>
    <t>Never</t>
  </si>
  <si>
    <t>Far above average</t>
  </si>
  <si>
    <t>Once per week</t>
  </si>
  <si>
    <t>Very desirable</t>
  </si>
  <si>
    <t>Somewhat agree</t>
  </si>
  <si>
    <t>$10,000-$24,999</t>
  </si>
  <si>
    <t>East North Central</t>
  </si>
  <si>
    <t>iOS Phone / Tablet</t>
  </si>
  <si>
    <t>30-44</t>
  </si>
  <si>
    <t>1ddeb642c211b71daab94b9679</t>
  </si>
  <si>
    <t>Business Support &amp; Logistics</t>
  </si>
  <si>
    <t>Administrative assistant, Data Analyst</t>
  </si>
  <si>
    <t>Intermediate</t>
  </si>
  <si>
    <t>Pennsylvania</t>
  </si>
  <si>
    <t>Somewhat happy</t>
  </si>
  <si>
    <t>Bachelor's Degree</t>
  </si>
  <si>
    <t>Married or domestic partnership</t>
  </si>
  <si>
    <t>Neither satisfied nor dissatisfied</t>
  </si>
  <si>
    <t>Less than once a month</t>
  </si>
  <si>
    <t>Usually</t>
  </si>
  <si>
    <t>Average</t>
  </si>
  <si>
    <t>Several times per week</t>
  </si>
  <si>
    <t>Somewhat desirable</t>
  </si>
  <si>
    <t>Strongly disagree</t>
  </si>
  <si>
    <t>$125,000-$149,999</t>
  </si>
  <si>
    <t>Middle Atlantic</t>
  </si>
  <si>
    <t>Android Phone / Tablet</t>
  </si>
  <si>
    <t>b90054d9c37f33caa60039537c</t>
  </si>
  <si>
    <t>I am currently not employed</t>
  </si>
  <si>
    <t>Carpenter</t>
  </si>
  <si>
    <t>Other (please specify)</t>
  </si>
  <si>
    <t>No job</t>
  </si>
  <si>
    <t>Idaho</t>
  </si>
  <si>
    <t>Neither happy nor unhappy</t>
  </si>
  <si>
    <t>Some High School</t>
  </si>
  <si>
    <t>Below average</t>
  </si>
  <si>
    <t>Neither agree nor disagree</t>
  </si>
  <si>
    <t>Mountain</t>
  </si>
  <si>
    <t>c1500568d8ec1be3728e7e2bde</t>
  </si>
  <si>
    <t>Transportation &amp; Delivery</t>
  </si>
  <si>
    <t>Operations manager</t>
  </si>
  <si>
    <t>Owner/Executive/C-Level</t>
  </si>
  <si>
    <t>A few times a week</t>
  </si>
  <si>
    <t>Agree</t>
  </si>
  <si>
    <t>$200,000+</t>
  </si>
  <si>
    <t>18-29</t>
  </si>
  <si>
    <t>842ade9945763dbbe7df8f6460</t>
  </si>
  <si>
    <t>Manufacturing</t>
  </si>
  <si>
    <t>Laborer</t>
  </si>
  <si>
    <t>Ohio</t>
  </si>
  <si>
    <t>Above average</t>
  </si>
  <si>
    <t>Less than once per week</t>
  </si>
  <si>
    <t>$75,000-$99,999</t>
  </si>
  <si>
    <t>36a6c7935235f2b843f731f3f9</t>
  </si>
  <si>
    <t>Software developer</t>
  </si>
  <si>
    <t>New York</t>
  </si>
  <si>
    <t>Somewhat unhappy</t>
  </si>
  <si>
    <t>Satisfied</t>
  </si>
  <si>
    <t>Not so desirable</t>
  </si>
  <si>
    <t>$50,000-$74,999</t>
  </si>
  <si>
    <t>bff455e58d2e29f9574df221af</t>
  </si>
  <si>
    <t>Food &amp; Beverages</t>
  </si>
  <si>
    <t>Operations manager, Brewer</t>
  </si>
  <si>
    <t>Senior Management</t>
  </si>
  <si>
    <t>New Mexico</t>
  </si>
  <si>
    <t>About once a week</t>
  </si>
  <si>
    <t>Disagree</t>
  </si>
  <si>
    <t>$25,000-$49,999</t>
  </si>
  <si>
    <t>45ec2cf9974c4be8fe06060f36</t>
  </si>
  <si>
    <t>Dissatisfied</t>
  </si>
  <si>
    <t>Once a month</t>
  </si>
  <si>
    <t>abcd073346b91ce299246364f7</t>
  </si>
  <si>
    <t>Healthcare &amp; Pharmaceuticals</t>
  </si>
  <si>
    <t>Medical assistant</t>
  </si>
  <si>
    <t>Virginia</t>
  </si>
  <si>
    <t>Every day of the week</t>
  </si>
  <si>
    <t>Strongly agree</t>
  </si>
  <si>
    <t>$100,000-$124,999</t>
  </si>
  <si>
    <t>South Atlantic</t>
  </si>
  <si>
    <t>d88e47cd86c50b012d385f8943</t>
  </si>
  <si>
    <t>Telecommunications, Technology, Internet &amp; Electronics</t>
  </si>
  <si>
    <t>Arizona</t>
  </si>
  <si>
    <t>$175,000-$199,999</t>
  </si>
  <si>
    <t>4b9d30abcee2a4fbf8d660df06</t>
  </si>
  <si>
    <t>Automotive</t>
  </si>
  <si>
    <t>Mechanic</t>
  </si>
  <si>
    <t>New Jersey</t>
  </si>
  <si>
    <t>Sometimes</t>
  </si>
  <si>
    <t>$150,000-$174,999</t>
  </si>
  <si>
    <t>a6db1f9dd0aae04b4042bdf4d7</t>
  </si>
  <si>
    <t>Construction, Machinery, and Homes</t>
  </si>
  <si>
    <t>Texas</t>
  </si>
  <si>
    <t>West South Central</t>
  </si>
  <si>
    <t>63e0732d115c1b58b79cb7e55b</t>
  </si>
  <si>
    <t>Government</t>
  </si>
  <si>
    <t>Customer service representative, Benefit Technician</t>
  </si>
  <si>
    <t>Missouri</t>
  </si>
  <si>
    <t>A few times a month</t>
  </si>
  <si>
    <t>Rarely</t>
  </si>
  <si>
    <t>Somewhat disagree</t>
  </si>
  <si>
    <t>West North Central</t>
  </si>
  <si>
    <t>74930b9bace9f8018a68cea84b</t>
  </si>
  <si>
    <t>Customer service representative</t>
  </si>
  <si>
    <t>I never work out or exercise</t>
  </si>
  <si>
    <t>53f1f990b812c2170f02536345</t>
  </si>
  <si>
    <t>Education</t>
  </si>
  <si>
    <t>California</t>
  </si>
  <si>
    <t>Master's Degree</t>
  </si>
  <si>
    <t>Pacific</t>
  </si>
  <si>
    <t>676b5345e4c7a9642eb83a5e59</t>
  </si>
  <si>
    <t>Cashier</t>
  </si>
  <si>
    <t>Maine</t>
  </si>
  <si>
    <t>$0-$9,999</t>
  </si>
  <si>
    <t>New England</t>
  </si>
  <si>
    <t>ccddca873827f94dc204e21a1f</t>
  </si>
  <si>
    <t>Registered nurse</t>
  </si>
  <si>
    <t>3adffd9b82fd99c82ca5627df6</t>
  </si>
  <si>
    <t>Female</t>
  </si>
  <si>
    <t>&gt; 60</t>
  </si>
  <si>
    <t>cf2ff2b170bd97e4b9143a0f49</t>
  </si>
  <si>
    <t>Electrician</t>
  </si>
  <si>
    <t>Entry Level</t>
  </si>
  <si>
    <t>Florida</t>
  </si>
  <si>
    <t>7d57e3388d75b5879618b9168f</t>
  </si>
  <si>
    <t>Real Estate</t>
  </si>
  <si>
    <t>Indiana</t>
  </si>
  <si>
    <t>Prefer not to answer</t>
  </si>
  <si>
    <t>ded11eebc3b2bbe242feebd039</t>
  </si>
  <si>
    <t>Line supervisor</t>
  </si>
  <si>
    <t>Colorado</t>
  </si>
  <si>
    <t>197aabd9eed833b12f7c4c804c</t>
  </si>
  <si>
    <t>Not at all desirable</t>
  </si>
  <si>
    <t>d5612b592eba5ecb4fe9f68c2a</t>
  </si>
  <si>
    <t>Utah</t>
  </si>
  <si>
    <t>Far below average</t>
  </si>
  <si>
    <t>e0866c2ce939216dc352cb39b2</t>
  </si>
  <si>
    <t>Operations manager, 1st Line Supervisor</t>
  </si>
  <si>
    <t>Georgia</t>
  </si>
  <si>
    <t>Divorced</t>
  </si>
  <si>
    <t>c885a1a24b4e377c55efc4445e</t>
  </si>
  <si>
    <t>Nonprofit</t>
  </si>
  <si>
    <t>Bookkeeper</t>
  </si>
  <si>
    <t>don't work</t>
  </si>
  <si>
    <t>45-60</t>
  </si>
  <si>
    <t>cb0df76bcdb9758861e46bffec</t>
  </si>
  <si>
    <t>Retail &amp; Consumer Durables</t>
  </si>
  <si>
    <t>Retail sales associate</t>
  </si>
  <si>
    <t>No schooling completed</t>
  </si>
  <si>
    <t>c4102687f24bd102ec49ae24e8</t>
  </si>
  <si>
    <t>Truck Driver</t>
  </si>
  <si>
    <t>Trade/Vocation School</t>
  </si>
  <si>
    <t>Very dissatisfied</t>
  </si>
  <si>
    <t>4a4c1955583c6e850be304802f</t>
  </si>
  <si>
    <t>Retire</t>
  </si>
  <si>
    <t>South Carolina</t>
  </si>
  <si>
    <t>fc86f05cbbb25b5c328e8f74bd</t>
  </si>
  <si>
    <t>Administrative assistant</t>
  </si>
  <si>
    <t>North Carolina</t>
  </si>
  <si>
    <t>d349a4a252a5fa0a6ad6b20bf3</t>
  </si>
  <si>
    <t>Retired</t>
  </si>
  <si>
    <t>Minnesota</t>
  </si>
  <si>
    <t>7e476ddd5e212091bf07cf05bb</t>
  </si>
  <si>
    <t>retired</t>
  </si>
  <si>
    <t>56d4486913fd33bdc2479ebf40</t>
  </si>
  <si>
    <t>Operations manager, Global sales</t>
  </si>
  <si>
    <t>09328d8d249c0dcb73d852b607</t>
  </si>
  <si>
    <t>Administrative assistant, Teacher</t>
  </si>
  <si>
    <t>Wisconsin</t>
  </si>
  <si>
    <t>aeb2ed40ece8bd24fdbc190840</t>
  </si>
  <si>
    <t>Montana</t>
  </si>
  <si>
    <t>6777a7264d2d3031a459d148c6</t>
  </si>
  <si>
    <t>Massachusetts</t>
  </si>
  <si>
    <t>0c937ce7ba76fc662365a9be57</t>
  </si>
  <si>
    <t>922441999fe000f8426f033a3a</t>
  </si>
  <si>
    <t>Software developer, Systems Architect</t>
  </si>
  <si>
    <t>47f5be28e241db7e1f37cb9fa4</t>
  </si>
  <si>
    <t>Widowed</t>
  </si>
  <si>
    <t>5a07836b804c5a32b9a344c7ed</t>
  </si>
  <si>
    <t>216a624150687f504df11c8f9e</t>
  </si>
  <si>
    <t>Operations manager, Teacher</t>
  </si>
  <si>
    <t>f4c78105982c9d14780a7a8d8a</t>
  </si>
  <si>
    <t>681b0c0f12980734b02179c6fb</t>
  </si>
  <si>
    <t>30f3bec622ff3be250b78d12a2</t>
  </si>
  <si>
    <t>41e3b5d5daf5fa26245229ff3a</t>
  </si>
  <si>
    <t>ef683fddf105a0fbc1448bb17f</t>
  </si>
  <si>
    <t>Registered nurse, Doctor</t>
  </si>
  <si>
    <t>Ph.D. or higher</t>
  </si>
  <si>
    <t>80e195d811250499dc92d1c43e</t>
  </si>
  <si>
    <t>Oregon</t>
  </si>
  <si>
    <t>bba36bee0e173733c176d459c4</t>
  </si>
  <si>
    <t>8012c54f5e8491f7ec1765ae94</t>
  </si>
  <si>
    <t>0fd400cae93bd16262d92e8bf2</t>
  </si>
  <si>
    <t>Insurance</t>
  </si>
  <si>
    <t>Michigan</t>
  </si>
  <si>
    <t>63f2cce654d4249a60a1f7ca16</t>
  </si>
  <si>
    <t>Utilities, Energy, and Extraction</t>
  </si>
  <si>
    <t>50527621b7ada02c2ef4dad77e</t>
  </si>
  <si>
    <t>4be87b3250793bdb8f0e90206c</t>
  </si>
  <si>
    <t>7fab037681681e470dee83f91a</t>
  </si>
  <si>
    <t>Delaware</t>
  </si>
  <si>
    <t>Extremely desirable</t>
  </si>
  <si>
    <t>c64dcad2191f41273f488b4564</t>
  </si>
  <si>
    <t>Washington</t>
  </si>
  <si>
    <t>Windows Desktop / Laptop</t>
  </si>
  <si>
    <t>03c68c8975d5b0d851edd3e33a</t>
  </si>
  <si>
    <t>Registered nurse, Respiratory Therapist</t>
  </si>
  <si>
    <t>60c43c5d607471747003812786</t>
  </si>
  <si>
    <t>1d36b7e515a1bade6ebebc74aa</t>
  </si>
  <si>
    <t>Marketing specialist, Teacher</t>
  </si>
  <si>
    <t>Teacher</t>
  </si>
  <si>
    <t>3921b8c1f02f54fda92a97d97c</t>
  </si>
  <si>
    <t>MacOS Desktop / Laptop</t>
  </si>
  <si>
    <t>1ab909b4995b25a2be222744e3</t>
  </si>
  <si>
    <t>Office clerk</t>
  </si>
  <si>
    <t>29311548f59f1c4a4bcead13df</t>
  </si>
  <si>
    <t>Airlines &amp; Aerospace (including Defense)</t>
  </si>
  <si>
    <t>99be93850319becb26984000a6</t>
  </si>
  <si>
    <t>Operations manager, General manager</t>
  </si>
  <si>
    <t>323795032d55c4fc25c3a2b14e</t>
  </si>
  <si>
    <t>6b0fc889cb20e0a0fcbbf30b6b</t>
  </si>
  <si>
    <t>Oklahoma</t>
  </si>
  <si>
    <t>d1cea5f2865c54fb9655d17f71</t>
  </si>
  <si>
    <t>a6d2dac9b0be675abce5e5b89e</t>
  </si>
  <si>
    <t>6b6ba0364a5d4518e9015e5baa</t>
  </si>
  <si>
    <t>Cashier, Teacher</t>
  </si>
  <si>
    <t>3d4ee792c2c6b99a98b305d493</t>
  </si>
  <si>
    <t>Carpenter, House Painter</t>
  </si>
  <si>
    <t>Iowa</t>
  </si>
  <si>
    <t>231136f5531b811014c5d76db3</t>
  </si>
  <si>
    <t>Nevada</t>
  </si>
  <si>
    <t>1ab0afba3a2b887f4887599862</t>
  </si>
  <si>
    <t>Office clerk, Sales Manager</t>
  </si>
  <si>
    <t>6182d29501a523ccbd543d4358</t>
  </si>
  <si>
    <t>53af17b34491781b119f001f29</t>
  </si>
  <si>
    <t>4f2cc797506330243a7fdc8655</t>
  </si>
  <si>
    <t>Construction worker, Physician</t>
  </si>
  <si>
    <t>Other (specify)</t>
  </si>
  <si>
    <t>Other</t>
  </si>
  <si>
    <t>0b7a06438ed03b341ed8c4b0f7</t>
  </si>
  <si>
    <t>Kentucky</t>
  </si>
  <si>
    <t>East South Central</t>
  </si>
  <si>
    <t>663de088d1fd6cb086af02a5f1</t>
  </si>
  <si>
    <t>Construction worker</t>
  </si>
  <si>
    <t>388b34bd48245694cc8c6cf4de</t>
  </si>
  <si>
    <t>fc7ddcc82bf7c385e91e1b161d</t>
  </si>
  <si>
    <t>Finance &amp; Financial Services</t>
  </si>
  <si>
    <t>eb38e042af8cf43a5f9bcc58bc</t>
  </si>
  <si>
    <t>bafcea951cab2dec00b6f6be21</t>
  </si>
  <si>
    <t>Bartender</t>
  </si>
  <si>
    <t>a86a83ee0f8726c9913c693339</t>
  </si>
  <si>
    <t>6b5b945189acea8c1d7376be5c</t>
  </si>
  <si>
    <t>Stocking associate</t>
  </si>
  <si>
    <t>3647e72b91e598343521d460e8</t>
  </si>
  <si>
    <t>2af433efa73c5ec614e0178e50</t>
  </si>
  <si>
    <t>West Virginia</t>
  </si>
  <si>
    <t>2b7ea749b86c7241a5566b5ff2</t>
  </si>
  <si>
    <t>Laborer, Actor</t>
  </si>
  <si>
    <t>independent</t>
  </si>
  <si>
    <t>bc3f8ca2dfcf902669ef8f11dc</t>
  </si>
  <si>
    <t>3c29f267395b254f7c355a8bb2</t>
  </si>
  <si>
    <t>Marketing specialist</t>
  </si>
  <si>
    <t>f3fe0b88dbf430ec75bf18b148</t>
  </si>
  <si>
    <t>Administrative assistant, Personnel Analyst</t>
  </si>
  <si>
    <t>f414056714e0f057284cb5a664</t>
  </si>
  <si>
    <t>f18d411f0ce546ec4c7f7cef95</t>
  </si>
  <si>
    <t>d2ba711001f70e4b13d7743347</t>
  </si>
  <si>
    <t>Agriculture</t>
  </si>
  <si>
    <t>Operations manager, President</t>
  </si>
  <si>
    <t>2930241ca0346b4d25e6d7f0d3</t>
  </si>
  <si>
    <t>026acf078ef62eeaf541e9fd6a</t>
  </si>
  <si>
    <t>5d58b6fd904450cc95818f9314</t>
  </si>
  <si>
    <t>4bb15b1a96d5ecd318c47947f6</t>
  </si>
  <si>
    <t>Food preparation worker</t>
  </si>
  <si>
    <t>35b8a5ae055de732a76826e5e3</t>
  </si>
  <si>
    <t>ea13558c5ddad614dbaceb14e0</t>
  </si>
  <si>
    <t>508d13333b6692df87389e8ff3</t>
  </si>
  <si>
    <t>374669e40efa025fdb7a25519f</t>
  </si>
  <si>
    <t>Hawaii</t>
  </si>
  <si>
    <t>07a1d8e0418521343f16cbb7c2</t>
  </si>
  <si>
    <t>b635a21ccdba7102b86a128c21</t>
  </si>
  <si>
    <t>Laborer, Pet caretaker</t>
  </si>
  <si>
    <t>0a3eb91b91f628149f5b54a43e</t>
  </si>
  <si>
    <t>aa7f658cd42bc1eb7919e68a8c</t>
  </si>
  <si>
    <t>Maryland</t>
  </si>
  <si>
    <t>e4972f82137a29b1211f8bbd5e</t>
  </si>
  <si>
    <t>013ca7f79e937622e765e78769</t>
  </si>
  <si>
    <t>Medical assistant, Radiolologic technologist</t>
  </si>
  <si>
    <t>Very unhappy</t>
  </si>
  <si>
    <t>6ec0127b1acfb3d870f34f2659</t>
  </si>
  <si>
    <t>f5785af18a4689587547e667d4</t>
  </si>
  <si>
    <t>007ed5d288211d62a9877a85fc</t>
  </si>
  <si>
    <t>40787f35a9b1adb54035d6ff4d</t>
  </si>
  <si>
    <t>b49a0a280528f5000ce771affa</t>
  </si>
  <si>
    <t>I'm not working at this time</t>
  </si>
  <si>
    <t>4f5b9a850a1be95c926a88bf3a</t>
  </si>
  <si>
    <t>Lawyer</t>
  </si>
  <si>
    <t>278ccff20a09b143157f43c84c</t>
  </si>
  <si>
    <t>e10c4fac1f2725a06c6a454098</t>
  </si>
  <si>
    <t>Administrative assistant, Intern</t>
  </si>
  <si>
    <t>None</t>
  </si>
  <si>
    <t>47e55b10d16194650356e35683</t>
  </si>
  <si>
    <t>Separated</t>
  </si>
  <si>
    <t>8a787cf556349cbc0d3bdff223</t>
  </si>
  <si>
    <t>Advertising &amp; Marketing</t>
  </si>
  <si>
    <t>a0c7a107e60c9141c7627dd928</t>
  </si>
  <si>
    <t>Food preparation worker, Delivery Driver</t>
  </si>
  <si>
    <t>Self-Employed</t>
  </si>
  <si>
    <t>2af57ebe8f8f25b3f7cad1f7a9</t>
  </si>
  <si>
    <t>Construction worker, Civil Engineer</t>
  </si>
  <si>
    <t>Connecticut</t>
  </si>
  <si>
    <t>cc50f16dd9ee0426d297f58bc1</t>
  </si>
  <si>
    <t>Medical assistant, Pharmacist</t>
  </si>
  <si>
    <t>00b102ebe7ac4066ed7c42e595</t>
  </si>
  <si>
    <t>Janitor</t>
  </si>
  <si>
    <t>3fbc8df87e0662b6eecb1a375d</t>
  </si>
  <si>
    <t>Administrative assistant, Homemaker</t>
  </si>
  <si>
    <t>f9892f6cff4f6de32ffa38e3f5</t>
  </si>
  <si>
    <t>e88d406453ff1895349f23a59b</t>
  </si>
  <si>
    <t>Administrative assistant, Audit &amp; Compliance Analyst</t>
  </si>
  <si>
    <t>7d0ee8699031410e6eefd0f3e5</t>
  </si>
  <si>
    <t>Alaska</t>
  </si>
  <si>
    <t>e5bfab79e499d6e23e5ca26f41</t>
  </si>
  <si>
    <t>Louisiana</t>
  </si>
  <si>
    <t>06ae3e20af679b1a86a72b7307</t>
  </si>
  <si>
    <t>4258896d2697400b701794bf4d</t>
  </si>
  <si>
    <t>a8d892aa17ec20ea0b50b287c8</t>
  </si>
  <si>
    <t>96c3cd11eb764129f6e5f88586</t>
  </si>
  <si>
    <t>62f367343c69d02437c3834224</t>
  </si>
  <si>
    <t>7417061e2bc1f33cfdcedb3286</t>
  </si>
  <si>
    <t>12aa10e6665eba873b421c5b64</t>
  </si>
  <si>
    <t>Administrative assistant, Tech</t>
  </si>
  <si>
    <t>c588ef5ed630b9182d63439c05</t>
  </si>
  <si>
    <t>Operations manager, Pharmacist</t>
  </si>
  <si>
    <t>d69dfe2d8f9721185864bc0577</t>
  </si>
  <si>
    <t>Customer service representative, Account manager</t>
  </si>
  <si>
    <t>2c20cb44a3ec5cf37eb6f3f625</t>
  </si>
  <si>
    <t>0657f9df909c0d49c6f0ace8bf</t>
  </si>
  <si>
    <t>Food preparation worker, Homemaker</t>
  </si>
  <si>
    <t>aba27a3d6630045a027cf85bf2</t>
  </si>
  <si>
    <t>Medical assistant, CNA</t>
  </si>
  <si>
    <t>b51f7de641e95db1245ea8f29f</t>
  </si>
  <si>
    <t>2bc9aab25a134d468fdfa21f24</t>
  </si>
  <si>
    <t>5e74ab7400726776d9e698b616</t>
  </si>
  <si>
    <t>7a91cbbc8e523ffe6c3961f064</t>
  </si>
  <si>
    <t>Construction worker, Project Manager</t>
  </si>
  <si>
    <t>d955129c699b538cf4fef8b32c</t>
  </si>
  <si>
    <t>159744db12ac7af8d3695476c2</t>
  </si>
  <si>
    <t>690a2b2357f41a4c3643da5b01</t>
  </si>
  <si>
    <t>Tennessee</t>
  </si>
  <si>
    <t>nonbinary</t>
  </si>
  <si>
    <t>22adfcf1f36d46d26caaf476c4</t>
  </si>
  <si>
    <t>451301ff6b4315917a562a57de</t>
  </si>
  <si>
    <t>cd302d955f5a6c779ae973de05</t>
  </si>
  <si>
    <t>30e0dd4b8c115489d70ca8c906</t>
  </si>
  <si>
    <t>69fa9bad49ccf8d8447981f8f5</t>
  </si>
  <si>
    <t>718bccc608f56e19ede268020e</t>
  </si>
  <si>
    <t>45f268ff243c960fb81deff19c</t>
  </si>
  <si>
    <t>Operations manager, Arts Administrator</t>
  </si>
  <si>
    <t>392583d5467877d9b6820b56a6</t>
  </si>
  <si>
    <t>Customer service representative, Sales</t>
  </si>
  <si>
    <t>ff32521728848ab56310d37248</t>
  </si>
  <si>
    <t>Marketing specialist, Analyst</t>
  </si>
  <si>
    <t>5f0d3f0f5020539c26514a6057</t>
  </si>
  <si>
    <t>2bff5366dc0c26704d69758548</t>
  </si>
  <si>
    <t>Operations manager, Managing editor</t>
  </si>
  <si>
    <t>875c9dacdd4c0a38b929284e87</t>
  </si>
  <si>
    <t>723c211eeed577048c3fc2ba40</t>
  </si>
  <si>
    <t>fe4b7e386f761b609ec05bca56</t>
  </si>
  <si>
    <t>67a9521c89d04268f28a3e1860</t>
  </si>
  <si>
    <t>59bc36f92068c0aca1ca0e8ddb</t>
  </si>
  <si>
    <t>c8458127444fe703488256a3f4</t>
  </si>
  <si>
    <t>55ec6fea5795544d97f37affe3</t>
  </si>
  <si>
    <t>d774ccfe77d3145618f5b71b33</t>
  </si>
  <si>
    <t>5df9b54f63c6418215dc9cf441</t>
  </si>
  <si>
    <t>5dc12e92cce486e7c2cc8b3f8c</t>
  </si>
  <si>
    <t>333adad3386309bdfb07e8b6d9</t>
  </si>
  <si>
    <t>Office clerk, Social worker</t>
  </si>
  <si>
    <t>d1231d158512ae49e0082acc6c</t>
  </si>
  <si>
    <t>23b9942af19a63ce9fd2add478</t>
  </si>
  <si>
    <t>8908703ea6e2a8eaa4db467492</t>
  </si>
  <si>
    <t>Administrative assistant, Security</t>
  </si>
  <si>
    <t>0f1793f181f48b4f9b0aa09561</t>
  </si>
  <si>
    <t>a79de03063318e8117518f919a</t>
  </si>
  <si>
    <t>17d7cb2008046c459e017fcbb4</t>
  </si>
  <si>
    <t>New Hampshire</t>
  </si>
  <si>
    <t>25cf5af3ca983b7650fa3a90de</t>
  </si>
  <si>
    <t>7de7c4d3a4111db2d5ef666e6c</t>
  </si>
  <si>
    <t>db5f595cc341ce0e53c31c1329</t>
  </si>
  <si>
    <t>Operations manager, Financial analyst</t>
  </si>
  <si>
    <t>e0dcce1dee749a353692083d0d</t>
  </si>
  <si>
    <t>Police officer</t>
  </si>
  <si>
    <t>88eeee7591191dd41a7b52c6b2</t>
  </si>
  <si>
    <t>9ccb79b670e3908635cfbb496e</t>
  </si>
  <si>
    <t>Administrative assistant, Research</t>
  </si>
  <si>
    <t>8b64592a7ddbc5315b9bf5da0a</t>
  </si>
  <si>
    <t>6c7c82ef7d38a54de96d162bc6</t>
  </si>
  <si>
    <t>teacher</t>
  </si>
  <si>
    <t>7863818d952376c6abe52e8119</t>
  </si>
  <si>
    <t>Marketing specialist, Graphic design</t>
  </si>
  <si>
    <t>9c3087a4d05671f254798ac153</t>
  </si>
  <si>
    <t>26d6fc1d8b3bccb3a99c25533e</t>
  </si>
  <si>
    <t>Mississippi</t>
  </si>
  <si>
    <t>737c5c2ce2e5cb9ed835d413ed</t>
  </si>
  <si>
    <t>35d7bc7bf5d4185e7a63a62952</t>
  </si>
  <si>
    <t>Cashier, Student</t>
  </si>
  <si>
    <t>student</t>
  </si>
  <si>
    <t>6e44f2ff1d61b05e0ca3994c23</t>
  </si>
  <si>
    <t>573e5f2f29e41e61e08d33fc4c</t>
  </si>
  <si>
    <t>ec956087df86286549578d833c</t>
  </si>
  <si>
    <t>304af26398009bcb7de007f534</t>
  </si>
  <si>
    <t>15ba15448b083dbedd07fc47b8</t>
  </si>
  <si>
    <t>152741650c547a9a6f641826ee</t>
  </si>
  <si>
    <t>5db2a97689c8f6677616eec3a9</t>
  </si>
  <si>
    <t>85e03bf95572957dec80997d2d</t>
  </si>
  <si>
    <t>38dd7d3b10a2f9605872343774</t>
  </si>
  <si>
    <t>fea876259e82f24d107c3071ce</t>
  </si>
  <si>
    <t>56144fddac340d2cb35830f1d9</t>
  </si>
  <si>
    <t>Administrative assistant, Real Estate</t>
  </si>
  <si>
    <t>f48179f4215fbce428701eb4e8</t>
  </si>
  <si>
    <t>26fdb5dbe75a49791695e44310</t>
  </si>
  <si>
    <t>50411de57cd2f096ba5652a7c3</t>
  </si>
  <si>
    <t>Software developer, Business Analyst</t>
  </si>
  <si>
    <t>3a9478b6cfbf2f50b06b6ba99a</t>
  </si>
  <si>
    <t>1a11ac2593ee31e541cc97b08e</t>
  </si>
  <si>
    <t>Customer service representative, Outside Sales Representative</t>
  </si>
  <si>
    <t>5bc363028e2bfc0b15f09ff098</t>
  </si>
  <si>
    <t>27877c419d917e391f74e16f26</t>
  </si>
  <si>
    <t>Bartender, Flight Attendant</t>
  </si>
  <si>
    <t>7ba07fab8e006a2b9bf8da5b93</t>
  </si>
  <si>
    <t>88f4cd31e8537598263ba31499</t>
  </si>
  <si>
    <t>11d1382099b1e6ba822eba5e5f</t>
  </si>
  <si>
    <t>96a8c94e0c47bb7151582f2c70</t>
  </si>
  <si>
    <t>Truck Driver, Bus operator</t>
  </si>
  <si>
    <t>7def147d40297abc1a24eb21e0</t>
  </si>
  <si>
    <t>d064a6d23ae321b354d1ad7ca9</t>
  </si>
  <si>
    <t>b034607dae9cdc656d15883bc3</t>
  </si>
  <si>
    <t>60bbe5e05b553614a7c9d442c4</t>
  </si>
  <si>
    <t>d70eea1ba44efe4d1129f81251</t>
  </si>
  <si>
    <t>64cd48475ed9cb6642d9811103</t>
  </si>
  <si>
    <t>Operations manager, Business Owner / CEO</t>
  </si>
  <si>
    <t>74fe1ac0bc8f27570e5ffcd3d1</t>
  </si>
  <si>
    <t>Laborer, Medical student</t>
  </si>
  <si>
    <t>7f1ef4c8abac1a52ffa3102fe1</t>
  </si>
  <si>
    <t>3200325ca287573c1cf1e6e95c</t>
  </si>
  <si>
    <t>a2ff1368de5f9aa0679d573f96</t>
  </si>
  <si>
    <t>Office clerk, Secretary</t>
  </si>
  <si>
    <t>756287b0f7ca1a2b18a985cda5</t>
  </si>
  <si>
    <t>bed9bbcc5bfacdc965f8f8bc27</t>
  </si>
  <si>
    <t>03539b7cab8bc1aa82533bb985</t>
  </si>
  <si>
    <t>11ec32d7be56812a0b6cf69a3e</t>
  </si>
  <si>
    <t>Operations manager, Forecast Analyst</t>
  </si>
  <si>
    <t>8f999a5dd27fc4c0382e438620</t>
  </si>
  <si>
    <t>54cd6df79142624e2c9e471777</t>
  </si>
  <si>
    <t>a51602cbfb348d999d8a5c7d13</t>
  </si>
  <si>
    <t>3c4a425a5e91eba4ad84a29189</t>
  </si>
  <si>
    <t>9bba07baf5729adfaeb7f5a667</t>
  </si>
  <si>
    <t>ffe68a183493d85c2ffa51d24a</t>
  </si>
  <si>
    <t>e46e51c3e4d4c2088611d7c3c1</t>
  </si>
  <si>
    <t>Wyoming</t>
  </si>
  <si>
    <t>27b1b4f1e522475acb6fb2082e</t>
  </si>
  <si>
    <t>c0d96953ca9761e532b540ddac</t>
  </si>
  <si>
    <t>Unemployed</t>
  </si>
  <si>
    <t>e70618f0a7ac0c5f36ac2a3fe8</t>
  </si>
  <si>
    <t>6522ddf3e8b3c4f18b90e8078f</t>
  </si>
  <si>
    <t>9d8591461afaf22bfdff09a0ad</t>
  </si>
  <si>
    <t>Customer service representative, Teacher</t>
  </si>
  <si>
    <t>e228a14acb35df4a45b837927b</t>
  </si>
  <si>
    <t>Kansas</t>
  </si>
  <si>
    <t>d0d22ac2809ca89969d866117a</t>
  </si>
  <si>
    <t>7d758ae9e4c185e033be82d5ff</t>
  </si>
  <si>
    <t>Disabled</t>
  </si>
  <si>
    <t>c57dd454a784042366eadb316b</t>
  </si>
  <si>
    <t>Route sales</t>
  </si>
  <si>
    <t>cb6c1eb8445bc37093322b4808</t>
  </si>
  <si>
    <t>671f7d54cfb7ffd3849cade607</t>
  </si>
  <si>
    <t>5758b98669ab1cac18eeb53302</t>
  </si>
  <si>
    <t>d46d7eeed36363c9a746dca76d</t>
  </si>
  <si>
    <t>d4c5e38e2c3b504e71d7f98d02</t>
  </si>
  <si>
    <t>3c180a134868ae3b6feda48a2c</t>
  </si>
  <si>
    <t>Software developer, Business consultant</t>
  </si>
  <si>
    <t>9158b26388d806269f8228ca77</t>
  </si>
  <si>
    <t>Alabama</t>
  </si>
  <si>
    <t>a15fe620881ed0c6e3616e103d</t>
  </si>
  <si>
    <t>Marketing specialist, Radio Announcer</t>
  </si>
  <si>
    <t>769c22666e5154a2d32c6a3506</t>
  </si>
  <si>
    <t>Bookkeeper, Homemaker</t>
  </si>
  <si>
    <t>Homemaker</t>
  </si>
  <si>
    <t>dfa052171812f33520e6c9f420</t>
  </si>
  <si>
    <t>879bc20f134e168d6f3be93509</t>
  </si>
  <si>
    <t>Arkansas</t>
  </si>
  <si>
    <t>6c39792e045be407ec60da959b</t>
  </si>
  <si>
    <t>856f9bf4889ece93302cf6914a</t>
  </si>
  <si>
    <t>4ef00255127bb3bc1278537bbb</t>
  </si>
  <si>
    <t>09dc3b86ccf857df4002008d16</t>
  </si>
  <si>
    <t>3b828e92679d6c8a6d3841c457</t>
  </si>
  <si>
    <t>1aae80b256d65852cb60ddbc96</t>
  </si>
  <si>
    <t>Office clerk, Tax Preparer</t>
  </si>
  <si>
    <t>dc4e767226fc61cc4173e33528</t>
  </si>
  <si>
    <t>91e944dc18d5a856d0375806ec</t>
  </si>
  <si>
    <t>def699bfe4323fb1b9ca96362b</t>
  </si>
  <si>
    <t>59acf01d086baf3753fbe8aa51</t>
  </si>
  <si>
    <t>c6d9e37b1e3d0cc2bebe1487da</t>
  </si>
  <si>
    <t>disabled</t>
  </si>
  <si>
    <t>c65f66e96550e6dedfb49f6c26</t>
  </si>
  <si>
    <t>ab5b44ce8335dfb853a880c267</t>
  </si>
  <si>
    <t>f3368d7b23d8f63f5b59fe5217</t>
  </si>
  <si>
    <t>7baeb0d5a7f897693a2197c9d2</t>
  </si>
  <si>
    <t>7c137c13c3656223290e5cb2b6</t>
  </si>
  <si>
    <t>Laborer, Personal trainer</t>
  </si>
  <si>
    <t>57f836cef462d816081d92dd6b</t>
  </si>
  <si>
    <t>06026ef69e08efae5d085632c9</t>
  </si>
  <si>
    <t>5efe4117b538b2559a3f8268cb</t>
  </si>
  <si>
    <t>Customer service representative, DJ karaoke</t>
  </si>
  <si>
    <t>75009e7004ab62a4dcb9119478</t>
  </si>
  <si>
    <t>Food preparation worker, Barista</t>
  </si>
  <si>
    <t>ff76182c28b2c9475e590400e9</t>
  </si>
  <si>
    <t>6366e3a3c8185ebcd38f27f0d3</t>
  </si>
  <si>
    <t>4cd2fc76483037386f59338be9</t>
  </si>
  <si>
    <t>Laborer, Gig delivery driver</t>
  </si>
  <si>
    <t>89fa184e5517f4f849c10be49c</t>
  </si>
  <si>
    <t>296f36bb84b579b1f1eee5b55f</t>
  </si>
  <si>
    <t>3b3dba6a1b0210abc1323b866a</t>
  </si>
  <si>
    <t>f53edf3d67f1cad7fce4332fb6</t>
  </si>
  <si>
    <t>c81bb056e4e72f097ae508bf85</t>
  </si>
  <si>
    <t>25909d2067c029008625c9e83a</t>
  </si>
  <si>
    <t>1466116715ba10e98fd9343668</t>
  </si>
  <si>
    <t>440977d50c8b9134faf8f74f9f</t>
  </si>
  <si>
    <t>27aee538567511b6be21745d6f</t>
  </si>
  <si>
    <t>1e49920312388c99739ee54e26</t>
  </si>
  <si>
    <t>2b64bc4ced782b32c717431a0f</t>
  </si>
  <si>
    <t>762ab7bb66fa29c830ed7ed119</t>
  </si>
  <si>
    <t>Office clerk, Risk Management Specialist</t>
  </si>
  <si>
    <t>6e76ac5142e4794c5a0b2a8771</t>
  </si>
  <si>
    <t>255209fa63cd054889008b0cc7</t>
  </si>
  <si>
    <t>b82b0c0c711aeb906680598223</t>
  </si>
  <si>
    <t>08f37c4fc7c2b4cb7be67665c9</t>
  </si>
  <si>
    <t>9709c9b7047345e176d67a3ad0</t>
  </si>
  <si>
    <t>Police officer, Firefighter</t>
  </si>
  <si>
    <t>9a3c13fe8fba335fdfe7145ce7</t>
  </si>
  <si>
    <t>dc371d3113a1437fff6a8bff1c</t>
  </si>
  <si>
    <t>0ca178ae4a9eb6d0a62295179c</t>
  </si>
  <si>
    <t>e14bea4b5e2ed5d9dd4ed06b1a</t>
  </si>
  <si>
    <t>daf63cffd7cffe0f61c43ee42c</t>
  </si>
  <si>
    <t>1a2456f8f031961e014c647770</t>
  </si>
  <si>
    <t>8648d66c214da96f4e5aeee0b2</t>
  </si>
  <si>
    <t>5ccc60c51631c4375ff5bd03bc</t>
  </si>
  <si>
    <t>3f0a616debda279a119a3b5331</t>
  </si>
  <si>
    <t>791f70ddb2b23e1bcc0306aad0</t>
  </si>
  <si>
    <t>285e32bbdaa4fabcd48d2a62bb</t>
  </si>
  <si>
    <t>7d71e9ebd5b773e3dff64b3641</t>
  </si>
  <si>
    <t>Customer service representative, Entrepreneur</t>
  </si>
  <si>
    <t>e88c0408ae5d3f8634bd1e549a</t>
  </si>
  <si>
    <t>b1ab87f1e85415b86938a7b233</t>
  </si>
  <si>
    <t>449331f334a57a429876367ce9</t>
  </si>
  <si>
    <t>231d37059998d1e8cc1eb2d1b0</t>
  </si>
  <si>
    <t>577e518d09851446989854445f</t>
  </si>
  <si>
    <t>8122ea18886c5d1e98cfed9766</t>
  </si>
  <si>
    <t>Office clerk, Human resources</t>
  </si>
  <si>
    <t>dc6729b13ada115956783de16f</t>
  </si>
  <si>
    <t>689883f7e7fffe63c9abcfc0a6</t>
  </si>
  <si>
    <t>981237418f610d3d9790fb8efd</t>
  </si>
  <si>
    <t>b9e339ceb346c2c5a6c1ad38b2</t>
  </si>
  <si>
    <t>30397b591c0ba53969d23b010e</t>
  </si>
  <si>
    <t>02c8b0d8f189f005364309ad99</t>
  </si>
  <si>
    <t>0c2d6c61b2744f77bb207c7b54</t>
  </si>
  <si>
    <t>Laborer, Educator</t>
  </si>
  <si>
    <t>64d354815679e6959d1db042ae</t>
  </si>
  <si>
    <t>Construction worker, Engineer</t>
  </si>
  <si>
    <t>264bd3934bf6bd24e1fddf4e62</t>
  </si>
  <si>
    <t>d325f8804e3d7d451998355e11</t>
  </si>
  <si>
    <t>Laborer, Biller</t>
  </si>
  <si>
    <t>9e1bc29ee48e3fe0d862edca08</t>
  </si>
  <si>
    <t>6dec39fd7c4343a97715f7b4e6</t>
  </si>
  <si>
    <t>9c9e81d02372fd03e26a1d6add</t>
  </si>
  <si>
    <t>e59439eb0fd5eb0182687fa9c1</t>
  </si>
  <si>
    <t>Customer service representative, Case management</t>
  </si>
  <si>
    <t>Professional</t>
  </si>
  <si>
    <t>a1cfe3a66e47e55086706d6a44</t>
  </si>
  <si>
    <t>retired by</t>
  </si>
  <si>
    <t>85416a64d577b5e4c4824c38a8</t>
  </si>
  <si>
    <t>35c3b7f16caffa47a598b8bfdf</t>
  </si>
  <si>
    <t>db8e7ae7736303f6abcb8be16d</t>
  </si>
  <si>
    <t>Laborer, Exercise instructor</t>
  </si>
  <si>
    <t>042c085ff69cfec590e68ca716</t>
  </si>
  <si>
    <t>Retail sales associate, Real Estate Agent</t>
  </si>
  <si>
    <t>62f1ea03479f9ba06ea3b0d712</t>
  </si>
  <si>
    <t>a188c6d93ee4c3b497bd6bf088</t>
  </si>
  <si>
    <t>c2dd7d9fac254e106f1efd5bde</t>
  </si>
  <si>
    <t>65ae3cd25d18478845de48211f</t>
  </si>
  <si>
    <t>Marketing specialist, Product Designer</t>
  </si>
  <si>
    <t>45de10052523c358e254e9d752</t>
  </si>
  <si>
    <t>f1a75a5d018cd99ef367293ef2</t>
  </si>
  <si>
    <t>1ba7fd7d579608169b39a789bc</t>
  </si>
  <si>
    <t>Administrative assistant, Analyst</t>
  </si>
  <si>
    <t>7127d812e14d665ebdab5bfda0</t>
  </si>
  <si>
    <t>6c6f4ff25943948ec403d75490</t>
  </si>
  <si>
    <t>a2354bfcacad2eb8839edf8b43</t>
  </si>
  <si>
    <t>a71db1e175c34eac50c21bb904</t>
  </si>
  <si>
    <t>45fa656383569a1526cb1fe091</t>
  </si>
  <si>
    <t>22e4619314981ceefda9dfa2e8</t>
  </si>
  <si>
    <t>District of Columbia (DC)</t>
  </si>
  <si>
    <t>adf347650e2690452298ddda88</t>
  </si>
  <si>
    <t>Laborer, Teacher</t>
  </si>
  <si>
    <t>408fac8c06e2af71b4f4fe3cd1</t>
  </si>
  <si>
    <t>9abbbcd0b9d7cc4ed2c2bf5e60</t>
  </si>
  <si>
    <t>c51e13da4ac01b2f5ee174734b</t>
  </si>
  <si>
    <t>33a056329875ee475bda8da798</t>
  </si>
  <si>
    <t>fdeef61d79e68cb84c345b2ccb</t>
  </si>
  <si>
    <t>39c1bef18b752ccc55a4e95bc2</t>
  </si>
  <si>
    <t>be7f13cdb79684cb4e729e4f10</t>
  </si>
  <si>
    <t>Bartender, Case manager</t>
  </si>
  <si>
    <t>b86fc3625b37b4381ebe27b7a8</t>
  </si>
  <si>
    <t>a418701e7b89ee3250ae0887dc</t>
  </si>
  <si>
    <t>5e430c37580c8b6a660ef24467</t>
  </si>
  <si>
    <t>Operations manager, SVP</t>
  </si>
  <si>
    <t>afa3e741382ce582f59343c26a</t>
  </si>
  <si>
    <t>Medical assistant, X-ray</t>
  </si>
  <si>
    <t>ef51ca3cf096217e17030a6b77</t>
  </si>
  <si>
    <t>637ca257ec25abb6d8e1a55681</t>
  </si>
  <si>
    <t>none</t>
  </si>
  <si>
    <t>72b48ec003244460c29bf2e106</t>
  </si>
  <si>
    <t>a2e356f240867d218de47b1451</t>
  </si>
  <si>
    <t>1aacd5c3192b39daf153adb698</t>
  </si>
  <si>
    <t>4bb7b9f257e10787824ece33d0</t>
  </si>
  <si>
    <t>Lawyer, Paralegal</t>
  </si>
  <si>
    <t>568ede9a7eb197617a008eeb5d</t>
  </si>
  <si>
    <t>49051a6e7a671106f53825d1db</t>
  </si>
  <si>
    <t>6d0e4bd61b082c257839e6fbaa</t>
  </si>
  <si>
    <t>Customer service representative, Pre-auth specialist</t>
  </si>
  <si>
    <t>8b151f59a83eb326351a44b554</t>
  </si>
  <si>
    <t>fa0b54dc706281d44cf280eb49</t>
  </si>
  <si>
    <t>01634ea19ec69d7400a476f637</t>
  </si>
  <si>
    <t>4c5bd3e87a00310883d909f3d2</t>
  </si>
  <si>
    <t>dfcd510e2bfc0c9f38ad3aa722</t>
  </si>
  <si>
    <t>e5578f7ff4bfb6858a746ba2b4</t>
  </si>
  <si>
    <t>9237ab11785962c7d384a6145b</t>
  </si>
  <si>
    <t>7776dc16c92bd1aafc0265ee19</t>
  </si>
  <si>
    <t>ef9c9f20896f58c7fa68a25f1a</t>
  </si>
  <si>
    <t>e8c095e32ce58c7f0b45c4356c</t>
  </si>
  <si>
    <t>Administrative assistant, Paralegal</t>
  </si>
  <si>
    <t>Run the show for the attorney</t>
  </si>
  <si>
    <t>6f4af1e1aa83dd45f3927c6cdc</t>
  </si>
  <si>
    <t>b0c575707600dce7d57de7594d</t>
  </si>
  <si>
    <t>e0e8d1a4a62a28f87f4144297d</t>
  </si>
  <si>
    <t>senior nurse and educator</t>
  </si>
  <si>
    <t>ad276d64c489fbe51f8be9d212</t>
  </si>
  <si>
    <t>98e02834d559d76e56012be807</t>
  </si>
  <si>
    <t>47fb51883d329e0b37b9ad5941</t>
  </si>
  <si>
    <t>Customer service representative, Engineer</t>
  </si>
  <si>
    <t>c864d06eb357d7e38d7141203e</t>
  </si>
  <si>
    <t>0ebfd544ec1ae263f7f90ede15</t>
  </si>
  <si>
    <t>Software developer, Professor</t>
  </si>
  <si>
    <t>e622fed683baa2ddd7f4f2526b</t>
  </si>
  <si>
    <t>9c2fe32acd7cae6df9cec61c66</t>
  </si>
  <si>
    <t>91b9a02ddfe4891e2a5c775071</t>
  </si>
  <si>
    <t>43df23b43b697d83458ca4b81b</t>
  </si>
  <si>
    <t>c9ee21763c2c9962143e7c0d26</t>
  </si>
  <si>
    <t>Retired after 40 years with NYS DEC</t>
  </si>
  <si>
    <t>2bba71679a36d9a2ba0615d8e3</t>
  </si>
  <si>
    <t>b3e22cb73f61bb3c31a91c84ba</t>
  </si>
  <si>
    <t>2c20f4bfb1dd0c9c3617d645a0</t>
  </si>
  <si>
    <t>Truck Driver, Daily driver</t>
  </si>
  <si>
    <t>independent contractor</t>
  </si>
  <si>
    <t>b94565b15252b88a4e67f995d3</t>
  </si>
  <si>
    <t>Office clerk, Ordinance Specialist</t>
  </si>
  <si>
    <t>079db86f8b847c4727a369a994</t>
  </si>
  <si>
    <t>5497b94af56b155ebf2d2da95b</t>
  </si>
  <si>
    <t>Police officer, Teacher</t>
  </si>
  <si>
    <t>26dee797fb5fd00c2ea80b3405</t>
  </si>
  <si>
    <t>e469bae2561e185fe55bb7b1ac</t>
  </si>
  <si>
    <t>58785f12254702fd97e6fbc64d</t>
  </si>
  <si>
    <t>Nebraska</t>
  </si>
  <si>
    <t>7d456454efcbf665557df35288</t>
  </si>
  <si>
    <t>3599a594f0d42acc38e57abdce</t>
  </si>
  <si>
    <t>80ffea4d4a27dbc41f56ac3519</t>
  </si>
  <si>
    <t>fat</t>
  </si>
  <si>
    <t>46679c48e9818233de42885393</t>
  </si>
  <si>
    <t>Bartender, Homemaker</t>
  </si>
  <si>
    <t>8e031ad74343321bf6ae65db66</t>
  </si>
  <si>
    <t>cc714cb41ea7b58b5b44a8eb2e</t>
  </si>
  <si>
    <t>ef9b5acf1a07c816b760a2f23a</t>
  </si>
  <si>
    <t>2a906f0c9466a3e22ad6ffa850</t>
  </si>
  <si>
    <t>fd00ba4461245198ed2c0c66e7</t>
  </si>
  <si>
    <t>3e6e847a9239b18e29512ea89a</t>
  </si>
  <si>
    <t>9184f59a2cb3935d4b1ac62dd2</t>
  </si>
  <si>
    <t>7183e6359e189a05097ffd2c3a</t>
  </si>
  <si>
    <t>552ff30bdf76df61b1c519f194</t>
  </si>
  <si>
    <t>a9e7af2a46258eec1f9400d14d</t>
  </si>
  <si>
    <t>888763f7486dc6bf8aca9c74c5</t>
  </si>
  <si>
    <t>948bc9b44121913a94b3960d20</t>
  </si>
  <si>
    <t>fa5b3ffeac073626d2ed191e09</t>
  </si>
  <si>
    <t>fce6648b6d1674470fe5d69e5a</t>
  </si>
  <si>
    <t>aa28ac2d2f58317517585955f7</t>
  </si>
  <si>
    <t>5ae34eeeb6f999f576cfb5f740</t>
  </si>
  <si>
    <t>Laborer, Chemist</t>
  </si>
  <si>
    <t>074c14facda5d6383d1df61b26</t>
  </si>
  <si>
    <t>14d1de2299fe06961a4c5b551e</t>
  </si>
  <si>
    <t>95b36c59fd4dca72242da2a602</t>
  </si>
  <si>
    <t>Cashier, Minister</t>
  </si>
  <si>
    <t>89f47330e7cd68fdb929936a9b</t>
  </si>
  <si>
    <t>3be9dcecd79c59cd465a26c9d6</t>
  </si>
  <si>
    <t>ba4b1fbd960f4d3c7c9ac75cdf</t>
  </si>
  <si>
    <t>Classroom teacher</t>
  </si>
  <si>
    <t>b2caf816548f63b97f2b38bc48</t>
  </si>
  <si>
    <t>d7fa27b8a1ff5fc1b1d0214b5b</t>
  </si>
  <si>
    <t>Operations manager, Bookkeeper</t>
  </si>
  <si>
    <t>1bcd211b0e681afc93e4edffeb</t>
  </si>
  <si>
    <t>Line supervisor, Senior account manager</t>
  </si>
  <si>
    <t>11984311c87736bc1631ccc285</t>
  </si>
  <si>
    <t>Line supervisor, Doctor</t>
  </si>
  <si>
    <t>580cbd6a6044d3ddf0375fed16</t>
  </si>
  <si>
    <t>N/A</t>
  </si>
  <si>
    <t>c7f519e7931f602b1300310bc6</t>
  </si>
  <si>
    <t>f428269ca9b99b95728374fdfc</t>
  </si>
  <si>
    <t>94333d070c62ae90a380be23a2</t>
  </si>
  <si>
    <t>59017f42f023c282dfcf24efb1</t>
  </si>
  <si>
    <t>Marketing specialist, Investment advisor</t>
  </si>
  <si>
    <t>1c730c03364c693660581dd7d5</t>
  </si>
  <si>
    <t>52fb0d6a7746b8b65ce337d71d</t>
  </si>
  <si>
    <t>a0f043263234feb11a9947595a</t>
  </si>
  <si>
    <t>5997dbccb20cd7e8d9df4ef7c6</t>
  </si>
  <si>
    <t>4ee11485d284cf0ecbbdcead08</t>
  </si>
  <si>
    <t>3720b9f017f47ae56373d720b3</t>
  </si>
  <si>
    <t>9381a73ab6fe2db5ef9dc492b3</t>
  </si>
  <si>
    <t>4662edfe66ee22761cd89aadd9</t>
  </si>
  <si>
    <t>1607f8def7a2d7eed0cd4a7ed9</t>
  </si>
  <si>
    <t>13442030d4a0fc03a0dec84016</t>
  </si>
  <si>
    <t>4592c0465e670115c97246c549</t>
  </si>
  <si>
    <t>b09da8b8b3490e9311f50de9a6</t>
  </si>
  <si>
    <t>ceb7f58a5139965ab035d51e26</t>
  </si>
  <si>
    <t>bc4270e562b73c9890db3e1adc</t>
  </si>
  <si>
    <t>n/a</t>
  </si>
  <si>
    <t>5a6099367afdd055088cb10bb4</t>
  </si>
  <si>
    <t>a42505f9b797e95d6ce8b1dc9e</t>
  </si>
  <si>
    <t>7286d646a355b23d4c22605ed3</t>
  </si>
  <si>
    <t>c870a9d234d716ddf02fca1d11</t>
  </si>
  <si>
    <t>a6da79cf186670df2133d907d8</t>
  </si>
  <si>
    <t>5530d9585e5b785cf7a4c08334</t>
  </si>
  <si>
    <t>4392da8dcb30480cfbea6113b3</t>
  </si>
  <si>
    <t>391b23479cd1db34f46fab4d2d</t>
  </si>
  <si>
    <t>01174169ef4f6bbd61bfdcedb9</t>
  </si>
  <si>
    <t>80f54f233112a75bc70d4b7250</t>
  </si>
  <si>
    <t>1f5a4d9578a966cbf05b254d12</t>
  </si>
  <si>
    <t>cab2f3b52bd6f1cc9d7408de3b</t>
  </si>
  <si>
    <t xml:space="preserve">Operations manager, Owner </t>
  </si>
  <si>
    <t>7bdbe7f1362a48d6e4507eba40</t>
  </si>
  <si>
    <t>232456d34d95ca58c01810f517</t>
  </si>
  <si>
    <t>Mechanic, mechanical engineer</t>
  </si>
  <si>
    <t>7aba2ce8ffaa6e8e91731a2528</t>
  </si>
  <si>
    <t>da46763b4900e5d63128bbcff1</t>
  </si>
  <si>
    <t>87f9aa1a0173da5a702661d9a3</t>
  </si>
  <si>
    <t>Administrative assistant, Teachers assistant</t>
  </si>
  <si>
    <t>1872c9ea691157e315da54157b</t>
  </si>
  <si>
    <t>994f88790d0ab19d3f59161692</t>
  </si>
  <si>
    <t>b3bdc1b1b17ac3b1dd70f63d13</t>
  </si>
  <si>
    <t>edcb213aaa1748a3d74895b621</t>
  </si>
  <si>
    <t>1a4ad36465df9eae9f78d9db68</t>
  </si>
  <si>
    <t>9115f6f7683b52a7540400d2b8</t>
  </si>
  <si>
    <t>b2a7a3c9f6a3cb6a3808801146</t>
  </si>
  <si>
    <t>40f6d8992fe7604e90f5aa242b</t>
  </si>
  <si>
    <t>b56a86d89697ba2fcd575e8463</t>
  </si>
  <si>
    <t>7064f6503eea9bb2f03b9fcbc5</t>
  </si>
  <si>
    <t>e04033edf6ce09345dede587bb</t>
  </si>
  <si>
    <t>Software developer, Computer hardware engineer</t>
  </si>
  <si>
    <t>5359600f0852783d896ce845c2</t>
  </si>
  <si>
    <t>Janitor, Homemaker</t>
  </si>
  <si>
    <t>7f8ac35882bcedc5595303e1cb</t>
  </si>
  <si>
    <t>b9ea34f0d436259139778e7efa</t>
  </si>
  <si>
    <t>3c66b9242b6b5517a8b6b23d68</t>
  </si>
  <si>
    <t>efd2eb5a1400ca46b5fdf248fd</t>
  </si>
  <si>
    <t>f32606db40e06b3853c1d169da</t>
  </si>
  <si>
    <t>Medical assistant, Medical dosimetrist</t>
  </si>
  <si>
    <t>dcbf01d36a00f9e3f95b16eb2f</t>
  </si>
  <si>
    <t>b51f1cb93a1dcc603af858232b</t>
  </si>
  <si>
    <t>8e54fb27c87ed4a96750ed4812</t>
  </si>
  <si>
    <t>27c09e03ff5e07972fcfdaabf8</t>
  </si>
  <si>
    <t>Food preparation worker, Baker</t>
  </si>
  <si>
    <t>b43e4cda4ebd6d797e21c5b863</t>
  </si>
  <si>
    <t>Registered nurse, Speech language pathologist</t>
  </si>
  <si>
    <t>masters degree is entry level, I supervise 1 other clinician plus my own clinical responsibilities</t>
  </si>
  <si>
    <t>7e2be8b39cd1d2eb39e651f507</t>
  </si>
  <si>
    <t>b698616ae7eff79c7d3cf2e8ea</t>
  </si>
  <si>
    <t>029255972e927b0eb955e892cc</t>
  </si>
  <si>
    <t>fc77b604baae24714759061dae</t>
  </si>
  <si>
    <t>6c71257b8e35e1c1b67005fd06</t>
  </si>
  <si>
    <t>37c1feb30747a0402889626105</t>
  </si>
  <si>
    <t>Medical assistant, Psychologist</t>
  </si>
  <si>
    <t>1be68400f2c05f584a9a9bcd37</t>
  </si>
  <si>
    <t>ea04eba0ca813163418e05202d</t>
  </si>
  <si>
    <t>aedf9e2e9e81ed6da5f1129703</t>
  </si>
  <si>
    <t>3da5b9bfc9db932ca1078e57a9</t>
  </si>
  <si>
    <t>Operations manager, Customer success manager</t>
  </si>
  <si>
    <t>1b17f94776fcfc23375050cbad</t>
  </si>
  <si>
    <t>82d5fd11ba43af6548738a134c</t>
  </si>
  <si>
    <t>Retail sales associate, Baker</t>
  </si>
  <si>
    <t>83cfb9933c331cbdc720cdcccb</t>
  </si>
  <si>
    <t>b578e32c24782ca82351e359d1</t>
  </si>
  <si>
    <t>52b30ccf5ee67e607376a8991c</t>
  </si>
  <si>
    <t>fbfb3052c54cb7065e032e77b4</t>
  </si>
  <si>
    <t>2ad342cf693ebc1360471cf3ec</t>
  </si>
  <si>
    <t>4addf2f7f0234d9cbbc746a66c</t>
  </si>
  <si>
    <t>5b7e34b22c70ecf4dfc5ec91b9</t>
  </si>
  <si>
    <t>dd7e26ac9e15384d72bbd8ee3a</t>
  </si>
  <si>
    <t>Medical assistant, Nuclear Medicine Technologist</t>
  </si>
  <si>
    <t>82ffa7445286d18628cb539cdf</t>
  </si>
  <si>
    <t>5fa8e5789c14318f6f808a958b</t>
  </si>
  <si>
    <t>Software developer, Systems Administrator</t>
  </si>
  <si>
    <t>7da5775820864b98eb7388d377</t>
  </si>
  <si>
    <t>3f1cd5f23b6213d6e4f3ed5427</t>
  </si>
  <si>
    <t>59c9d982c7a2af86cb08e38696</t>
  </si>
  <si>
    <t>Customer service representative, Firefighter</t>
  </si>
  <si>
    <t>b9520be2f4a80e3d3bc5025289</t>
  </si>
  <si>
    <t>60b91e5eedd6f25148aa1b0ac0</t>
  </si>
  <si>
    <t>fd3d231eeeba555a9ecba2d187</t>
  </si>
  <si>
    <t>87e86f14808df77c1d3e7d7f8b</t>
  </si>
  <si>
    <t>6513db6805028e33c010528595</t>
  </si>
  <si>
    <t>6372321cc7eeb51df4674fe8c5</t>
  </si>
  <si>
    <t>66b8ce0413cc95a64b841309e0</t>
  </si>
  <si>
    <t>b32c27343a025df07b0906cb88</t>
  </si>
  <si>
    <t>c99456c2eebd1351530f331159</t>
  </si>
  <si>
    <t>3f10499cfc6bc89c2137aaaec4</t>
  </si>
  <si>
    <t>7467315a0ede68090ea73fd246</t>
  </si>
  <si>
    <t>8b0bda94bdd1c0398618c875db</t>
  </si>
  <si>
    <t>2b9e663b8cbc16716f7cd31273</t>
  </si>
  <si>
    <t>e6927d6534f215dba4e677f57a</t>
  </si>
  <si>
    <t>af34e0b27f1e227dc790edc4f9</t>
  </si>
  <si>
    <t>5c69e614279bfc547fe36b7e92</t>
  </si>
  <si>
    <t>8cdd7801af6a5281b2a8635093</t>
  </si>
  <si>
    <t>213623f26b9dafec275c4dd293</t>
  </si>
  <si>
    <t>200911baa02799820c502edea9</t>
  </si>
  <si>
    <t>Women</t>
  </si>
  <si>
    <t>911a324dc44c5fd5ee913d644c</t>
  </si>
  <si>
    <t>a7201c2f6fd4dc73ba4d4f48dc</t>
  </si>
  <si>
    <t>e40c0d3f1b8eee3260c755853b</t>
  </si>
  <si>
    <t>4e0daf294d5ded7285d3e24876</t>
  </si>
  <si>
    <t>cc3d0eb064e5df9e0d79fe731b</t>
  </si>
  <si>
    <t>bce8ec24511df98d543bb11daf</t>
  </si>
  <si>
    <t>07344775374e855996d5441a9d</t>
  </si>
  <si>
    <t>Bookkeeper, Payroll specialist</t>
  </si>
  <si>
    <t>f7a20e09bfa8b70db70990f54a</t>
  </si>
  <si>
    <t>52efef4dc0a8b676cade2f3a09</t>
  </si>
  <si>
    <t>no</t>
  </si>
  <si>
    <t>1acf449c9788763e6ce13d4fcd</t>
  </si>
  <si>
    <t>3ec325db06a5177530f4d15537</t>
  </si>
  <si>
    <t>Medical assistant, Massage therapist</t>
  </si>
  <si>
    <t>9d29a977585683dc23f3f7a51e</t>
  </si>
  <si>
    <t>bc693c894d414b73b586fc1c6f</t>
  </si>
  <si>
    <t>9684405082cb3cc77f0fb3da90</t>
  </si>
  <si>
    <t>fddf2045a17388cf1db4e8cf01</t>
  </si>
  <si>
    <t>cbfba68a06cb0e5fad61df48ea</t>
  </si>
  <si>
    <t>ced964154c23f6c75916070cc9</t>
  </si>
  <si>
    <t>9f8a327d41923defb566a823fd</t>
  </si>
  <si>
    <t>4d2a8b163d9f7a642ee3cec341</t>
  </si>
  <si>
    <t>Software developer, Product manager</t>
  </si>
  <si>
    <t>3b393a348f3f2b1ac3e97f336a</t>
  </si>
  <si>
    <t>6e0f36f58bf2829e38894d3ee9</t>
  </si>
  <si>
    <t>fd60cead46d574838a786e3d6f</t>
  </si>
  <si>
    <t>Laborer, Professional artist</t>
  </si>
  <si>
    <t>5d553f8b121ffdaa736b395381</t>
  </si>
  <si>
    <t>not working</t>
  </si>
  <si>
    <t>17a96dbcc587cb1bf2a8e416fb</t>
  </si>
  <si>
    <t>hourly</t>
  </si>
  <si>
    <t>f259bba1e0638340f0b239f88a</t>
  </si>
  <si>
    <t>9a866f2460c16d94c157c0899d</t>
  </si>
  <si>
    <t>b8daa913b7af3949b50da8a2f7</t>
  </si>
  <si>
    <t>683bfcf1f4154be97beecbce28</t>
  </si>
  <si>
    <t>4e7cb8b10975b760446d327e43</t>
  </si>
  <si>
    <t>Mechanic, Director of Quality Control</t>
  </si>
  <si>
    <t>f2140adc0e292bb42d7d6f4ab5</t>
  </si>
  <si>
    <t>909cc6644cd30fdc3fe228a83a</t>
  </si>
  <si>
    <t>ff5e7c067912eeba0e201bf53c</t>
  </si>
  <si>
    <t>32be3ddf16867ce29b5ca9b6c8</t>
  </si>
  <si>
    <t>83136f78101e399397cff52c81</t>
  </si>
  <si>
    <t>Administrative assistant, Paraeducator</t>
  </si>
  <si>
    <t>2a7473d54cfeb30af09ca65332</t>
  </si>
  <si>
    <t>971e3d6eccbdbc678be024f9fd</t>
  </si>
  <si>
    <t>a0e4d8c3a9b39ddda64b12f12e</t>
  </si>
  <si>
    <t>1fa152cbd8add0f4b70a4749df</t>
  </si>
  <si>
    <t>f44f9243f82ec783017b6b7d60</t>
  </si>
  <si>
    <t>0f02ab6b24f76a6504937f803d</t>
  </si>
  <si>
    <t>bb4ef53584382442dbeb10b233</t>
  </si>
  <si>
    <t>3c96b41f77c16ea69750c7beca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</si>
</sst>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 h:mm:ss am/pm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86"/>
    <col customWidth="1" min="2" max="2" width="11.14"/>
    <col customWidth="1" min="3" max="4" width="22.0"/>
    <col customWidth="1" min="5" max="5" width="10.43"/>
    <col customWidth="1" min="6" max="6" width="13.43"/>
    <col customWidth="1" min="7" max="7" width="10.43"/>
    <col customWidth="1" min="8" max="8" width="10.29"/>
    <col customWidth="1" min="9" max="9" width="28.71"/>
    <col customWidth="1" min="10" max="10" width="19.71"/>
    <col customWidth="1" min="11" max="13" width="14.0"/>
    <col customWidth="1" min="14" max="14" width="54.0"/>
    <col customWidth="1" min="15" max="15" width="45.0"/>
    <col customWidth="1" min="16" max="16" width="52.29"/>
    <col customWidth="1" min="17" max="17" width="23.57"/>
    <col customWidth="1" min="18" max="18" width="25.29"/>
    <col customWidth="1" min="19" max="19" width="56.43"/>
    <col customWidth="1" min="20" max="20" width="95.86"/>
    <col customWidth="1" min="21" max="21" width="28.0"/>
    <col customWidth="1" min="22" max="22" width="19.29"/>
    <col customWidth="1" min="23" max="23" width="13.57"/>
    <col customWidth="1" min="24" max="24" width="47.14"/>
    <col customWidth="1" min="25" max="25" width="25.14"/>
    <col customWidth="1" min="26" max="26" width="53.0"/>
    <col customWidth="1" min="27" max="27" width="30.71"/>
    <col customWidth="1" min="28" max="28" width="41.43"/>
    <col customWidth="1" min="29" max="29" width="48.29"/>
    <col customWidth="1" min="30" max="30" width="31.29"/>
    <col customWidth="1" min="31" max="31" width="105.0"/>
    <col customWidth="1" min="32" max="32" width="18.29"/>
    <col customWidth="1" min="33" max="33" width="9.71"/>
    <col customWidth="1" min="34" max="34" width="17.57"/>
    <col customWidth="1" min="35" max="35" width="23.86"/>
    <col customWidth="1" min="36" max="36" width="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</row>
    <row r="2">
      <c r="A2" s="1">
        <v>1.3364008039E10</v>
      </c>
      <c r="B2" s="1">
        <v>4.15544481E8</v>
      </c>
      <c r="C2" s="2">
        <v>44620.963912037034</v>
      </c>
      <c r="D2" s="2">
        <v>44620.9666087963</v>
      </c>
      <c r="I2" s="1" t="s">
        <v>34</v>
      </c>
      <c r="J2" s="1" t="s">
        <v>35</v>
      </c>
      <c r="N2" s="1" t="s">
        <v>36</v>
      </c>
      <c r="O2" s="1" t="s">
        <v>37</v>
      </c>
      <c r="P2" s="1" t="s">
        <v>38</v>
      </c>
      <c r="R2" s="1" t="s">
        <v>39</v>
      </c>
      <c r="S2" s="1" t="s">
        <v>40</v>
      </c>
      <c r="T2" s="1" t="s">
        <v>41</v>
      </c>
      <c r="U2" s="1" t="s">
        <v>42</v>
      </c>
      <c r="V2" s="1" t="s">
        <v>43</v>
      </c>
      <c r="X2" s="1" t="s">
        <v>44</v>
      </c>
      <c r="Y2" s="1" t="s">
        <v>45</v>
      </c>
      <c r="Z2" s="1" t="s">
        <v>46</v>
      </c>
      <c r="AA2" s="1" t="s">
        <v>47</v>
      </c>
      <c r="AB2" s="1" t="s">
        <v>48</v>
      </c>
      <c r="AC2" s="1" t="s">
        <v>49</v>
      </c>
      <c r="AD2" s="1" t="s">
        <v>50</v>
      </c>
      <c r="AE2" s="1" t="s">
        <v>51</v>
      </c>
      <c r="AF2" s="1" t="s">
        <v>52</v>
      </c>
      <c r="AG2" s="1" t="s">
        <v>43</v>
      </c>
      <c r="AH2" s="1" t="s">
        <v>53</v>
      </c>
      <c r="AI2" s="1" t="s">
        <v>54</v>
      </c>
      <c r="AJ2" s="1" t="s">
        <v>55</v>
      </c>
    </row>
    <row r="3">
      <c r="A3" s="1">
        <v>1.3364006787E10</v>
      </c>
      <c r="B3" s="1">
        <v>4.15544481E8</v>
      </c>
      <c r="C3" s="2">
        <v>44620.962233796294</v>
      </c>
      <c r="D3" s="2">
        <v>44620.96625</v>
      </c>
      <c r="I3" s="1" t="s">
        <v>56</v>
      </c>
      <c r="J3" s="1" t="s">
        <v>35</v>
      </c>
      <c r="N3" s="1" t="s">
        <v>57</v>
      </c>
      <c r="O3" s="1" t="s">
        <v>58</v>
      </c>
      <c r="P3" s="1" t="s">
        <v>59</v>
      </c>
      <c r="R3" s="1" t="s">
        <v>60</v>
      </c>
      <c r="S3" s="1" t="s">
        <v>61</v>
      </c>
      <c r="T3" s="1" t="s">
        <v>62</v>
      </c>
      <c r="U3" s="1" t="s">
        <v>63</v>
      </c>
      <c r="V3" s="1" t="s">
        <v>43</v>
      </c>
      <c r="X3" s="1" t="s">
        <v>64</v>
      </c>
      <c r="Y3" s="1" t="s">
        <v>65</v>
      </c>
      <c r="Z3" s="1" t="s">
        <v>66</v>
      </c>
      <c r="AA3" s="1" t="s">
        <v>47</v>
      </c>
      <c r="AB3" s="1" t="s">
        <v>67</v>
      </c>
      <c r="AC3" s="1" t="s">
        <v>68</v>
      </c>
      <c r="AD3" s="1" t="s">
        <v>69</v>
      </c>
      <c r="AE3" s="1" t="s">
        <v>70</v>
      </c>
      <c r="AF3" s="1" t="s">
        <v>71</v>
      </c>
      <c r="AG3" s="1" t="s">
        <v>43</v>
      </c>
      <c r="AH3" s="1" t="s">
        <v>72</v>
      </c>
      <c r="AI3" s="1" t="s">
        <v>73</v>
      </c>
      <c r="AJ3" s="1" t="s">
        <v>55</v>
      </c>
    </row>
    <row r="4">
      <c r="A4" s="1">
        <v>1.336400545E10</v>
      </c>
      <c r="B4" s="1">
        <v>4.15544481E8</v>
      </c>
      <c r="C4" s="2">
        <v>44620.96424768519</v>
      </c>
      <c r="D4" s="2">
        <v>44620.96587962963</v>
      </c>
      <c r="I4" s="1" t="s">
        <v>74</v>
      </c>
      <c r="J4" s="1" t="s">
        <v>35</v>
      </c>
      <c r="N4" s="1" t="s">
        <v>75</v>
      </c>
      <c r="O4" s="1" t="s">
        <v>76</v>
      </c>
      <c r="P4" s="1" t="s">
        <v>77</v>
      </c>
      <c r="Q4" s="1" t="s">
        <v>78</v>
      </c>
      <c r="R4" s="1" t="s">
        <v>79</v>
      </c>
      <c r="S4" s="1" t="s">
        <v>80</v>
      </c>
      <c r="T4" s="1" t="s">
        <v>81</v>
      </c>
      <c r="U4" s="1" t="s">
        <v>42</v>
      </c>
      <c r="V4" s="1" t="s">
        <v>43</v>
      </c>
      <c r="X4" s="1" t="s">
        <v>64</v>
      </c>
      <c r="Y4" s="1" t="s">
        <v>65</v>
      </c>
      <c r="Z4" s="1" t="s">
        <v>47</v>
      </c>
      <c r="AA4" s="1" t="s">
        <v>47</v>
      </c>
      <c r="AB4" s="1" t="s">
        <v>82</v>
      </c>
      <c r="AC4" s="1" t="s">
        <v>49</v>
      </c>
      <c r="AD4" s="1" t="s">
        <v>69</v>
      </c>
      <c r="AE4" s="1" t="s">
        <v>83</v>
      </c>
      <c r="AF4" s="1" t="s">
        <v>52</v>
      </c>
      <c r="AG4" s="1" t="s">
        <v>43</v>
      </c>
      <c r="AH4" s="1" t="s">
        <v>84</v>
      </c>
      <c r="AI4" s="1" t="s">
        <v>54</v>
      </c>
      <c r="AJ4" s="1" t="s">
        <v>55</v>
      </c>
    </row>
    <row r="5">
      <c r="A5" s="1">
        <v>1.3364003988E10</v>
      </c>
      <c r="B5" s="1">
        <v>4.15544481E8</v>
      </c>
      <c r="C5" s="2">
        <v>44620.96466435185</v>
      </c>
      <c r="D5" s="2">
        <v>44620.96548611111</v>
      </c>
      <c r="I5" s="1" t="s">
        <v>85</v>
      </c>
      <c r="J5" s="1" t="s">
        <v>35</v>
      </c>
      <c r="N5" s="1" t="s">
        <v>86</v>
      </c>
      <c r="O5" s="1" t="s">
        <v>87</v>
      </c>
      <c r="P5" s="1" t="s">
        <v>88</v>
      </c>
      <c r="R5" s="1" t="s">
        <v>39</v>
      </c>
      <c r="S5" s="1" t="s">
        <v>40</v>
      </c>
      <c r="T5" s="1" t="s">
        <v>62</v>
      </c>
      <c r="U5" s="1" t="s">
        <v>42</v>
      </c>
      <c r="V5" s="1" t="s">
        <v>43</v>
      </c>
      <c r="X5" s="1" t="s">
        <v>44</v>
      </c>
      <c r="Y5" s="1" t="s">
        <v>89</v>
      </c>
      <c r="Z5" s="1" t="s">
        <v>46</v>
      </c>
      <c r="AA5" s="1" t="s">
        <v>47</v>
      </c>
      <c r="AB5" s="1" t="s">
        <v>48</v>
      </c>
      <c r="AC5" s="1" t="s">
        <v>68</v>
      </c>
      <c r="AD5" s="1" t="s">
        <v>50</v>
      </c>
      <c r="AE5" s="1" t="s">
        <v>90</v>
      </c>
      <c r="AF5" s="1" t="s">
        <v>91</v>
      </c>
      <c r="AG5" s="1" t="s">
        <v>43</v>
      </c>
      <c r="AH5" s="1" t="s">
        <v>53</v>
      </c>
      <c r="AI5" s="1" t="s">
        <v>54</v>
      </c>
      <c r="AJ5" s="1" t="s">
        <v>92</v>
      </c>
    </row>
    <row r="6">
      <c r="A6" s="1">
        <v>1.3364002431E10</v>
      </c>
      <c r="B6" s="1">
        <v>4.15544481E8</v>
      </c>
      <c r="C6" s="2">
        <v>44620.963541666664</v>
      </c>
      <c r="D6" s="2">
        <v>44620.96503472222</v>
      </c>
      <c r="I6" s="1" t="s">
        <v>93</v>
      </c>
      <c r="J6" s="1" t="s">
        <v>35</v>
      </c>
      <c r="N6" s="1" t="s">
        <v>94</v>
      </c>
      <c r="O6" s="1" t="s">
        <v>95</v>
      </c>
      <c r="P6" s="1" t="s">
        <v>59</v>
      </c>
      <c r="R6" s="1" t="s">
        <v>96</v>
      </c>
      <c r="S6" s="1" t="s">
        <v>80</v>
      </c>
      <c r="T6" s="1" t="s">
        <v>62</v>
      </c>
      <c r="U6" s="1" t="s">
        <v>63</v>
      </c>
      <c r="V6" s="1" t="s">
        <v>43</v>
      </c>
      <c r="X6" s="1" t="s">
        <v>44</v>
      </c>
      <c r="Y6" s="1" t="s">
        <v>89</v>
      </c>
      <c r="Z6" s="1" t="s">
        <v>66</v>
      </c>
      <c r="AA6" s="1" t="s">
        <v>47</v>
      </c>
      <c r="AB6" s="1" t="s">
        <v>97</v>
      </c>
      <c r="AC6" s="1" t="s">
        <v>98</v>
      </c>
      <c r="AD6" s="1" t="s">
        <v>69</v>
      </c>
      <c r="AE6" s="1" t="s">
        <v>83</v>
      </c>
      <c r="AF6" s="1" t="s">
        <v>99</v>
      </c>
      <c r="AG6" s="1" t="s">
        <v>43</v>
      </c>
      <c r="AH6" s="1" t="s">
        <v>53</v>
      </c>
      <c r="AI6" s="1" t="s">
        <v>73</v>
      </c>
      <c r="AJ6" s="1" t="s">
        <v>92</v>
      </c>
    </row>
    <row r="7">
      <c r="A7" s="1">
        <v>1.3364002051E10</v>
      </c>
      <c r="B7" s="1">
        <v>4.15544481E8</v>
      </c>
      <c r="C7" s="2">
        <v>44620.96376157407</v>
      </c>
      <c r="D7" s="2">
        <v>44620.96493055556</v>
      </c>
      <c r="I7" s="1" t="s">
        <v>100</v>
      </c>
      <c r="J7" s="1" t="s">
        <v>35</v>
      </c>
      <c r="N7" s="1" t="s">
        <v>94</v>
      </c>
      <c r="O7" s="1" t="s">
        <v>101</v>
      </c>
      <c r="P7" s="1" t="s">
        <v>59</v>
      </c>
      <c r="R7" s="1" t="s">
        <v>102</v>
      </c>
      <c r="S7" s="1" t="s">
        <v>103</v>
      </c>
      <c r="T7" s="1" t="s">
        <v>62</v>
      </c>
      <c r="U7" s="1" t="s">
        <v>42</v>
      </c>
      <c r="V7" s="1" t="s">
        <v>43</v>
      </c>
      <c r="X7" s="1" t="s">
        <v>104</v>
      </c>
      <c r="Y7" s="1" t="s">
        <v>89</v>
      </c>
      <c r="Z7" s="1" t="s">
        <v>66</v>
      </c>
      <c r="AA7" s="1" t="s">
        <v>47</v>
      </c>
      <c r="AB7" s="1" t="s">
        <v>82</v>
      </c>
      <c r="AC7" s="1" t="s">
        <v>98</v>
      </c>
      <c r="AD7" s="1" t="s">
        <v>105</v>
      </c>
      <c r="AE7" s="1" t="s">
        <v>70</v>
      </c>
      <c r="AF7" s="1" t="s">
        <v>106</v>
      </c>
      <c r="AG7" s="1" t="s">
        <v>43</v>
      </c>
      <c r="AH7" s="1" t="s">
        <v>72</v>
      </c>
      <c r="AI7" s="1" t="s">
        <v>73</v>
      </c>
      <c r="AJ7" s="1" t="s">
        <v>92</v>
      </c>
    </row>
    <row r="8">
      <c r="A8" s="1">
        <v>1.3364000255E10</v>
      </c>
      <c r="B8" s="1">
        <v>4.15544481E8</v>
      </c>
      <c r="C8" s="2">
        <v>44620.9628125</v>
      </c>
      <c r="D8" s="2">
        <v>44620.96439814815</v>
      </c>
      <c r="I8" s="1" t="s">
        <v>107</v>
      </c>
      <c r="J8" s="1" t="s">
        <v>35</v>
      </c>
      <c r="N8" s="1" t="s">
        <v>108</v>
      </c>
      <c r="O8" s="1" t="s">
        <v>109</v>
      </c>
      <c r="P8" s="1" t="s">
        <v>110</v>
      </c>
      <c r="R8" s="1" t="s">
        <v>111</v>
      </c>
      <c r="S8" s="1" t="s">
        <v>40</v>
      </c>
      <c r="T8" s="1" t="s">
        <v>62</v>
      </c>
      <c r="U8" s="1" t="s">
        <v>63</v>
      </c>
      <c r="V8" s="1" t="s">
        <v>43</v>
      </c>
      <c r="X8" s="1" t="s">
        <v>44</v>
      </c>
      <c r="Y8" s="1" t="s">
        <v>112</v>
      </c>
      <c r="Z8" s="1" t="s">
        <v>46</v>
      </c>
      <c r="AA8" s="1" t="s">
        <v>47</v>
      </c>
      <c r="AB8" s="1" t="s">
        <v>97</v>
      </c>
      <c r="AC8" s="1" t="s">
        <v>68</v>
      </c>
      <c r="AD8" s="1" t="s">
        <v>69</v>
      </c>
      <c r="AE8" s="1" t="s">
        <v>113</v>
      </c>
      <c r="AF8" s="1" t="s">
        <v>114</v>
      </c>
      <c r="AG8" s="1" t="s">
        <v>43</v>
      </c>
      <c r="AH8" s="1" t="s">
        <v>84</v>
      </c>
      <c r="AI8" s="1" t="s">
        <v>54</v>
      </c>
      <c r="AJ8" s="1" t="s">
        <v>55</v>
      </c>
    </row>
    <row r="9">
      <c r="A9" s="1">
        <v>1.3364000251E10</v>
      </c>
      <c r="B9" s="1">
        <v>4.15544481E8</v>
      </c>
      <c r="C9" s="2">
        <v>44620.96299768519</v>
      </c>
      <c r="D9" s="2">
        <v>44620.96439814815</v>
      </c>
      <c r="I9" s="1" t="s">
        <v>115</v>
      </c>
      <c r="J9" s="1" t="s">
        <v>35</v>
      </c>
      <c r="N9" s="1" t="s">
        <v>57</v>
      </c>
      <c r="O9" s="1" t="s">
        <v>87</v>
      </c>
      <c r="P9" s="1" t="s">
        <v>38</v>
      </c>
      <c r="R9" s="1" t="s">
        <v>102</v>
      </c>
      <c r="S9" s="1" t="s">
        <v>40</v>
      </c>
      <c r="T9" s="1" t="s">
        <v>62</v>
      </c>
      <c r="U9" s="1" t="s">
        <v>63</v>
      </c>
      <c r="V9" s="1" t="s">
        <v>43</v>
      </c>
      <c r="X9" s="1" t="s">
        <v>116</v>
      </c>
      <c r="Y9" s="1" t="s">
        <v>117</v>
      </c>
      <c r="Z9" s="1" t="s">
        <v>46</v>
      </c>
      <c r="AA9" s="1" t="s">
        <v>47</v>
      </c>
      <c r="AB9" s="1" t="s">
        <v>97</v>
      </c>
      <c r="AC9" s="1" t="s">
        <v>98</v>
      </c>
      <c r="AD9" s="1" t="s">
        <v>105</v>
      </c>
      <c r="AE9" s="1" t="s">
        <v>51</v>
      </c>
      <c r="AF9" s="1" t="s">
        <v>71</v>
      </c>
      <c r="AG9" s="1" t="s">
        <v>43</v>
      </c>
      <c r="AH9" s="1" t="s">
        <v>72</v>
      </c>
      <c r="AI9" s="1" t="s">
        <v>54</v>
      </c>
      <c r="AJ9" s="1" t="s">
        <v>55</v>
      </c>
    </row>
    <row r="10">
      <c r="A10" s="1">
        <v>1.3364000197E10</v>
      </c>
      <c r="B10" s="1">
        <v>4.15544481E8</v>
      </c>
      <c r="C10" s="2">
        <v>44620.96346064815</v>
      </c>
      <c r="D10" s="2">
        <v>44620.964375</v>
      </c>
      <c r="I10" s="1" t="s">
        <v>118</v>
      </c>
      <c r="J10" s="1" t="s">
        <v>35</v>
      </c>
      <c r="N10" s="1" t="s">
        <v>119</v>
      </c>
      <c r="O10" s="1" t="s">
        <v>120</v>
      </c>
      <c r="P10" s="1" t="s">
        <v>59</v>
      </c>
      <c r="R10" s="1" t="s">
        <v>121</v>
      </c>
      <c r="S10" s="1" t="s">
        <v>61</v>
      </c>
      <c r="T10" s="1" t="s">
        <v>62</v>
      </c>
      <c r="U10" s="1" t="s">
        <v>42</v>
      </c>
      <c r="V10" s="1" t="s">
        <v>43</v>
      </c>
      <c r="X10" s="1" t="s">
        <v>104</v>
      </c>
      <c r="Y10" s="1" t="s">
        <v>65</v>
      </c>
      <c r="Z10" s="1" t="s">
        <v>46</v>
      </c>
      <c r="AA10" s="1" t="s">
        <v>47</v>
      </c>
      <c r="AB10" s="1" t="s">
        <v>67</v>
      </c>
      <c r="AC10" s="1" t="s">
        <v>122</v>
      </c>
      <c r="AD10" s="1" t="s">
        <v>69</v>
      </c>
      <c r="AE10" s="1" t="s">
        <v>123</v>
      </c>
      <c r="AF10" s="1" t="s">
        <v>124</v>
      </c>
      <c r="AG10" s="1" t="s">
        <v>43</v>
      </c>
      <c r="AH10" s="1" t="s">
        <v>125</v>
      </c>
      <c r="AI10" s="1" t="s">
        <v>54</v>
      </c>
      <c r="AJ10" s="1" t="s">
        <v>55</v>
      </c>
    </row>
    <row r="11">
      <c r="A11" s="1">
        <v>1.3364000113E10</v>
      </c>
      <c r="B11" s="1">
        <v>4.15544481E8</v>
      </c>
      <c r="C11" s="2">
        <v>44620.96341435185</v>
      </c>
      <c r="D11" s="2">
        <v>44620.96435185185</v>
      </c>
      <c r="I11" s="1" t="s">
        <v>126</v>
      </c>
      <c r="J11" s="1" t="s">
        <v>35</v>
      </c>
      <c r="N11" s="1" t="s">
        <v>127</v>
      </c>
      <c r="O11" s="1" t="s">
        <v>101</v>
      </c>
      <c r="P11" s="1" t="s">
        <v>59</v>
      </c>
      <c r="R11" s="1" t="s">
        <v>128</v>
      </c>
      <c r="S11" s="1" t="s">
        <v>61</v>
      </c>
      <c r="T11" s="1" t="s">
        <v>62</v>
      </c>
      <c r="U11" s="1" t="s">
        <v>63</v>
      </c>
      <c r="V11" s="1" t="s">
        <v>43</v>
      </c>
      <c r="X11" s="1" t="s">
        <v>104</v>
      </c>
      <c r="Y11" s="1" t="s">
        <v>89</v>
      </c>
      <c r="Z11" s="1" t="s">
        <v>46</v>
      </c>
      <c r="AA11" s="1" t="s">
        <v>47</v>
      </c>
      <c r="AB11" s="1" t="s">
        <v>67</v>
      </c>
      <c r="AC11" s="1" t="s">
        <v>68</v>
      </c>
      <c r="AD11" s="1" t="s">
        <v>69</v>
      </c>
      <c r="AE11" s="1" t="s">
        <v>70</v>
      </c>
      <c r="AF11" s="1" t="s">
        <v>129</v>
      </c>
      <c r="AG11" s="1" t="s">
        <v>43</v>
      </c>
      <c r="AH11" s="1" t="s">
        <v>84</v>
      </c>
      <c r="AI11" s="1" t="s">
        <v>54</v>
      </c>
      <c r="AJ11" s="1" t="s">
        <v>55</v>
      </c>
    </row>
    <row r="12">
      <c r="A12" s="1">
        <v>1.3363998938E10</v>
      </c>
      <c r="B12" s="1">
        <v>4.15544481E8</v>
      </c>
      <c r="C12" s="2">
        <v>44620.963217592594</v>
      </c>
      <c r="D12" s="2">
        <v>44620.9640162037</v>
      </c>
      <c r="I12" s="1" t="s">
        <v>130</v>
      </c>
      <c r="J12" s="1" t="s">
        <v>35</v>
      </c>
      <c r="N12" s="1" t="s">
        <v>131</v>
      </c>
      <c r="O12" s="1" t="s">
        <v>132</v>
      </c>
      <c r="P12" s="1" t="s">
        <v>110</v>
      </c>
      <c r="R12" s="1" t="s">
        <v>133</v>
      </c>
      <c r="S12" s="1" t="s">
        <v>40</v>
      </c>
      <c r="T12" s="1" t="s">
        <v>62</v>
      </c>
      <c r="U12" s="1" t="s">
        <v>63</v>
      </c>
      <c r="V12" s="1" t="s">
        <v>43</v>
      </c>
      <c r="X12" s="1" t="s">
        <v>104</v>
      </c>
      <c r="Y12" s="1" t="s">
        <v>117</v>
      </c>
      <c r="Z12" s="1" t="s">
        <v>134</v>
      </c>
      <c r="AA12" s="1" t="s">
        <v>47</v>
      </c>
      <c r="AB12" s="1" t="s">
        <v>67</v>
      </c>
      <c r="AC12" s="1" t="s">
        <v>68</v>
      </c>
      <c r="AD12" s="1" t="s">
        <v>50</v>
      </c>
      <c r="AE12" s="1" t="s">
        <v>113</v>
      </c>
      <c r="AF12" s="1" t="s">
        <v>135</v>
      </c>
      <c r="AG12" s="1" t="s">
        <v>43</v>
      </c>
      <c r="AH12" s="1" t="s">
        <v>72</v>
      </c>
      <c r="AI12" s="1" t="s">
        <v>54</v>
      </c>
      <c r="AJ12" s="1" t="s">
        <v>55</v>
      </c>
    </row>
    <row r="13">
      <c r="A13" s="1">
        <v>1.3363998749E10</v>
      </c>
      <c r="B13" s="1">
        <v>4.15544481E8</v>
      </c>
      <c r="C13" s="2">
        <v>44620.96341435185</v>
      </c>
      <c r="D13" s="2">
        <v>44620.963958333334</v>
      </c>
      <c r="I13" s="1" t="s">
        <v>136</v>
      </c>
      <c r="J13" s="1" t="s">
        <v>35</v>
      </c>
      <c r="N13" s="1" t="s">
        <v>137</v>
      </c>
      <c r="O13" s="1" t="s">
        <v>95</v>
      </c>
      <c r="P13" s="1" t="s">
        <v>38</v>
      </c>
      <c r="R13" s="1" t="s">
        <v>138</v>
      </c>
      <c r="S13" s="1" t="s">
        <v>61</v>
      </c>
      <c r="T13" s="1" t="s">
        <v>41</v>
      </c>
      <c r="U13" s="1" t="s">
        <v>63</v>
      </c>
      <c r="V13" s="1" t="s">
        <v>43</v>
      </c>
      <c r="X13" s="1" t="s">
        <v>44</v>
      </c>
      <c r="Y13" s="1" t="s">
        <v>112</v>
      </c>
      <c r="Z13" s="1" t="s">
        <v>134</v>
      </c>
      <c r="AA13" s="1" t="s">
        <v>134</v>
      </c>
      <c r="AB13" s="1" t="s">
        <v>67</v>
      </c>
      <c r="AC13" s="1" t="s">
        <v>68</v>
      </c>
      <c r="AD13" s="1" t="s">
        <v>50</v>
      </c>
      <c r="AE13" s="1" t="s">
        <v>90</v>
      </c>
      <c r="AF13" s="1" t="s">
        <v>52</v>
      </c>
      <c r="AG13" s="1" t="s">
        <v>43</v>
      </c>
      <c r="AH13" s="1" t="s">
        <v>139</v>
      </c>
      <c r="AI13" s="1" t="s">
        <v>54</v>
      </c>
      <c r="AJ13" s="1" t="s">
        <v>92</v>
      </c>
    </row>
    <row r="14">
      <c r="A14" s="1">
        <v>1.336399779E10</v>
      </c>
      <c r="B14" s="1">
        <v>4.15544481E8</v>
      </c>
      <c r="C14" s="2">
        <v>44620.962372685186</v>
      </c>
      <c r="D14" s="2">
        <v>44620.96366898148</v>
      </c>
      <c r="I14" s="1" t="s">
        <v>140</v>
      </c>
      <c r="J14" s="1" t="s">
        <v>35</v>
      </c>
      <c r="N14" s="1" t="s">
        <v>141</v>
      </c>
      <c r="O14" s="1" t="s">
        <v>142</v>
      </c>
      <c r="P14" s="1" t="s">
        <v>59</v>
      </c>
      <c r="R14" s="1" t="s">
        <v>143</v>
      </c>
      <c r="S14" s="1" t="s">
        <v>80</v>
      </c>
      <c r="T14" s="1" t="s">
        <v>62</v>
      </c>
      <c r="U14" s="1" t="s">
        <v>63</v>
      </c>
      <c r="V14" s="1" t="s">
        <v>43</v>
      </c>
      <c r="X14" s="1" t="s">
        <v>64</v>
      </c>
      <c r="Y14" s="1" t="s">
        <v>144</v>
      </c>
      <c r="Z14" s="1" t="s">
        <v>66</v>
      </c>
      <c r="AA14" s="1" t="s">
        <v>145</v>
      </c>
      <c r="AB14" s="1" t="s">
        <v>67</v>
      </c>
      <c r="AC14" s="1" t="s">
        <v>68</v>
      </c>
      <c r="AD14" s="1" t="s">
        <v>69</v>
      </c>
      <c r="AE14" s="1" t="s">
        <v>146</v>
      </c>
      <c r="AF14" s="1" t="s">
        <v>106</v>
      </c>
      <c r="AG14" s="1" t="s">
        <v>43</v>
      </c>
      <c r="AH14" s="1" t="s">
        <v>147</v>
      </c>
      <c r="AI14" s="1" t="s">
        <v>73</v>
      </c>
      <c r="AJ14" s="1" t="s">
        <v>55</v>
      </c>
    </row>
    <row r="15">
      <c r="A15" s="1">
        <v>1.3363997207E10</v>
      </c>
      <c r="B15" s="1">
        <v>4.15544481E8</v>
      </c>
      <c r="C15" s="2">
        <v>44620.96252314815</v>
      </c>
      <c r="D15" s="2">
        <v>44620.96356481482</v>
      </c>
      <c r="I15" s="1" t="s">
        <v>148</v>
      </c>
      <c r="J15" s="1" t="s">
        <v>35</v>
      </c>
      <c r="N15" s="1" t="s">
        <v>141</v>
      </c>
      <c r="O15" s="1" t="s">
        <v>149</v>
      </c>
      <c r="P15" s="1" t="s">
        <v>59</v>
      </c>
      <c r="R15" s="1" t="s">
        <v>111</v>
      </c>
      <c r="S15" s="1" t="s">
        <v>61</v>
      </c>
      <c r="T15" s="1" t="s">
        <v>62</v>
      </c>
      <c r="U15" s="1" t="s">
        <v>42</v>
      </c>
      <c r="V15" s="1" t="s">
        <v>43</v>
      </c>
      <c r="X15" s="1" t="s">
        <v>116</v>
      </c>
      <c r="Y15" s="1" t="s">
        <v>65</v>
      </c>
      <c r="Z15" s="1" t="s">
        <v>66</v>
      </c>
      <c r="AA15" s="1" t="s">
        <v>47</v>
      </c>
      <c r="AB15" s="1" t="s">
        <v>67</v>
      </c>
      <c r="AC15" s="1" t="s">
        <v>150</v>
      </c>
      <c r="AD15" s="1" t="s">
        <v>105</v>
      </c>
      <c r="AE15" s="1" t="s">
        <v>70</v>
      </c>
      <c r="AF15" s="1" t="s">
        <v>114</v>
      </c>
      <c r="AG15" s="1" t="s">
        <v>43</v>
      </c>
      <c r="AH15" s="1" t="s">
        <v>84</v>
      </c>
      <c r="AI15" s="1" t="s">
        <v>73</v>
      </c>
      <c r="AJ15" s="1" t="s">
        <v>92</v>
      </c>
    </row>
    <row r="16">
      <c r="A16" s="1">
        <v>1.336399696E10</v>
      </c>
      <c r="B16" s="1">
        <v>4.15544481E8</v>
      </c>
      <c r="C16" s="2">
        <v>44620.96271990741</v>
      </c>
      <c r="D16" s="2">
        <v>44620.96346064815</v>
      </c>
      <c r="I16" s="1" t="s">
        <v>151</v>
      </c>
      <c r="J16" s="1" t="s">
        <v>35</v>
      </c>
      <c r="N16" s="1" t="s">
        <v>152</v>
      </c>
      <c r="O16" s="1" t="s">
        <v>101</v>
      </c>
      <c r="P16" s="1" t="s">
        <v>59</v>
      </c>
      <c r="R16" s="1" t="s">
        <v>153</v>
      </c>
      <c r="S16" s="1" t="s">
        <v>61</v>
      </c>
      <c r="T16" s="1" t="s">
        <v>154</v>
      </c>
      <c r="U16" s="1" t="s">
        <v>42</v>
      </c>
      <c r="V16" s="1" t="s">
        <v>43</v>
      </c>
      <c r="X16" s="1" t="s">
        <v>116</v>
      </c>
      <c r="Y16" s="1" t="s">
        <v>65</v>
      </c>
      <c r="Z16" s="1" t="s">
        <v>46</v>
      </c>
      <c r="AA16" s="1" t="s">
        <v>47</v>
      </c>
      <c r="AB16" s="1" t="s">
        <v>67</v>
      </c>
      <c r="AC16" s="1" t="s">
        <v>68</v>
      </c>
      <c r="AD16" s="1" t="s">
        <v>69</v>
      </c>
      <c r="AE16" s="1" t="s">
        <v>90</v>
      </c>
      <c r="AF16" s="1" t="s">
        <v>106</v>
      </c>
      <c r="AG16" s="1" t="s">
        <v>43</v>
      </c>
      <c r="AH16" s="1" t="s">
        <v>155</v>
      </c>
      <c r="AI16" s="1" t="s">
        <v>54</v>
      </c>
      <c r="AJ16" s="1" t="s">
        <v>92</v>
      </c>
    </row>
    <row r="17">
      <c r="A17" s="1">
        <v>1.3363996528E10</v>
      </c>
      <c r="B17" s="1">
        <v>4.15544481E8</v>
      </c>
      <c r="C17" s="2">
        <v>44620.96221064815</v>
      </c>
      <c r="D17" s="2">
        <v>44620.96333333333</v>
      </c>
      <c r="I17" s="1" t="s">
        <v>156</v>
      </c>
      <c r="J17" s="1" t="s">
        <v>35</v>
      </c>
      <c r="N17" s="1" t="s">
        <v>108</v>
      </c>
      <c r="O17" s="1" t="s">
        <v>157</v>
      </c>
      <c r="P17" s="1" t="s">
        <v>59</v>
      </c>
      <c r="R17" s="1" t="s">
        <v>158</v>
      </c>
      <c r="S17" s="1" t="s">
        <v>61</v>
      </c>
      <c r="T17" s="1" t="s">
        <v>41</v>
      </c>
      <c r="U17" s="1" t="s">
        <v>42</v>
      </c>
      <c r="V17" s="1" t="s">
        <v>43</v>
      </c>
      <c r="X17" s="1" t="s">
        <v>104</v>
      </c>
      <c r="Y17" s="1" t="s">
        <v>144</v>
      </c>
      <c r="Z17" s="1" t="s">
        <v>66</v>
      </c>
      <c r="AA17" s="1" t="s">
        <v>47</v>
      </c>
      <c r="AB17" s="1" t="s">
        <v>67</v>
      </c>
      <c r="AC17" s="1" t="s">
        <v>68</v>
      </c>
      <c r="AD17" s="1" t="s">
        <v>69</v>
      </c>
      <c r="AE17" s="1" t="s">
        <v>83</v>
      </c>
      <c r="AF17" s="1" t="s">
        <v>159</v>
      </c>
      <c r="AG17" s="1" t="s">
        <v>43</v>
      </c>
      <c r="AH17" s="1" t="s">
        <v>160</v>
      </c>
      <c r="AI17" s="1" t="s">
        <v>54</v>
      </c>
      <c r="AJ17" s="1" t="s">
        <v>92</v>
      </c>
    </row>
    <row r="18">
      <c r="A18" s="1">
        <v>1.3363995519E10</v>
      </c>
      <c r="B18" s="1">
        <v>4.15544481E8</v>
      </c>
      <c r="C18" s="2">
        <v>44620.96230324074</v>
      </c>
      <c r="D18" s="2">
        <v>44620.96303240741</v>
      </c>
      <c r="I18" s="1" t="s">
        <v>161</v>
      </c>
      <c r="J18" s="1" t="s">
        <v>35</v>
      </c>
      <c r="N18" s="1" t="s">
        <v>119</v>
      </c>
      <c r="O18" s="1" t="s">
        <v>162</v>
      </c>
      <c r="P18" s="1" t="s">
        <v>59</v>
      </c>
      <c r="R18" s="1" t="s">
        <v>153</v>
      </c>
      <c r="S18" s="1" t="s">
        <v>40</v>
      </c>
      <c r="T18" s="1" t="s">
        <v>154</v>
      </c>
      <c r="U18" s="1" t="s">
        <v>63</v>
      </c>
      <c r="V18" s="1" t="s">
        <v>43</v>
      </c>
      <c r="X18" s="1" t="s">
        <v>104</v>
      </c>
      <c r="Y18" s="1" t="s">
        <v>112</v>
      </c>
      <c r="Z18" s="1" t="s">
        <v>46</v>
      </c>
      <c r="AA18" s="1" t="s">
        <v>47</v>
      </c>
      <c r="AB18" s="1" t="s">
        <v>97</v>
      </c>
      <c r="AC18" s="1" t="s">
        <v>122</v>
      </c>
      <c r="AD18" s="1" t="s">
        <v>69</v>
      </c>
      <c r="AE18" s="1" t="s">
        <v>123</v>
      </c>
      <c r="AF18" s="1" t="s">
        <v>159</v>
      </c>
      <c r="AG18" s="1" t="s">
        <v>43</v>
      </c>
      <c r="AH18" s="1" t="s">
        <v>155</v>
      </c>
      <c r="AI18" s="1" t="s">
        <v>73</v>
      </c>
      <c r="AJ18" s="1" t="s">
        <v>55</v>
      </c>
    </row>
    <row r="19">
      <c r="A19" s="1">
        <v>1.3363994555E10</v>
      </c>
      <c r="B19" s="1">
        <v>4.15544481E8</v>
      </c>
      <c r="C19" s="2">
        <v>44620.93636574074</v>
      </c>
      <c r="D19" s="2">
        <v>44620.962789351855</v>
      </c>
      <c r="I19" s="1" t="s">
        <v>163</v>
      </c>
      <c r="J19" s="1" t="s">
        <v>35</v>
      </c>
      <c r="N19" s="1" t="s">
        <v>141</v>
      </c>
      <c r="O19" s="1" t="s">
        <v>87</v>
      </c>
      <c r="P19" s="1" t="s">
        <v>38</v>
      </c>
      <c r="R19" s="1" t="s">
        <v>39</v>
      </c>
      <c r="S19" s="1" t="s">
        <v>40</v>
      </c>
      <c r="T19" s="1" t="s">
        <v>62</v>
      </c>
      <c r="U19" s="1" t="s">
        <v>63</v>
      </c>
      <c r="V19" s="1" t="s">
        <v>164</v>
      </c>
      <c r="X19" s="1" t="s">
        <v>104</v>
      </c>
      <c r="Y19" s="1" t="s">
        <v>112</v>
      </c>
      <c r="Z19" s="1" t="s">
        <v>66</v>
      </c>
      <c r="AA19" s="1" t="s">
        <v>47</v>
      </c>
      <c r="AB19" s="1" t="s">
        <v>67</v>
      </c>
      <c r="AC19" s="1" t="s">
        <v>68</v>
      </c>
      <c r="AD19" s="1" t="s">
        <v>50</v>
      </c>
      <c r="AE19" s="1" t="s">
        <v>113</v>
      </c>
      <c r="AF19" s="1" t="s">
        <v>129</v>
      </c>
      <c r="AG19" s="1" t="s">
        <v>164</v>
      </c>
      <c r="AH19" s="1" t="s">
        <v>53</v>
      </c>
      <c r="AI19" s="1" t="s">
        <v>73</v>
      </c>
      <c r="AJ19" s="1" t="s">
        <v>165</v>
      </c>
    </row>
    <row r="20">
      <c r="A20" s="1">
        <v>1.3363991301E10</v>
      </c>
      <c r="B20" s="1">
        <v>4.15544481E8</v>
      </c>
      <c r="C20" s="2">
        <v>44620.96046296296</v>
      </c>
      <c r="D20" s="2">
        <v>44620.961909722224</v>
      </c>
      <c r="I20" s="1" t="s">
        <v>166</v>
      </c>
      <c r="J20" s="1" t="s">
        <v>35</v>
      </c>
      <c r="N20" s="1" t="s">
        <v>127</v>
      </c>
      <c r="O20" s="1" t="s">
        <v>167</v>
      </c>
      <c r="P20" s="1" t="s">
        <v>168</v>
      </c>
      <c r="R20" s="1" t="s">
        <v>169</v>
      </c>
      <c r="S20" s="1" t="s">
        <v>40</v>
      </c>
      <c r="T20" s="1" t="s">
        <v>62</v>
      </c>
      <c r="U20" s="1" t="s">
        <v>63</v>
      </c>
      <c r="V20" s="1" t="s">
        <v>43</v>
      </c>
      <c r="X20" s="1" t="s">
        <v>104</v>
      </c>
      <c r="Y20" s="1" t="s">
        <v>112</v>
      </c>
      <c r="Z20" s="1" t="s">
        <v>66</v>
      </c>
      <c r="AA20" s="1" t="s">
        <v>145</v>
      </c>
      <c r="AB20" s="1" t="s">
        <v>67</v>
      </c>
      <c r="AC20" s="1" t="s">
        <v>68</v>
      </c>
      <c r="AD20" s="1" t="s">
        <v>69</v>
      </c>
      <c r="AE20" s="1" t="s">
        <v>113</v>
      </c>
      <c r="AF20" s="1" t="s">
        <v>106</v>
      </c>
      <c r="AG20" s="1" t="s">
        <v>43</v>
      </c>
      <c r="AH20" s="1" t="s">
        <v>125</v>
      </c>
      <c r="AI20" s="1" t="s">
        <v>54</v>
      </c>
      <c r="AJ20" s="1" t="s">
        <v>92</v>
      </c>
    </row>
    <row r="21">
      <c r="A21" s="1">
        <v>1.3363989402E10</v>
      </c>
      <c r="B21" s="1">
        <v>4.15544481E8</v>
      </c>
      <c r="C21" s="2">
        <v>44620.960127314815</v>
      </c>
      <c r="D21" s="2">
        <v>44620.961388888885</v>
      </c>
      <c r="I21" s="1" t="s">
        <v>170</v>
      </c>
      <c r="J21" s="1" t="s">
        <v>35</v>
      </c>
      <c r="N21" s="1" t="s">
        <v>171</v>
      </c>
      <c r="O21" s="1" t="s">
        <v>87</v>
      </c>
      <c r="P21" s="1" t="s">
        <v>88</v>
      </c>
      <c r="R21" s="1" t="s">
        <v>172</v>
      </c>
      <c r="S21" s="1" t="s">
        <v>61</v>
      </c>
      <c r="T21" s="1" t="s">
        <v>154</v>
      </c>
      <c r="U21" s="1" t="s">
        <v>42</v>
      </c>
      <c r="V21" s="1" t="s">
        <v>43</v>
      </c>
      <c r="X21" s="1" t="s">
        <v>104</v>
      </c>
      <c r="Y21" s="1" t="s">
        <v>89</v>
      </c>
      <c r="Z21" s="1" t="s">
        <v>46</v>
      </c>
      <c r="AA21" s="1" t="s">
        <v>47</v>
      </c>
      <c r="AB21" s="1" t="s">
        <v>97</v>
      </c>
      <c r="AC21" s="1" t="s">
        <v>68</v>
      </c>
      <c r="AD21" s="1" t="s">
        <v>50</v>
      </c>
      <c r="AE21" s="1" t="s">
        <v>146</v>
      </c>
      <c r="AF21" s="1" t="s">
        <v>173</v>
      </c>
      <c r="AG21" s="1" t="s">
        <v>43</v>
      </c>
      <c r="AH21" s="1" t="s">
        <v>125</v>
      </c>
      <c r="AI21" s="1" t="s">
        <v>54</v>
      </c>
      <c r="AJ21" s="1" t="s">
        <v>92</v>
      </c>
    </row>
    <row r="22">
      <c r="A22" s="1">
        <v>1.3363989001E10</v>
      </c>
      <c r="B22" s="1">
        <v>4.15544481E8</v>
      </c>
      <c r="C22" s="2">
        <v>44620.96013888889</v>
      </c>
      <c r="D22" s="2">
        <v>44620.96127314815</v>
      </c>
      <c r="I22" s="1" t="s">
        <v>174</v>
      </c>
      <c r="J22" s="1" t="s">
        <v>35</v>
      </c>
      <c r="N22" s="1" t="s">
        <v>86</v>
      </c>
      <c r="O22" s="1" t="s">
        <v>175</v>
      </c>
      <c r="P22" s="1" t="s">
        <v>38</v>
      </c>
      <c r="R22" s="1" t="s">
        <v>176</v>
      </c>
      <c r="S22" s="1" t="s">
        <v>80</v>
      </c>
      <c r="T22" s="1" t="s">
        <v>62</v>
      </c>
      <c r="U22" s="1" t="s">
        <v>63</v>
      </c>
      <c r="V22" s="1" t="s">
        <v>43</v>
      </c>
      <c r="X22" s="1" t="s">
        <v>64</v>
      </c>
      <c r="Y22" s="1" t="s">
        <v>112</v>
      </c>
      <c r="Z22" s="1" t="s">
        <v>134</v>
      </c>
      <c r="AA22" s="1" t="s">
        <v>134</v>
      </c>
      <c r="AB22" s="1" t="s">
        <v>67</v>
      </c>
      <c r="AC22" s="1" t="s">
        <v>68</v>
      </c>
      <c r="AD22" s="1" t="s">
        <v>69</v>
      </c>
      <c r="AE22" s="1" t="s">
        <v>51</v>
      </c>
      <c r="AF22" s="1" t="s">
        <v>106</v>
      </c>
      <c r="AG22" s="1" t="s">
        <v>43</v>
      </c>
      <c r="AH22" s="1" t="s">
        <v>53</v>
      </c>
      <c r="AI22" s="1" t="s">
        <v>54</v>
      </c>
      <c r="AJ22" s="1" t="s">
        <v>55</v>
      </c>
    </row>
    <row r="23">
      <c r="A23" s="1">
        <v>1.336398631E10</v>
      </c>
      <c r="B23" s="1">
        <v>4.15544481E8</v>
      </c>
      <c r="C23" s="2">
        <v>44620.95655092593</v>
      </c>
      <c r="D23" s="2">
        <v>44620.96055555555</v>
      </c>
      <c r="I23" s="1" t="s">
        <v>177</v>
      </c>
      <c r="J23" s="1" t="s">
        <v>35</v>
      </c>
      <c r="N23" s="1" t="s">
        <v>127</v>
      </c>
      <c r="O23" s="1" t="s">
        <v>101</v>
      </c>
      <c r="P23" s="1" t="s">
        <v>110</v>
      </c>
      <c r="R23" s="1" t="s">
        <v>153</v>
      </c>
      <c r="S23" s="1" t="s">
        <v>40</v>
      </c>
      <c r="T23" s="1" t="s">
        <v>62</v>
      </c>
      <c r="U23" s="1" t="s">
        <v>63</v>
      </c>
      <c r="V23" s="1" t="s">
        <v>164</v>
      </c>
      <c r="X23" s="1" t="s">
        <v>104</v>
      </c>
      <c r="Y23" s="1" t="s">
        <v>144</v>
      </c>
      <c r="Z23" s="1" t="s">
        <v>47</v>
      </c>
      <c r="AA23" s="1" t="s">
        <v>47</v>
      </c>
      <c r="AB23" s="1" t="s">
        <v>82</v>
      </c>
      <c r="AC23" s="1" t="s">
        <v>122</v>
      </c>
      <c r="AD23" s="1" t="s">
        <v>178</v>
      </c>
      <c r="AE23" s="1" t="s">
        <v>90</v>
      </c>
      <c r="AF23" s="1" t="s">
        <v>99</v>
      </c>
      <c r="AG23" s="1" t="s">
        <v>164</v>
      </c>
      <c r="AH23" s="1" t="s">
        <v>155</v>
      </c>
      <c r="AI23" s="1" t="s">
        <v>54</v>
      </c>
      <c r="AJ23" s="1" t="s">
        <v>165</v>
      </c>
    </row>
    <row r="24">
      <c r="A24" s="1">
        <v>1.3363983874E10</v>
      </c>
      <c r="B24" s="1">
        <v>4.15544481E8</v>
      </c>
      <c r="C24" s="2">
        <v>44620.958715277775</v>
      </c>
      <c r="D24" s="2">
        <v>44620.95991898148</v>
      </c>
      <c r="I24" s="1" t="s">
        <v>179</v>
      </c>
      <c r="J24" s="1" t="s">
        <v>35</v>
      </c>
      <c r="N24" s="1" t="s">
        <v>127</v>
      </c>
      <c r="O24" s="1" t="s">
        <v>101</v>
      </c>
      <c r="P24" s="1" t="s">
        <v>59</v>
      </c>
      <c r="R24" s="1" t="s">
        <v>180</v>
      </c>
      <c r="S24" s="1" t="s">
        <v>61</v>
      </c>
      <c r="T24" s="1" t="s">
        <v>154</v>
      </c>
      <c r="U24" s="1" t="s">
        <v>42</v>
      </c>
      <c r="V24" s="1" t="s">
        <v>43</v>
      </c>
      <c r="X24" s="1" t="s">
        <v>64</v>
      </c>
      <c r="Y24" s="1" t="s">
        <v>65</v>
      </c>
      <c r="Z24" s="1" t="s">
        <v>47</v>
      </c>
      <c r="AA24" s="1" t="s">
        <v>47</v>
      </c>
      <c r="AB24" s="1" t="s">
        <v>181</v>
      </c>
      <c r="AC24" s="1" t="s">
        <v>68</v>
      </c>
      <c r="AD24" s="1" t="s">
        <v>105</v>
      </c>
      <c r="AE24" s="1" t="s">
        <v>146</v>
      </c>
      <c r="AF24" s="1" t="s">
        <v>99</v>
      </c>
      <c r="AG24" s="1" t="s">
        <v>43</v>
      </c>
      <c r="AH24" s="1" t="s">
        <v>84</v>
      </c>
      <c r="AI24" s="1" t="s">
        <v>73</v>
      </c>
      <c r="AJ24" s="1" t="s">
        <v>92</v>
      </c>
    </row>
    <row r="25">
      <c r="A25" s="1">
        <v>1.3363982379E10</v>
      </c>
      <c r="B25" s="1">
        <v>4.15544481E8</v>
      </c>
      <c r="C25" s="2">
        <v>44620.95631944444</v>
      </c>
      <c r="D25" s="2">
        <v>44620.95952546296</v>
      </c>
      <c r="I25" s="1" t="s">
        <v>182</v>
      </c>
      <c r="J25" s="1" t="s">
        <v>35</v>
      </c>
      <c r="N25" s="1" t="s">
        <v>141</v>
      </c>
      <c r="O25" s="1" t="s">
        <v>183</v>
      </c>
      <c r="P25" s="1" t="s">
        <v>38</v>
      </c>
      <c r="R25" s="1" t="s">
        <v>184</v>
      </c>
      <c r="S25" s="1" t="s">
        <v>103</v>
      </c>
      <c r="T25" s="1" t="s">
        <v>62</v>
      </c>
      <c r="U25" s="1" t="s">
        <v>185</v>
      </c>
      <c r="V25" s="1" t="s">
        <v>164</v>
      </c>
      <c r="X25" s="1" t="s">
        <v>64</v>
      </c>
      <c r="Y25" s="1" t="s">
        <v>65</v>
      </c>
      <c r="Z25" s="1" t="s">
        <v>66</v>
      </c>
      <c r="AA25" s="1" t="s">
        <v>47</v>
      </c>
      <c r="AB25" s="1" t="s">
        <v>48</v>
      </c>
      <c r="AC25" s="1" t="s">
        <v>98</v>
      </c>
      <c r="AD25" s="1" t="s">
        <v>105</v>
      </c>
      <c r="AE25" s="1" t="s">
        <v>83</v>
      </c>
      <c r="AF25" s="1" t="s">
        <v>99</v>
      </c>
      <c r="AG25" s="1" t="s">
        <v>164</v>
      </c>
      <c r="AH25" s="1" t="s">
        <v>125</v>
      </c>
      <c r="AI25" s="1" t="s">
        <v>54</v>
      </c>
      <c r="AJ25" s="1" t="s">
        <v>165</v>
      </c>
    </row>
    <row r="26">
      <c r="A26" s="1">
        <v>1.3363982166E10</v>
      </c>
      <c r="B26" s="1">
        <v>4.15544481E8</v>
      </c>
      <c r="C26" s="2">
        <v>44620.956342592595</v>
      </c>
      <c r="D26" s="2">
        <v>44620.95947916667</v>
      </c>
      <c r="I26" s="1" t="s">
        <v>186</v>
      </c>
      <c r="J26" s="1" t="s">
        <v>35</v>
      </c>
      <c r="N26" s="1" t="s">
        <v>187</v>
      </c>
      <c r="O26" s="1" t="s">
        <v>188</v>
      </c>
      <c r="P26" s="1" t="s">
        <v>77</v>
      </c>
      <c r="Q26" s="1" t="s">
        <v>189</v>
      </c>
      <c r="R26" s="1" t="s">
        <v>60</v>
      </c>
      <c r="S26" s="1" t="s">
        <v>80</v>
      </c>
      <c r="T26" s="1" t="s">
        <v>41</v>
      </c>
      <c r="U26" s="1" t="s">
        <v>63</v>
      </c>
      <c r="V26" s="1" t="s">
        <v>164</v>
      </c>
      <c r="X26" s="1" t="s">
        <v>64</v>
      </c>
      <c r="Y26" s="1" t="s">
        <v>144</v>
      </c>
      <c r="Z26" s="1" t="s">
        <v>46</v>
      </c>
      <c r="AA26" s="1" t="s">
        <v>47</v>
      </c>
      <c r="AB26" s="1" t="s">
        <v>82</v>
      </c>
      <c r="AC26" s="1" t="s">
        <v>150</v>
      </c>
      <c r="AD26" s="1" t="s">
        <v>69</v>
      </c>
      <c r="AE26" s="1" t="s">
        <v>83</v>
      </c>
      <c r="AF26" s="1" t="s">
        <v>114</v>
      </c>
      <c r="AG26" s="1" t="s">
        <v>164</v>
      </c>
      <c r="AH26" s="1" t="s">
        <v>72</v>
      </c>
      <c r="AI26" s="1" t="s">
        <v>73</v>
      </c>
      <c r="AJ26" s="1" t="s">
        <v>190</v>
      </c>
    </row>
    <row r="27">
      <c r="A27" s="1">
        <v>1.3363979962E10</v>
      </c>
      <c r="B27" s="1">
        <v>4.15544481E8</v>
      </c>
      <c r="C27" s="2">
        <v>44620.956412037034</v>
      </c>
      <c r="D27" s="2">
        <v>44620.95891203704</v>
      </c>
      <c r="I27" s="1" t="s">
        <v>191</v>
      </c>
      <c r="J27" s="1" t="s">
        <v>35</v>
      </c>
      <c r="N27" s="1" t="s">
        <v>192</v>
      </c>
      <c r="O27" s="1" t="s">
        <v>193</v>
      </c>
      <c r="P27" s="1" t="s">
        <v>168</v>
      </c>
      <c r="R27" s="1" t="s">
        <v>153</v>
      </c>
      <c r="S27" s="1" t="s">
        <v>80</v>
      </c>
      <c r="T27" s="1" t="s">
        <v>194</v>
      </c>
      <c r="U27" s="1" t="s">
        <v>42</v>
      </c>
      <c r="V27" s="1" t="s">
        <v>164</v>
      </c>
      <c r="X27" s="1" t="s">
        <v>64</v>
      </c>
      <c r="Y27" s="1" t="s">
        <v>117</v>
      </c>
      <c r="Z27" s="1" t="s">
        <v>145</v>
      </c>
      <c r="AA27" s="1" t="s">
        <v>134</v>
      </c>
      <c r="AB27" s="1" t="s">
        <v>67</v>
      </c>
      <c r="AC27" s="1" t="s">
        <v>98</v>
      </c>
      <c r="AD27" s="1" t="s">
        <v>69</v>
      </c>
      <c r="AE27" s="1" t="s">
        <v>146</v>
      </c>
      <c r="AF27" s="1" t="s">
        <v>114</v>
      </c>
      <c r="AG27" s="1" t="s">
        <v>164</v>
      </c>
      <c r="AH27" s="1" t="s">
        <v>155</v>
      </c>
      <c r="AI27" s="1" t="s">
        <v>54</v>
      </c>
      <c r="AJ27" s="1" t="s">
        <v>190</v>
      </c>
    </row>
    <row r="28">
      <c r="A28" s="1">
        <v>1.3363979202E10</v>
      </c>
      <c r="B28" s="1">
        <v>4.15544481E8</v>
      </c>
      <c r="C28" s="2">
        <v>44620.95644675926</v>
      </c>
      <c r="D28" s="2">
        <v>44620.958715277775</v>
      </c>
      <c r="I28" s="1" t="s">
        <v>195</v>
      </c>
      <c r="J28" s="1" t="s">
        <v>35</v>
      </c>
      <c r="N28" s="1" t="s">
        <v>86</v>
      </c>
      <c r="O28" s="1" t="s">
        <v>196</v>
      </c>
      <c r="P28" s="1" t="s">
        <v>38</v>
      </c>
      <c r="R28" s="1" t="s">
        <v>96</v>
      </c>
      <c r="S28" s="1" t="s">
        <v>103</v>
      </c>
      <c r="T28" s="1" t="s">
        <v>197</v>
      </c>
      <c r="U28" s="1" t="s">
        <v>63</v>
      </c>
      <c r="V28" s="1" t="s">
        <v>164</v>
      </c>
      <c r="X28" s="1" t="s">
        <v>198</v>
      </c>
      <c r="Y28" s="1" t="s">
        <v>65</v>
      </c>
      <c r="Z28" s="1" t="s">
        <v>47</v>
      </c>
      <c r="AA28" s="1" t="s">
        <v>66</v>
      </c>
      <c r="AB28" s="1" t="s">
        <v>67</v>
      </c>
      <c r="AC28" s="1" t="s">
        <v>150</v>
      </c>
      <c r="AD28" s="1" t="s">
        <v>50</v>
      </c>
      <c r="AE28" s="1" t="s">
        <v>83</v>
      </c>
      <c r="AF28" s="1" t="s">
        <v>114</v>
      </c>
      <c r="AG28" s="1" t="s">
        <v>164</v>
      </c>
      <c r="AH28" s="1" t="s">
        <v>53</v>
      </c>
      <c r="AI28" s="1" t="s">
        <v>73</v>
      </c>
      <c r="AJ28" s="1" t="s">
        <v>165</v>
      </c>
    </row>
    <row r="29">
      <c r="A29" s="1">
        <v>1.3363977542E10</v>
      </c>
      <c r="B29" s="1">
        <v>4.15544481E8</v>
      </c>
      <c r="C29" s="2">
        <v>44620.95560185185</v>
      </c>
      <c r="D29" s="2">
        <v>44620.95820601852</v>
      </c>
      <c r="I29" s="1" t="s">
        <v>199</v>
      </c>
      <c r="J29" s="1" t="s">
        <v>35</v>
      </c>
      <c r="N29" s="1" t="s">
        <v>75</v>
      </c>
      <c r="O29" s="1" t="s">
        <v>120</v>
      </c>
      <c r="P29" s="1" t="s">
        <v>77</v>
      </c>
      <c r="Q29" s="1" t="s">
        <v>200</v>
      </c>
      <c r="R29" s="1" t="s">
        <v>201</v>
      </c>
      <c r="S29" s="1" t="s">
        <v>40</v>
      </c>
      <c r="T29" s="1" t="s">
        <v>41</v>
      </c>
      <c r="U29" s="1" t="s">
        <v>63</v>
      </c>
      <c r="V29" s="1" t="s">
        <v>164</v>
      </c>
      <c r="X29" s="1" t="s">
        <v>44</v>
      </c>
      <c r="Y29" s="1" t="s">
        <v>65</v>
      </c>
      <c r="Z29" s="1" t="s">
        <v>46</v>
      </c>
      <c r="AA29" s="1" t="s">
        <v>145</v>
      </c>
      <c r="AB29" s="1" t="s">
        <v>97</v>
      </c>
      <c r="AC29" s="1" t="s">
        <v>150</v>
      </c>
      <c r="AD29" s="1" t="s">
        <v>50</v>
      </c>
      <c r="AE29" s="1" t="s">
        <v>90</v>
      </c>
      <c r="AF29" s="1" t="s">
        <v>114</v>
      </c>
      <c r="AG29" s="1" t="s">
        <v>164</v>
      </c>
      <c r="AH29" s="1" t="s">
        <v>125</v>
      </c>
      <c r="AI29" s="1" t="s">
        <v>54</v>
      </c>
      <c r="AJ29" s="1" t="s">
        <v>165</v>
      </c>
    </row>
    <row r="30">
      <c r="A30" s="1">
        <v>1.336397697E10</v>
      </c>
      <c r="B30" s="1">
        <v>4.15544481E8</v>
      </c>
      <c r="C30" s="2">
        <v>44620.95508101852</v>
      </c>
      <c r="D30" s="2">
        <v>44620.95804398148</v>
      </c>
      <c r="I30" s="1" t="s">
        <v>202</v>
      </c>
      <c r="J30" s="1" t="s">
        <v>35</v>
      </c>
      <c r="N30" s="1" t="s">
        <v>108</v>
      </c>
      <c r="O30" s="1" t="s">
        <v>203</v>
      </c>
      <c r="P30" s="1" t="s">
        <v>110</v>
      </c>
      <c r="R30" s="1" t="s">
        <v>204</v>
      </c>
      <c r="S30" s="1" t="s">
        <v>61</v>
      </c>
      <c r="T30" s="1" t="s">
        <v>197</v>
      </c>
      <c r="U30" s="1" t="s">
        <v>63</v>
      </c>
      <c r="V30" s="1" t="s">
        <v>164</v>
      </c>
      <c r="X30" s="1" t="s">
        <v>104</v>
      </c>
      <c r="Y30" s="1" t="s">
        <v>89</v>
      </c>
      <c r="Z30" s="1" t="s">
        <v>66</v>
      </c>
      <c r="AA30" s="1" t="s">
        <v>145</v>
      </c>
      <c r="AB30" s="1" t="s">
        <v>97</v>
      </c>
      <c r="AC30" s="1" t="s">
        <v>68</v>
      </c>
      <c r="AD30" s="1" t="s">
        <v>50</v>
      </c>
      <c r="AE30" s="1" t="s">
        <v>146</v>
      </c>
      <c r="AF30" s="1" t="s">
        <v>114</v>
      </c>
      <c r="AG30" s="1" t="s">
        <v>164</v>
      </c>
      <c r="AH30" s="1" t="s">
        <v>125</v>
      </c>
      <c r="AI30" s="1" t="s">
        <v>54</v>
      </c>
      <c r="AJ30" s="1" t="s">
        <v>190</v>
      </c>
    </row>
    <row r="31">
      <c r="A31" s="1">
        <v>1.3363973192E10</v>
      </c>
      <c r="B31" s="1">
        <v>4.15544481E8</v>
      </c>
      <c r="C31" s="2">
        <v>44620.955092592594</v>
      </c>
      <c r="D31" s="2">
        <v>44620.95800925926</v>
      </c>
      <c r="I31" s="1" t="s">
        <v>205</v>
      </c>
      <c r="J31" s="1" t="s">
        <v>35</v>
      </c>
      <c r="N31" s="1" t="s">
        <v>75</v>
      </c>
      <c r="O31" s="1" t="s">
        <v>120</v>
      </c>
      <c r="P31" s="1" t="s">
        <v>77</v>
      </c>
      <c r="Q31" s="1" t="s">
        <v>206</v>
      </c>
      <c r="R31" s="1" t="s">
        <v>207</v>
      </c>
      <c r="S31" s="1" t="s">
        <v>61</v>
      </c>
      <c r="T31" s="1" t="s">
        <v>62</v>
      </c>
      <c r="U31" s="1" t="s">
        <v>185</v>
      </c>
      <c r="V31" s="1" t="s">
        <v>164</v>
      </c>
      <c r="X31" s="1" t="s">
        <v>64</v>
      </c>
      <c r="Y31" s="1" t="s">
        <v>65</v>
      </c>
      <c r="Z31" s="1" t="s">
        <v>47</v>
      </c>
      <c r="AA31" s="1" t="s">
        <v>47</v>
      </c>
      <c r="AB31" s="1" t="s">
        <v>67</v>
      </c>
      <c r="AC31" s="1" t="s">
        <v>68</v>
      </c>
      <c r="AD31" s="1" t="s">
        <v>105</v>
      </c>
      <c r="AE31" s="1" t="s">
        <v>90</v>
      </c>
      <c r="AF31" s="1" t="s">
        <v>114</v>
      </c>
      <c r="AG31" s="1" t="s">
        <v>164</v>
      </c>
      <c r="AH31" s="1" t="s">
        <v>147</v>
      </c>
      <c r="AI31" s="1" t="s">
        <v>54</v>
      </c>
      <c r="AJ31" s="1" t="s">
        <v>165</v>
      </c>
    </row>
    <row r="32">
      <c r="A32" s="1">
        <v>1.3363976213E10</v>
      </c>
      <c r="B32" s="1">
        <v>4.15544481E8</v>
      </c>
      <c r="C32" s="2">
        <v>44620.95579861111</v>
      </c>
      <c r="D32" s="2">
        <v>44620.957824074074</v>
      </c>
      <c r="I32" s="1" t="s">
        <v>208</v>
      </c>
      <c r="J32" s="1" t="s">
        <v>35</v>
      </c>
      <c r="N32" s="1" t="s">
        <v>75</v>
      </c>
      <c r="O32" s="1" t="s">
        <v>87</v>
      </c>
      <c r="P32" s="1" t="s">
        <v>77</v>
      </c>
      <c r="Q32" s="1" t="s">
        <v>209</v>
      </c>
      <c r="R32" s="1" t="s">
        <v>201</v>
      </c>
      <c r="S32" s="1" t="s">
        <v>40</v>
      </c>
      <c r="T32" s="1" t="s">
        <v>62</v>
      </c>
      <c r="U32" s="1" t="s">
        <v>63</v>
      </c>
      <c r="V32" s="1" t="s">
        <v>164</v>
      </c>
      <c r="X32" s="1" t="s">
        <v>64</v>
      </c>
      <c r="Y32" s="1" t="s">
        <v>65</v>
      </c>
      <c r="Z32" s="1" t="s">
        <v>46</v>
      </c>
      <c r="AA32" s="1" t="s">
        <v>47</v>
      </c>
      <c r="AB32" s="1" t="s">
        <v>67</v>
      </c>
      <c r="AC32" s="1" t="s">
        <v>150</v>
      </c>
      <c r="AD32" s="1" t="s">
        <v>69</v>
      </c>
      <c r="AE32" s="1" t="s">
        <v>113</v>
      </c>
      <c r="AF32" s="1" t="s">
        <v>106</v>
      </c>
      <c r="AG32" s="1" t="s">
        <v>164</v>
      </c>
      <c r="AH32" s="1" t="s">
        <v>125</v>
      </c>
      <c r="AI32" s="1" t="s">
        <v>73</v>
      </c>
      <c r="AJ32" s="1" t="s">
        <v>190</v>
      </c>
    </row>
    <row r="33">
      <c r="A33" s="1">
        <v>1.3363975983E10</v>
      </c>
      <c r="B33" s="1">
        <v>4.15544481E8</v>
      </c>
      <c r="C33" s="2">
        <v>44620.95586805556</v>
      </c>
      <c r="D33" s="2">
        <v>44620.95775462963</v>
      </c>
      <c r="I33" s="1" t="s">
        <v>210</v>
      </c>
      <c r="J33" s="1" t="s">
        <v>35</v>
      </c>
      <c r="N33" s="1" t="s">
        <v>57</v>
      </c>
      <c r="O33" s="1" t="s">
        <v>211</v>
      </c>
      <c r="P33" s="1" t="s">
        <v>38</v>
      </c>
      <c r="R33" s="1" t="s">
        <v>102</v>
      </c>
      <c r="S33" s="1" t="s">
        <v>61</v>
      </c>
      <c r="T33" s="1" t="s">
        <v>62</v>
      </c>
      <c r="U33" s="1" t="s">
        <v>42</v>
      </c>
      <c r="V33" s="1" t="s">
        <v>164</v>
      </c>
      <c r="X33" s="1" t="s">
        <v>64</v>
      </c>
      <c r="Y33" s="1" t="s">
        <v>112</v>
      </c>
      <c r="Z33" s="1" t="s">
        <v>66</v>
      </c>
      <c r="AA33" s="1" t="s">
        <v>145</v>
      </c>
      <c r="AB33" s="1" t="s">
        <v>67</v>
      </c>
      <c r="AC33" s="1" t="s">
        <v>68</v>
      </c>
      <c r="AD33" s="1" t="s">
        <v>69</v>
      </c>
      <c r="AE33" s="1" t="s">
        <v>113</v>
      </c>
      <c r="AF33" s="1" t="s">
        <v>173</v>
      </c>
      <c r="AG33" s="1" t="s">
        <v>164</v>
      </c>
      <c r="AH33" s="1" t="s">
        <v>72</v>
      </c>
      <c r="AI33" s="1" t="s">
        <v>54</v>
      </c>
      <c r="AJ33" s="1" t="s">
        <v>165</v>
      </c>
    </row>
    <row r="34">
      <c r="A34" s="1">
        <v>1.3363974726E10</v>
      </c>
      <c r="B34" s="1">
        <v>4.15544481E8</v>
      </c>
      <c r="C34" s="2">
        <v>44620.954780092594</v>
      </c>
      <c r="D34" s="2">
        <v>44620.95738425926</v>
      </c>
      <c r="I34" s="1" t="s">
        <v>212</v>
      </c>
      <c r="J34" s="1" t="s">
        <v>35</v>
      </c>
      <c r="N34" s="1" t="s">
        <v>152</v>
      </c>
      <c r="O34" s="1" t="s">
        <v>213</v>
      </c>
      <c r="P34" s="1" t="s">
        <v>59</v>
      </c>
      <c r="R34" s="1" t="s">
        <v>214</v>
      </c>
      <c r="S34" s="1" t="s">
        <v>40</v>
      </c>
      <c r="T34" s="1" t="s">
        <v>41</v>
      </c>
      <c r="U34" s="1" t="s">
        <v>63</v>
      </c>
      <c r="V34" s="1" t="s">
        <v>164</v>
      </c>
      <c r="X34" s="1" t="s">
        <v>64</v>
      </c>
      <c r="Y34" s="1" t="s">
        <v>112</v>
      </c>
      <c r="Z34" s="1" t="s">
        <v>66</v>
      </c>
      <c r="AA34" s="1" t="s">
        <v>47</v>
      </c>
      <c r="AB34" s="1" t="s">
        <v>67</v>
      </c>
      <c r="AC34" s="1" t="s">
        <v>68</v>
      </c>
      <c r="AD34" s="1" t="s">
        <v>105</v>
      </c>
      <c r="AE34" s="1" t="s">
        <v>51</v>
      </c>
      <c r="AF34" s="1" t="s">
        <v>106</v>
      </c>
      <c r="AG34" s="1" t="s">
        <v>164</v>
      </c>
      <c r="AH34" s="1" t="s">
        <v>53</v>
      </c>
      <c r="AI34" s="1" t="s">
        <v>54</v>
      </c>
      <c r="AJ34" s="1" t="s">
        <v>190</v>
      </c>
    </row>
    <row r="35">
      <c r="A35" s="1">
        <v>1.3363974391E10</v>
      </c>
      <c r="B35" s="1">
        <v>4.15544481E8</v>
      </c>
      <c r="C35" s="2">
        <v>44620.954884259256</v>
      </c>
      <c r="D35" s="2">
        <v>44620.957280092596</v>
      </c>
      <c r="I35" s="1" t="s">
        <v>215</v>
      </c>
      <c r="J35" s="1" t="s">
        <v>35</v>
      </c>
      <c r="N35" s="1" t="s">
        <v>152</v>
      </c>
      <c r="O35" s="1" t="s">
        <v>213</v>
      </c>
      <c r="P35" s="1" t="s">
        <v>88</v>
      </c>
      <c r="R35" s="1" t="s">
        <v>216</v>
      </c>
      <c r="S35" s="1" t="s">
        <v>40</v>
      </c>
      <c r="T35" s="1" t="s">
        <v>154</v>
      </c>
      <c r="U35" s="1" t="s">
        <v>63</v>
      </c>
      <c r="V35" s="1" t="s">
        <v>164</v>
      </c>
      <c r="X35" s="1" t="s">
        <v>104</v>
      </c>
      <c r="Y35" s="1" t="s">
        <v>112</v>
      </c>
      <c r="Z35" s="1" t="s">
        <v>66</v>
      </c>
      <c r="AA35" s="1" t="s">
        <v>47</v>
      </c>
      <c r="AB35" s="1" t="s">
        <v>67</v>
      </c>
      <c r="AC35" s="1" t="s">
        <v>68</v>
      </c>
      <c r="AD35" s="1" t="s">
        <v>69</v>
      </c>
      <c r="AE35" s="1" t="s">
        <v>113</v>
      </c>
      <c r="AF35" s="1" t="s">
        <v>99</v>
      </c>
      <c r="AG35" s="1" t="s">
        <v>164</v>
      </c>
      <c r="AH35" s="1" t="s">
        <v>84</v>
      </c>
      <c r="AI35" s="1" t="s">
        <v>54</v>
      </c>
      <c r="AJ35" s="1" t="s">
        <v>165</v>
      </c>
    </row>
    <row r="36">
      <c r="A36" s="1">
        <v>1.3363974057E10</v>
      </c>
      <c r="B36" s="1">
        <v>4.15544481E8</v>
      </c>
      <c r="C36" s="2">
        <v>44620.95599537037</v>
      </c>
      <c r="D36" s="2">
        <v>44620.95717592593</v>
      </c>
      <c r="I36" s="1" t="s">
        <v>217</v>
      </c>
      <c r="J36" s="1" t="s">
        <v>35</v>
      </c>
      <c r="N36" s="1" t="s">
        <v>119</v>
      </c>
      <c r="O36" s="1" t="s">
        <v>162</v>
      </c>
      <c r="P36" s="1" t="s">
        <v>38</v>
      </c>
      <c r="R36" s="1" t="s">
        <v>218</v>
      </c>
      <c r="S36" s="1" t="s">
        <v>61</v>
      </c>
      <c r="T36" s="1" t="s">
        <v>62</v>
      </c>
      <c r="U36" s="1" t="s">
        <v>63</v>
      </c>
      <c r="V36" s="1" t="s">
        <v>164</v>
      </c>
      <c r="X36" s="1" t="s">
        <v>44</v>
      </c>
      <c r="Y36" s="1" t="s">
        <v>112</v>
      </c>
      <c r="Z36" s="1" t="s">
        <v>66</v>
      </c>
      <c r="AA36" s="1" t="s">
        <v>134</v>
      </c>
      <c r="AB36" s="1" t="s">
        <v>97</v>
      </c>
      <c r="AC36" s="1" t="s">
        <v>68</v>
      </c>
      <c r="AD36" s="1" t="s">
        <v>69</v>
      </c>
      <c r="AE36" s="1" t="s">
        <v>113</v>
      </c>
      <c r="AF36" s="1" t="s">
        <v>114</v>
      </c>
      <c r="AG36" s="1" t="s">
        <v>164</v>
      </c>
      <c r="AH36" s="1" t="s">
        <v>160</v>
      </c>
      <c r="AI36" s="1" t="s">
        <v>54</v>
      </c>
      <c r="AJ36" s="1" t="s">
        <v>165</v>
      </c>
    </row>
    <row r="37">
      <c r="A37" s="1">
        <v>1.3363972494E10</v>
      </c>
      <c r="B37" s="1">
        <v>4.15544481E8</v>
      </c>
      <c r="C37" s="2">
        <v>44620.95538194444</v>
      </c>
      <c r="D37" s="2">
        <v>44620.956712962965</v>
      </c>
      <c r="I37" s="1" t="s">
        <v>219</v>
      </c>
      <c r="J37" s="1" t="s">
        <v>35</v>
      </c>
      <c r="N37" s="1" t="s">
        <v>152</v>
      </c>
      <c r="O37" s="1" t="s">
        <v>203</v>
      </c>
      <c r="P37" s="1" t="s">
        <v>59</v>
      </c>
      <c r="R37" s="1" t="s">
        <v>121</v>
      </c>
      <c r="S37" s="1" t="s">
        <v>40</v>
      </c>
      <c r="T37" s="1" t="s">
        <v>62</v>
      </c>
      <c r="U37" s="1" t="s">
        <v>63</v>
      </c>
      <c r="V37" s="1" t="s">
        <v>164</v>
      </c>
      <c r="X37" s="1" t="s">
        <v>44</v>
      </c>
      <c r="Y37" s="1" t="s">
        <v>112</v>
      </c>
      <c r="Z37" s="1" t="s">
        <v>66</v>
      </c>
      <c r="AA37" s="1" t="s">
        <v>47</v>
      </c>
      <c r="AB37" s="1" t="s">
        <v>97</v>
      </c>
      <c r="AC37" s="1" t="s">
        <v>49</v>
      </c>
      <c r="AD37" s="1" t="s">
        <v>69</v>
      </c>
      <c r="AE37" s="1" t="s">
        <v>70</v>
      </c>
      <c r="AF37" s="1" t="s">
        <v>173</v>
      </c>
      <c r="AG37" s="1" t="s">
        <v>164</v>
      </c>
      <c r="AH37" s="1" t="s">
        <v>125</v>
      </c>
      <c r="AI37" s="1" t="s">
        <v>54</v>
      </c>
      <c r="AJ37" s="1" t="s">
        <v>190</v>
      </c>
    </row>
    <row r="38">
      <c r="A38" s="1">
        <v>1.3363971675E10</v>
      </c>
      <c r="B38" s="1">
        <v>4.15544481E8</v>
      </c>
      <c r="C38" s="2">
        <v>44620.9549537037</v>
      </c>
      <c r="D38" s="2">
        <v>44620.956458333334</v>
      </c>
      <c r="I38" s="1" t="s">
        <v>220</v>
      </c>
      <c r="J38" s="1" t="s">
        <v>35</v>
      </c>
      <c r="N38" s="1" t="s">
        <v>141</v>
      </c>
      <c r="O38" s="1" t="s">
        <v>221</v>
      </c>
      <c r="P38" s="1" t="s">
        <v>38</v>
      </c>
      <c r="R38" s="1" t="s">
        <v>121</v>
      </c>
      <c r="S38" s="1" t="s">
        <v>61</v>
      </c>
      <c r="T38" s="1" t="s">
        <v>62</v>
      </c>
      <c r="U38" s="1" t="s">
        <v>63</v>
      </c>
      <c r="V38" s="1" t="s">
        <v>43</v>
      </c>
      <c r="X38" s="1" t="s">
        <v>198</v>
      </c>
      <c r="Y38" s="1" t="s">
        <v>65</v>
      </c>
      <c r="Z38" s="1" t="s">
        <v>46</v>
      </c>
      <c r="AA38" s="1" t="s">
        <v>47</v>
      </c>
      <c r="AB38" s="1" t="s">
        <v>67</v>
      </c>
      <c r="AC38" s="1" t="s">
        <v>98</v>
      </c>
      <c r="AD38" s="1" t="s">
        <v>69</v>
      </c>
      <c r="AE38" s="1" t="s">
        <v>123</v>
      </c>
      <c r="AF38" s="1" t="s">
        <v>91</v>
      </c>
      <c r="AG38" s="1" t="s">
        <v>43</v>
      </c>
      <c r="AH38" s="1" t="s">
        <v>125</v>
      </c>
      <c r="AI38" s="1" t="s">
        <v>73</v>
      </c>
      <c r="AJ38" s="1" t="s">
        <v>190</v>
      </c>
    </row>
    <row r="39">
      <c r="A39" s="1">
        <v>1.3363969997E10</v>
      </c>
      <c r="B39" s="1">
        <v>4.15544481E8</v>
      </c>
      <c r="C39" s="2">
        <v>44620.954872685186</v>
      </c>
      <c r="D39" s="2">
        <v>44620.955972222226</v>
      </c>
      <c r="I39" s="1" t="s">
        <v>222</v>
      </c>
      <c r="J39" s="1" t="s">
        <v>35</v>
      </c>
      <c r="N39" s="1" t="s">
        <v>187</v>
      </c>
      <c r="O39" s="1" t="s">
        <v>203</v>
      </c>
      <c r="P39" s="1" t="s">
        <v>59</v>
      </c>
      <c r="R39" s="1" t="s">
        <v>102</v>
      </c>
      <c r="S39" s="1" t="s">
        <v>40</v>
      </c>
      <c r="T39" s="1" t="s">
        <v>62</v>
      </c>
      <c r="U39" s="1" t="s">
        <v>223</v>
      </c>
      <c r="V39" s="1" t="s">
        <v>164</v>
      </c>
      <c r="X39" s="1" t="s">
        <v>64</v>
      </c>
      <c r="Y39" s="1" t="s">
        <v>65</v>
      </c>
      <c r="Z39" s="1" t="s">
        <v>66</v>
      </c>
      <c r="AA39" s="1" t="s">
        <v>47</v>
      </c>
      <c r="AB39" s="1" t="s">
        <v>97</v>
      </c>
      <c r="AC39" s="1" t="s">
        <v>98</v>
      </c>
      <c r="AD39" s="1" t="s">
        <v>69</v>
      </c>
      <c r="AE39" s="1" t="s">
        <v>113</v>
      </c>
      <c r="AF39" s="1" t="s">
        <v>114</v>
      </c>
      <c r="AG39" s="1" t="s">
        <v>164</v>
      </c>
      <c r="AH39" s="1" t="s">
        <v>72</v>
      </c>
      <c r="AI39" s="1" t="s">
        <v>54</v>
      </c>
      <c r="AJ39" s="1" t="s">
        <v>165</v>
      </c>
    </row>
    <row r="40">
      <c r="A40" s="1">
        <v>1.3363969649E10</v>
      </c>
      <c r="B40" s="1">
        <v>4.15544481E8</v>
      </c>
      <c r="C40" s="2">
        <v>44620.95381944445</v>
      </c>
      <c r="D40" s="2">
        <v>44620.95586805556</v>
      </c>
      <c r="I40" s="1" t="s">
        <v>224</v>
      </c>
      <c r="J40" s="1" t="s">
        <v>35</v>
      </c>
      <c r="N40" s="1" t="s">
        <v>36</v>
      </c>
      <c r="O40" s="1" t="s">
        <v>87</v>
      </c>
      <c r="P40" s="1" t="s">
        <v>88</v>
      </c>
      <c r="R40" s="1" t="s">
        <v>102</v>
      </c>
      <c r="S40" s="1" t="s">
        <v>40</v>
      </c>
      <c r="T40" s="1" t="s">
        <v>41</v>
      </c>
      <c r="U40" s="1" t="s">
        <v>63</v>
      </c>
      <c r="V40" s="1" t="s">
        <v>164</v>
      </c>
      <c r="X40" s="1" t="s">
        <v>64</v>
      </c>
      <c r="Y40" s="1" t="s">
        <v>144</v>
      </c>
      <c r="Z40" s="1" t="s">
        <v>134</v>
      </c>
      <c r="AA40" s="1" t="s">
        <v>134</v>
      </c>
      <c r="AB40" s="1" t="s">
        <v>67</v>
      </c>
      <c r="AC40" s="1" t="s">
        <v>150</v>
      </c>
      <c r="AD40" s="1" t="s">
        <v>50</v>
      </c>
      <c r="AE40" s="1" t="s">
        <v>90</v>
      </c>
      <c r="AF40" s="1" t="s">
        <v>99</v>
      </c>
      <c r="AG40" s="1" t="s">
        <v>164</v>
      </c>
      <c r="AH40" s="1" t="s">
        <v>72</v>
      </c>
      <c r="AI40" s="1" t="s">
        <v>54</v>
      </c>
      <c r="AJ40" s="1" t="s">
        <v>190</v>
      </c>
    </row>
    <row r="41">
      <c r="A41" s="1">
        <v>1.3363969258E10</v>
      </c>
      <c r="B41" s="1">
        <v>4.15544481E8</v>
      </c>
      <c r="C41" s="2">
        <v>44620.95458333333</v>
      </c>
      <c r="D41" s="2">
        <v>44620.95575231482</v>
      </c>
      <c r="I41" s="1" t="s">
        <v>225</v>
      </c>
      <c r="J41" s="1" t="s">
        <v>35</v>
      </c>
      <c r="N41" s="1" t="s">
        <v>152</v>
      </c>
      <c r="O41" s="1" t="s">
        <v>226</v>
      </c>
      <c r="P41" s="1" t="s">
        <v>59</v>
      </c>
      <c r="R41" s="1" t="s">
        <v>39</v>
      </c>
      <c r="S41" s="1" t="s">
        <v>40</v>
      </c>
      <c r="T41" s="1" t="s">
        <v>154</v>
      </c>
      <c r="U41" s="1" t="s">
        <v>63</v>
      </c>
      <c r="V41" s="1" t="s">
        <v>164</v>
      </c>
      <c r="X41" s="1" t="s">
        <v>44</v>
      </c>
      <c r="Y41" s="1" t="s">
        <v>117</v>
      </c>
      <c r="Z41" s="1" t="s">
        <v>145</v>
      </c>
      <c r="AA41" s="1" t="s">
        <v>47</v>
      </c>
      <c r="AB41" s="1" t="s">
        <v>67</v>
      </c>
      <c r="AC41" s="1" t="s">
        <v>98</v>
      </c>
      <c r="AD41" s="1" t="s">
        <v>69</v>
      </c>
      <c r="AE41" s="1" t="s">
        <v>83</v>
      </c>
      <c r="AF41" s="1" t="s">
        <v>99</v>
      </c>
      <c r="AG41" s="1" t="s">
        <v>164</v>
      </c>
      <c r="AH41" s="1" t="s">
        <v>53</v>
      </c>
      <c r="AI41" s="1" t="s">
        <v>54</v>
      </c>
      <c r="AJ41" s="1" t="s">
        <v>190</v>
      </c>
    </row>
    <row r="42">
      <c r="A42" s="1">
        <v>1.3363968887E10</v>
      </c>
      <c r="B42" s="1">
        <v>4.15544481E8</v>
      </c>
      <c r="C42" s="2">
        <v>44620.954733796294</v>
      </c>
      <c r="D42" s="2">
        <v>44620.95564814815</v>
      </c>
      <c r="I42" s="1" t="s">
        <v>227</v>
      </c>
      <c r="J42" s="1" t="s">
        <v>35</v>
      </c>
      <c r="N42" s="1" t="s">
        <v>94</v>
      </c>
      <c r="O42" s="1" t="s">
        <v>149</v>
      </c>
      <c r="P42" s="1" t="s">
        <v>38</v>
      </c>
      <c r="R42" s="1" t="s">
        <v>96</v>
      </c>
      <c r="S42" s="1" t="s">
        <v>40</v>
      </c>
      <c r="T42" s="1" t="s">
        <v>62</v>
      </c>
      <c r="U42" s="1" t="s">
        <v>63</v>
      </c>
      <c r="V42" s="1" t="s">
        <v>164</v>
      </c>
      <c r="X42" s="1" t="s">
        <v>44</v>
      </c>
      <c r="Y42" s="1" t="s">
        <v>89</v>
      </c>
      <c r="Z42" s="1" t="s">
        <v>46</v>
      </c>
      <c r="AA42" s="1" t="s">
        <v>47</v>
      </c>
      <c r="AB42" s="1" t="s">
        <v>48</v>
      </c>
      <c r="AC42" s="1" t="s">
        <v>122</v>
      </c>
      <c r="AD42" s="1" t="s">
        <v>69</v>
      </c>
      <c r="AE42" s="1" t="s">
        <v>70</v>
      </c>
      <c r="AF42" s="1" t="s">
        <v>129</v>
      </c>
      <c r="AG42" s="1" t="s">
        <v>164</v>
      </c>
      <c r="AH42" s="1" t="s">
        <v>53</v>
      </c>
      <c r="AI42" s="1" t="s">
        <v>73</v>
      </c>
      <c r="AJ42" s="1" t="s">
        <v>190</v>
      </c>
    </row>
    <row r="43">
      <c r="A43" s="1">
        <v>1.3363968074E10</v>
      </c>
      <c r="B43" s="1">
        <v>4.15544481E8</v>
      </c>
      <c r="C43" s="2">
        <v>44620.95438657407</v>
      </c>
      <c r="D43" s="2">
        <v>44620.955416666664</v>
      </c>
      <c r="I43" s="1" t="s">
        <v>228</v>
      </c>
      <c r="J43" s="1" t="s">
        <v>35</v>
      </c>
      <c r="N43" s="1" t="s">
        <v>75</v>
      </c>
      <c r="O43" s="1" t="s">
        <v>162</v>
      </c>
      <c r="P43" s="1" t="s">
        <v>59</v>
      </c>
      <c r="R43" s="1" t="s">
        <v>169</v>
      </c>
      <c r="S43" s="1" t="s">
        <v>80</v>
      </c>
      <c r="T43" s="1" t="s">
        <v>197</v>
      </c>
      <c r="U43" s="1" t="s">
        <v>63</v>
      </c>
      <c r="V43" s="1" t="s">
        <v>164</v>
      </c>
      <c r="X43" s="1" t="s">
        <v>64</v>
      </c>
      <c r="Y43" s="1" t="s">
        <v>65</v>
      </c>
      <c r="Z43" s="1" t="s">
        <v>46</v>
      </c>
      <c r="AA43" s="1" t="s">
        <v>134</v>
      </c>
      <c r="AB43" s="1" t="s">
        <v>67</v>
      </c>
      <c r="AC43" s="1" t="s">
        <v>150</v>
      </c>
      <c r="AD43" s="1" t="s">
        <v>69</v>
      </c>
      <c r="AE43" s="1" t="s">
        <v>83</v>
      </c>
      <c r="AF43" s="1" t="s">
        <v>173</v>
      </c>
      <c r="AG43" s="1" t="s">
        <v>164</v>
      </c>
      <c r="AH43" s="1" t="s">
        <v>125</v>
      </c>
      <c r="AI43" s="1" t="s">
        <v>54</v>
      </c>
      <c r="AJ43" s="1" t="s">
        <v>165</v>
      </c>
    </row>
    <row r="44">
      <c r="A44" s="1">
        <v>1.3363968013E10</v>
      </c>
      <c r="B44" s="1">
        <v>4.15544481E8</v>
      </c>
      <c r="C44" s="2">
        <v>44620.954247685186</v>
      </c>
      <c r="D44" s="2">
        <v>44620.955405092594</v>
      </c>
      <c r="I44" s="1" t="s">
        <v>229</v>
      </c>
      <c r="J44" s="1" t="s">
        <v>35</v>
      </c>
      <c r="N44" s="1" t="s">
        <v>75</v>
      </c>
      <c r="O44" s="1" t="s">
        <v>101</v>
      </c>
      <c r="P44" s="1" t="s">
        <v>77</v>
      </c>
      <c r="Q44" s="1" t="s">
        <v>206</v>
      </c>
      <c r="R44" s="1" t="s">
        <v>169</v>
      </c>
      <c r="S44" s="1" t="s">
        <v>61</v>
      </c>
      <c r="T44" s="1" t="s">
        <v>62</v>
      </c>
      <c r="U44" s="1" t="s">
        <v>63</v>
      </c>
      <c r="V44" s="1" t="s">
        <v>164</v>
      </c>
      <c r="X44" s="1" t="s">
        <v>44</v>
      </c>
      <c r="Y44" s="1" t="s">
        <v>112</v>
      </c>
      <c r="Z44" s="1" t="s">
        <v>46</v>
      </c>
      <c r="AA44" s="1" t="s">
        <v>47</v>
      </c>
      <c r="AB44" s="1" t="s">
        <v>97</v>
      </c>
      <c r="AC44" s="1" t="s">
        <v>68</v>
      </c>
      <c r="AD44" s="1" t="s">
        <v>69</v>
      </c>
      <c r="AE44" s="1" t="s">
        <v>113</v>
      </c>
      <c r="AF44" s="1" t="s">
        <v>106</v>
      </c>
      <c r="AG44" s="1" t="s">
        <v>164</v>
      </c>
      <c r="AH44" s="1" t="s">
        <v>125</v>
      </c>
      <c r="AI44" s="1" t="s">
        <v>54</v>
      </c>
      <c r="AJ44" s="1" t="s">
        <v>165</v>
      </c>
    </row>
    <row r="45">
      <c r="A45" s="1">
        <v>1.3363967297E10</v>
      </c>
      <c r="B45" s="1">
        <v>4.15544481E8</v>
      </c>
      <c r="C45" s="2">
        <v>44620.95392361111</v>
      </c>
      <c r="D45" s="2">
        <v>44620.955196759256</v>
      </c>
      <c r="I45" s="1" t="s">
        <v>230</v>
      </c>
      <c r="J45" s="1" t="s">
        <v>35</v>
      </c>
      <c r="N45" s="1" t="s">
        <v>152</v>
      </c>
      <c r="O45" s="1" t="s">
        <v>203</v>
      </c>
      <c r="P45" s="1" t="s">
        <v>38</v>
      </c>
      <c r="R45" s="1" t="s">
        <v>133</v>
      </c>
      <c r="S45" s="1" t="s">
        <v>80</v>
      </c>
      <c r="T45" s="1" t="s">
        <v>62</v>
      </c>
      <c r="U45" s="1" t="s">
        <v>42</v>
      </c>
      <c r="V45" s="1" t="s">
        <v>164</v>
      </c>
      <c r="X45" s="1" t="s">
        <v>44</v>
      </c>
      <c r="Y45" s="1" t="s">
        <v>112</v>
      </c>
      <c r="Z45" s="1" t="s">
        <v>134</v>
      </c>
      <c r="AA45" s="1" t="s">
        <v>134</v>
      </c>
      <c r="AB45" s="1" t="s">
        <v>67</v>
      </c>
      <c r="AC45" s="1" t="s">
        <v>68</v>
      </c>
      <c r="AD45" s="1" t="s">
        <v>69</v>
      </c>
      <c r="AE45" s="1" t="s">
        <v>51</v>
      </c>
      <c r="AF45" s="1" t="s">
        <v>99</v>
      </c>
      <c r="AG45" s="1" t="s">
        <v>164</v>
      </c>
      <c r="AH45" s="1" t="s">
        <v>72</v>
      </c>
      <c r="AI45" s="1" t="s">
        <v>54</v>
      </c>
      <c r="AJ45" s="1" t="s">
        <v>165</v>
      </c>
    </row>
    <row r="46">
      <c r="A46" s="1">
        <v>1.3363967159E10</v>
      </c>
      <c r="B46" s="1">
        <v>4.15544481E8</v>
      </c>
      <c r="C46" s="2">
        <v>44620.952939814815</v>
      </c>
      <c r="D46" s="2">
        <v>44620.95516203704</v>
      </c>
      <c r="I46" s="1" t="s">
        <v>231</v>
      </c>
      <c r="J46" s="1" t="s">
        <v>35</v>
      </c>
      <c r="N46" s="1" t="s">
        <v>119</v>
      </c>
      <c r="O46" s="1" t="s">
        <v>232</v>
      </c>
      <c r="P46" s="1" t="s">
        <v>59</v>
      </c>
      <c r="R46" s="1" t="s">
        <v>207</v>
      </c>
      <c r="S46" s="1" t="s">
        <v>61</v>
      </c>
      <c r="T46" s="1" t="s">
        <v>233</v>
      </c>
      <c r="U46" s="1" t="s">
        <v>42</v>
      </c>
      <c r="V46" s="1" t="s">
        <v>164</v>
      </c>
      <c r="X46" s="1" t="s">
        <v>64</v>
      </c>
      <c r="Y46" s="1" t="s">
        <v>117</v>
      </c>
      <c r="Z46" s="1" t="s">
        <v>66</v>
      </c>
      <c r="AA46" s="1" t="s">
        <v>47</v>
      </c>
      <c r="AB46" s="1" t="s">
        <v>67</v>
      </c>
      <c r="AC46" s="1" t="s">
        <v>49</v>
      </c>
      <c r="AD46" s="1" t="s">
        <v>69</v>
      </c>
      <c r="AE46" s="1" t="s">
        <v>146</v>
      </c>
      <c r="AF46" s="1" t="s">
        <v>124</v>
      </c>
      <c r="AG46" s="1" t="s">
        <v>164</v>
      </c>
      <c r="AH46" s="1" t="s">
        <v>147</v>
      </c>
      <c r="AI46" s="1" t="s">
        <v>54</v>
      </c>
      <c r="AJ46" s="1" t="s">
        <v>190</v>
      </c>
    </row>
    <row r="47">
      <c r="A47" s="1">
        <v>1.3363966337E10</v>
      </c>
      <c r="B47" s="1">
        <v>4.15544481E8</v>
      </c>
      <c r="C47" s="2">
        <v>44620.95363425926</v>
      </c>
      <c r="D47" s="2">
        <v>44620.95491898148</v>
      </c>
      <c r="I47" s="1" t="s">
        <v>234</v>
      </c>
      <c r="J47" s="1" t="s">
        <v>35</v>
      </c>
      <c r="N47" s="1" t="s">
        <v>192</v>
      </c>
      <c r="O47" s="1" t="s">
        <v>193</v>
      </c>
      <c r="P47" s="1" t="s">
        <v>88</v>
      </c>
      <c r="R47" s="1" t="s">
        <v>235</v>
      </c>
      <c r="S47" s="1" t="s">
        <v>40</v>
      </c>
      <c r="T47" s="1" t="s">
        <v>62</v>
      </c>
      <c r="U47" s="1" t="s">
        <v>63</v>
      </c>
      <c r="V47" s="1" t="s">
        <v>164</v>
      </c>
      <c r="X47" s="1" t="s">
        <v>44</v>
      </c>
      <c r="Y47" s="1" t="s">
        <v>89</v>
      </c>
      <c r="AA47" s="1" t="s">
        <v>47</v>
      </c>
      <c r="AB47" s="1" t="s">
        <v>97</v>
      </c>
      <c r="AC47" s="1" t="s">
        <v>68</v>
      </c>
      <c r="AD47" s="1" t="s">
        <v>69</v>
      </c>
      <c r="AE47" s="1" t="s">
        <v>70</v>
      </c>
      <c r="AF47" s="1" t="s">
        <v>99</v>
      </c>
      <c r="AG47" s="1" t="s">
        <v>164</v>
      </c>
      <c r="AH47" s="1" t="s">
        <v>155</v>
      </c>
      <c r="AI47" s="1" t="s">
        <v>54</v>
      </c>
      <c r="AJ47" s="1" t="s">
        <v>190</v>
      </c>
    </row>
    <row r="48">
      <c r="A48" s="1">
        <v>1.3363966193E10</v>
      </c>
      <c r="B48" s="1">
        <v>4.15544481E8</v>
      </c>
      <c r="C48" s="2">
        <v>44620.953148148146</v>
      </c>
      <c r="D48" s="2">
        <v>44620.954872685186</v>
      </c>
      <c r="I48" s="1" t="s">
        <v>236</v>
      </c>
      <c r="J48" s="1" t="s">
        <v>35</v>
      </c>
      <c r="N48" s="1" t="s">
        <v>187</v>
      </c>
      <c r="O48" s="1" t="s">
        <v>203</v>
      </c>
      <c r="P48" s="1" t="s">
        <v>38</v>
      </c>
      <c r="R48" s="1" t="s">
        <v>138</v>
      </c>
      <c r="S48" s="1" t="s">
        <v>61</v>
      </c>
      <c r="T48" s="1" t="s">
        <v>41</v>
      </c>
      <c r="U48" s="1" t="s">
        <v>63</v>
      </c>
      <c r="V48" s="1" t="s">
        <v>164</v>
      </c>
      <c r="X48" s="1" t="s">
        <v>104</v>
      </c>
      <c r="Y48" s="1" t="s">
        <v>65</v>
      </c>
      <c r="Z48" s="1" t="s">
        <v>46</v>
      </c>
      <c r="AA48" s="1" t="s">
        <v>47</v>
      </c>
      <c r="AB48" s="1" t="s">
        <v>67</v>
      </c>
      <c r="AC48" s="1" t="s">
        <v>68</v>
      </c>
      <c r="AD48" s="1" t="s">
        <v>69</v>
      </c>
      <c r="AE48" s="1" t="s">
        <v>83</v>
      </c>
      <c r="AF48" s="1" t="s">
        <v>173</v>
      </c>
      <c r="AG48" s="1" t="s">
        <v>164</v>
      </c>
      <c r="AH48" s="1" t="s">
        <v>139</v>
      </c>
      <c r="AI48" s="1" t="s">
        <v>54</v>
      </c>
      <c r="AJ48" s="1" t="s">
        <v>165</v>
      </c>
    </row>
    <row r="49">
      <c r="A49" s="1">
        <v>1.336396595E10</v>
      </c>
      <c r="B49" s="1">
        <v>4.15544481E8</v>
      </c>
      <c r="C49" s="2">
        <v>44620.95379629629</v>
      </c>
      <c r="D49" s="2">
        <v>44620.95480324074</v>
      </c>
      <c r="I49" s="1" t="s">
        <v>237</v>
      </c>
      <c r="J49" s="1" t="s">
        <v>35</v>
      </c>
      <c r="N49" s="1" t="s">
        <v>119</v>
      </c>
      <c r="O49" s="1" t="s">
        <v>120</v>
      </c>
      <c r="P49" s="1" t="s">
        <v>59</v>
      </c>
      <c r="R49" s="1" t="s">
        <v>39</v>
      </c>
      <c r="S49" s="1" t="s">
        <v>61</v>
      </c>
      <c r="T49" s="1" t="s">
        <v>62</v>
      </c>
      <c r="U49" s="1" t="s">
        <v>63</v>
      </c>
      <c r="V49" s="1" t="s">
        <v>164</v>
      </c>
      <c r="X49" s="1" t="s">
        <v>104</v>
      </c>
      <c r="Y49" s="1" t="s">
        <v>117</v>
      </c>
      <c r="Z49" s="1" t="s">
        <v>134</v>
      </c>
      <c r="AA49" s="1" t="s">
        <v>47</v>
      </c>
      <c r="AB49" s="1" t="s">
        <v>67</v>
      </c>
      <c r="AC49" s="1" t="s">
        <v>68</v>
      </c>
      <c r="AD49" s="1" t="s">
        <v>69</v>
      </c>
      <c r="AE49" s="1" t="s">
        <v>51</v>
      </c>
      <c r="AF49" s="1" t="s">
        <v>114</v>
      </c>
      <c r="AG49" s="1" t="s">
        <v>164</v>
      </c>
      <c r="AH49" s="1" t="s">
        <v>53</v>
      </c>
      <c r="AI49" s="1" t="s">
        <v>73</v>
      </c>
      <c r="AJ49" s="1" t="s">
        <v>190</v>
      </c>
    </row>
    <row r="50">
      <c r="A50" s="1">
        <v>1.3363965943E10</v>
      </c>
      <c r="B50" s="1">
        <v>4.15544481E8</v>
      </c>
      <c r="C50" s="2">
        <v>44620.95297453704</v>
      </c>
      <c r="D50" s="2">
        <v>44620.95480324074</v>
      </c>
      <c r="I50" s="1" t="s">
        <v>238</v>
      </c>
      <c r="J50" s="1" t="s">
        <v>35</v>
      </c>
      <c r="N50" s="1" t="s">
        <v>239</v>
      </c>
      <c r="O50" s="1" t="s">
        <v>188</v>
      </c>
      <c r="P50" s="1" t="s">
        <v>38</v>
      </c>
      <c r="R50" s="1" t="s">
        <v>240</v>
      </c>
      <c r="S50" s="1" t="s">
        <v>61</v>
      </c>
      <c r="T50" s="1" t="s">
        <v>154</v>
      </c>
      <c r="U50" s="1" t="s">
        <v>63</v>
      </c>
      <c r="V50" s="1" t="s">
        <v>164</v>
      </c>
      <c r="X50" s="1" t="s">
        <v>64</v>
      </c>
      <c r="Y50" s="1" t="s">
        <v>65</v>
      </c>
      <c r="Z50" s="1" t="s">
        <v>134</v>
      </c>
      <c r="AA50" s="1" t="s">
        <v>47</v>
      </c>
      <c r="AB50" s="1" t="s">
        <v>67</v>
      </c>
      <c r="AC50" s="1" t="s">
        <v>98</v>
      </c>
      <c r="AD50" s="1" t="s">
        <v>69</v>
      </c>
      <c r="AE50" s="1" t="s">
        <v>83</v>
      </c>
      <c r="AF50" s="1" t="s">
        <v>124</v>
      </c>
      <c r="AG50" s="1" t="s">
        <v>164</v>
      </c>
      <c r="AH50" s="1" t="s">
        <v>53</v>
      </c>
      <c r="AI50" s="1" t="s">
        <v>54</v>
      </c>
      <c r="AJ50" s="1" t="s">
        <v>190</v>
      </c>
    </row>
    <row r="51">
      <c r="A51" s="1">
        <v>1.3363965913E10</v>
      </c>
      <c r="B51" s="1">
        <v>4.15544481E8</v>
      </c>
      <c r="C51" s="2">
        <v>44620.95244212963</v>
      </c>
      <c r="D51" s="2">
        <v>44620.95479166666</v>
      </c>
      <c r="I51" s="1" t="s">
        <v>241</v>
      </c>
      <c r="J51" s="1" t="s">
        <v>35</v>
      </c>
      <c r="N51" s="1" t="s">
        <v>242</v>
      </c>
      <c r="O51" s="1" t="s">
        <v>203</v>
      </c>
      <c r="P51" s="1" t="s">
        <v>38</v>
      </c>
      <c r="R51" s="1" t="s">
        <v>133</v>
      </c>
      <c r="S51" s="1" t="s">
        <v>61</v>
      </c>
      <c r="T51" s="1" t="s">
        <v>62</v>
      </c>
      <c r="U51" s="1" t="s">
        <v>63</v>
      </c>
      <c r="V51" s="1" t="s">
        <v>164</v>
      </c>
      <c r="X51" s="1" t="s">
        <v>104</v>
      </c>
      <c r="Y51" s="1" t="s">
        <v>112</v>
      </c>
      <c r="Z51" s="1" t="s">
        <v>46</v>
      </c>
      <c r="AA51" s="1" t="s">
        <v>47</v>
      </c>
      <c r="AB51" s="1" t="s">
        <v>67</v>
      </c>
      <c r="AC51" s="1" t="s">
        <v>98</v>
      </c>
      <c r="AD51" s="1" t="s">
        <v>69</v>
      </c>
      <c r="AE51" s="1" t="s">
        <v>83</v>
      </c>
      <c r="AF51" s="1" t="s">
        <v>129</v>
      </c>
      <c r="AG51" s="1" t="s">
        <v>164</v>
      </c>
      <c r="AH51" s="1" t="s">
        <v>72</v>
      </c>
      <c r="AI51" s="1" t="s">
        <v>54</v>
      </c>
      <c r="AJ51" s="1" t="s">
        <v>190</v>
      </c>
    </row>
    <row r="52">
      <c r="A52" s="1">
        <v>1.3363965229E10</v>
      </c>
      <c r="B52" s="1">
        <v>4.15544481E8</v>
      </c>
      <c r="C52" s="2">
        <v>44620.953622685185</v>
      </c>
      <c r="D52" s="2">
        <v>44620.95460648148</v>
      </c>
      <c r="I52" s="1" t="s">
        <v>243</v>
      </c>
      <c r="J52" s="1" t="s">
        <v>35</v>
      </c>
      <c r="N52" s="1" t="s">
        <v>108</v>
      </c>
      <c r="O52" s="1" t="s">
        <v>175</v>
      </c>
      <c r="P52" s="1" t="s">
        <v>59</v>
      </c>
      <c r="R52" s="1" t="s">
        <v>60</v>
      </c>
      <c r="S52" s="1" t="s">
        <v>40</v>
      </c>
      <c r="T52" s="1" t="s">
        <v>41</v>
      </c>
      <c r="U52" s="1" t="s">
        <v>185</v>
      </c>
      <c r="V52" s="1" t="s">
        <v>164</v>
      </c>
      <c r="X52" s="1" t="s">
        <v>116</v>
      </c>
      <c r="Y52" s="1" t="s">
        <v>65</v>
      </c>
      <c r="Z52" s="1" t="s">
        <v>46</v>
      </c>
      <c r="AA52" s="1" t="s">
        <v>145</v>
      </c>
      <c r="AB52" s="1" t="s">
        <v>97</v>
      </c>
      <c r="AC52" s="1" t="s">
        <v>68</v>
      </c>
      <c r="AD52" s="1" t="s">
        <v>105</v>
      </c>
      <c r="AE52" s="1" t="s">
        <v>123</v>
      </c>
      <c r="AF52" s="1" t="s">
        <v>173</v>
      </c>
      <c r="AG52" s="1" t="s">
        <v>164</v>
      </c>
      <c r="AH52" s="1" t="s">
        <v>72</v>
      </c>
      <c r="AI52" s="1" t="s">
        <v>73</v>
      </c>
      <c r="AJ52" s="1" t="s">
        <v>190</v>
      </c>
    </row>
    <row r="53">
      <c r="A53" s="1">
        <v>1.3363964978E10</v>
      </c>
      <c r="B53" s="1">
        <v>4.15544481E8</v>
      </c>
      <c r="C53" s="2">
        <v>44620.95045138889</v>
      </c>
      <c r="D53" s="2">
        <v>44620.954363425924</v>
      </c>
      <c r="I53" s="1" t="s">
        <v>244</v>
      </c>
      <c r="J53" s="1" t="s">
        <v>35</v>
      </c>
      <c r="N53" s="1" t="s">
        <v>127</v>
      </c>
      <c r="O53" s="1" t="s">
        <v>95</v>
      </c>
      <c r="P53" s="1" t="s">
        <v>168</v>
      </c>
      <c r="R53" s="1" t="s">
        <v>172</v>
      </c>
      <c r="S53" s="1" t="s">
        <v>103</v>
      </c>
      <c r="T53" s="1" t="s">
        <v>62</v>
      </c>
      <c r="U53" s="1" t="s">
        <v>42</v>
      </c>
      <c r="V53" s="1" t="s">
        <v>43</v>
      </c>
      <c r="X53" s="1" t="s">
        <v>64</v>
      </c>
      <c r="Y53" s="1" t="s">
        <v>112</v>
      </c>
      <c r="Z53" s="1" t="s">
        <v>66</v>
      </c>
      <c r="AA53" s="1" t="s">
        <v>47</v>
      </c>
      <c r="AB53" s="1" t="s">
        <v>97</v>
      </c>
      <c r="AC53" s="1" t="s">
        <v>150</v>
      </c>
      <c r="AD53" s="1" t="s">
        <v>69</v>
      </c>
      <c r="AE53" s="1" t="s">
        <v>123</v>
      </c>
      <c r="AF53" s="1" t="s">
        <v>159</v>
      </c>
      <c r="AG53" s="1" t="s">
        <v>43</v>
      </c>
      <c r="AH53" s="1" t="s">
        <v>53</v>
      </c>
      <c r="AI53" s="1" t="s">
        <v>73</v>
      </c>
      <c r="AJ53" s="1" t="s">
        <v>190</v>
      </c>
    </row>
    <row r="54">
      <c r="A54" s="1">
        <v>1.3363964321E10</v>
      </c>
      <c r="B54" s="1">
        <v>4.15544481E8</v>
      </c>
      <c r="C54" s="2">
        <v>44620.953125</v>
      </c>
      <c r="D54" s="2">
        <v>44620.95434027778</v>
      </c>
      <c r="I54" s="1" t="s">
        <v>245</v>
      </c>
      <c r="J54" s="1" t="s">
        <v>35</v>
      </c>
      <c r="N54" s="1" t="s">
        <v>192</v>
      </c>
      <c r="O54" s="1" t="s">
        <v>203</v>
      </c>
      <c r="P54" s="1" t="s">
        <v>38</v>
      </c>
      <c r="R54" s="1" t="s">
        <v>246</v>
      </c>
      <c r="S54" s="1" t="s">
        <v>80</v>
      </c>
      <c r="T54" s="1" t="s">
        <v>62</v>
      </c>
      <c r="U54" s="1" t="s">
        <v>185</v>
      </c>
      <c r="V54" s="1" t="s">
        <v>164</v>
      </c>
      <c r="X54" s="1" t="s">
        <v>64</v>
      </c>
      <c r="Y54" s="1" t="s">
        <v>144</v>
      </c>
      <c r="Z54" s="1" t="s">
        <v>66</v>
      </c>
      <c r="AA54" s="1" t="s">
        <v>47</v>
      </c>
      <c r="AB54" s="1" t="s">
        <v>97</v>
      </c>
      <c r="AC54" s="1" t="s">
        <v>68</v>
      </c>
      <c r="AD54" s="1" t="s">
        <v>247</v>
      </c>
      <c r="AE54" s="1" t="s">
        <v>90</v>
      </c>
      <c r="AF54" s="1" t="s">
        <v>99</v>
      </c>
      <c r="AG54" s="1" t="s">
        <v>164</v>
      </c>
      <c r="AH54" s="1" t="s">
        <v>125</v>
      </c>
      <c r="AI54" s="1" t="s">
        <v>54</v>
      </c>
      <c r="AJ54" s="1" t="s">
        <v>165</v>
      </c>
    </row>
    <row r="55">
      <c r="A55" s="1">
        <v>1.3363964143E10</v>
      </c>
      <c r="B55" s="1">
        <v>4.15544481E8</v>
      </c>
      <c r="C55" s="2">
        <v>44620.95245370371</v>
      </c>
      <c r="D55" s="2">
        <v>44620.95429398148</v>
      </c>
      <c r="I55" s="1" t="s">
        <v>248</v>
      </c>
      <c r="J55" s="1" t="s">
        <v>35</v>
      </c>
      <c r="N55" s="1" t="s">
        <v>192</v>
      </c>
      <c r="O55" s="1" t="s">
        <v>193</v>
      </c>
      <c r="P55" s="1" t="s">
        <v>59</v>
      </c>
      <c r="R55" s="1" t="s">
        <v>249</v>
      </c>
      <c r="S55" s="1" t="s">
        <v>80</v>
      </c>
      <c r="T55" s="1" t="s">
        <v>62</v>
      </c>
      <c r="U55" s="1" t="s">
        <v>42</v>
      </c>
      <c r="V55" s="1" t="s">
        <v>164</v>
      </c>
      <c r="X55" s="1" t="s">
        <v>198</v>
      </c>
      <c r="Y55" s="1" t="s">
        <v>65</v>
      </c>
      <c r="Z55" s="1" t="s">
        <v>134</v>
      </c>
      <c r="AA55" s="1" t="s">
        <v>134</v>
      </c>
      <c r="AB55" s="1" t="s">
        <v>67</v>
      </c>
      <c r="AC55" s="1" t="s">
        <v>49</v>
      </c>
      <c r="AD55" s="1" t="s">
        <v>105</v>
      </c>
      <c r="AE55" s="1" t="s">
        <v>90</v>
      </c>
      <c r="AF55" s="1" t="s">
        <v>114</v>
      </c>
      <c r="AG55" s="1" t="s">
        <v>164</v>
      </c>
      <c r="AH55" s="1" t="s">
        <v>155</v>
      </c>
      <c r="AI55" s="1" t="s">
        <v>250</v>
      </c>
      <c r="AJ55" s="1" t="s">
        <v>190</v>
      </c>
    </row>
    <row r="56">
      <c r="A56" s="1">
        <v>1.3363962968E10</v>
      </c>
      <c r="B56" s="1">
        <v>4.15544481E8</v>
      </c>
      <c r="C56" s="2">
        <v>44620.95284722222</v>
      </c>
      <c r="D56" s="2">
        <v>44620.954189814816</v>
      </c>
      <c r="I56" s="1" t="s">
        <v>251</v>
      </c>
      <c r="J56" s="1" t="s">
        <v>35</v>
      </c>
      <c r="N56" s="1" t="s">
        <v>119</v>
      </c>
      <c r="O56" s="1" t="s">
        <v>252</v>
      </c>
      <c r="P56" s="1" t="s">
        <v>38</v>
      </c>
      <c r="R56" s="1" t="s">
        <v>153</v>
      </c>
      <c r="S56" s="1" t="s">
        <v>40</v>
      </c>
      <c r="T56" s="1" t="s">
        <v>62</v>
      </c>
      <c r="U56" s="1" t="s">
        <v>63</v>
      </c>
      <c r="V56" s="1" t="s">
        <v>164</v>
      </c>
      <c r="X56" s="1" t="s">
        <v>64</v>
      </c>
      <c r="Y56" s="1" t="s">
        <v>65</v>
      </c>
      <c r="Z56" s="1" t="s">
        <v>46</v>
      </c>
      <c r="AA56" s="1" t="s">
        <v>47</v>
      </c>
      <c r="AB56" s="1" t="s">
        <v>97</v>
      </c>
      <c r="AC56" s="1" t="s">
        <v>150</v>
      </c>
      <c r="AD56" s="1" t="s">
        <v>105</v>
      </c>
      <c r="AE56" s="1" t="s">
        <v>113</v>
      </c>
      <c r="AF56" s="1" t="s">
        <v>135</v>
      </c>
      <c r="AG56" s="1" t="s">
        <v>164</v>
      </c>
      <c r="AH56" s="1" t="s">
        <v>155</v>
      </c>
      <c r="AI56" s="1" t="s">
        <v>250</v>
      </c>
      <c r="AJ56" s="1" t="s">
        <v>190</v>
      </c>
    </row>
    <row r="57">
      <c r="A57" s="1">
        <v>1.3363963512E10</v>
      </c>
      <c r="B57" s="1">
        <v>4.15544481E8</v>
      </c>
      <c r="C57" s="2">
        <v>44620.952569444446</v>
      </c>
      <c r="D57" s="2">
        <v>44620.95410879629</v>
      </c>
      <c r="I57" s="1" t="s">
        <v>253</v>
      </c>
      <c r="J57" s="1" t="s">
        <v>35</v>
      </c>
      <c r="N57" s="1" t="s">
        <v>119</v>
      </c>
      <c r="O57" s="1" t="s">
        <v>120</v>
      </c>
      <c r="P57" s="1" t="s">
        <v>59</v>
      </c>
      <c r="R57" s="1" t="s">
        <v>39</v>
      </c>
      <c r="S57" s="1" t="s">
        <v>61</v>
      </c>
      <c r="T57" s="1" t="s">
        <v>197</v>
      </c>
      <c r="U57" s="1" t="s">
        <v>185</v>
      </c>
      <c r="V57" s="1" t="s">
        <v>164</v>
      </c>
      <c r="X57" s="1" t="s">
        <v>64</v>
      </c>
      <c r="Y57" s="1" t="s">
        <v>89</v>
      </c>
      <c r="Z57" s="1" t="s">
        <v>47</v>
      </c>
      <c r="AA57" s="1" t="s">
        <v>66</v>
      </c>
      <c r="AB57" s="1" t="s">
        <v>48</v>
      </c>
      <c r="AC57" s="1" t="s">
        <v>68</v>
      </c>
      <c r="AD57" s="1" t="s">
        <v>105</v>
      </c>
      <c r="AE57" s="1" t="s">
        <v>83</v>
      </c>
      <c r="AF57" s="1" t="s">
        <v>52</v>
      </c>
      <c r="AG57" s="1" t="s">
        <v>164</v>
      </c>
      <c r="AH57" s="1" t="s">
        <v>53</v>
      </c>
      <c r="AI57" s="1" t="s">
        <v>54</v>
      </c>
      <c r="AJ57" s="1" t="s">
        <v>190</v>
      </c>
    </row>
    <row r="58">
      <c r="A58" s="1">
        <v>1.336396306E10</v>
      </c>
      <c r="B58" s="1">
        <v>4.15544481E8</v>
      </c>
      <c r="C58" s="2">
        <v>44620.95214120371</v>
      </c>
      <c r="D58" s="2">
        <v>44620.95398148148</v>
      </c>
      <c r="I58" s="1" t="s">
        <v>254</v>
      </c>
      <c r="J58" s="1" t="s">
        <v>35</v>
      </c>
      <c r="N58" s="1" t="s">
        <v>152</v>
      </c>
      <c r="O58" s="1" t="s">
        <v>255</v>
      </c>
      <c r="P58" s="1" t="s">
        <v>77</v>
      </c>
      <c r="Q58" s="1" t="s">
        <v>256</v>
      </c>
      <c r="R58" s="1" t="s">
        <v>143</v>
      </c>
      <c r="S58" s="1" t="s">
        <v>61</v>
      </c>
      <c r="T58" s="1" t="s">
        <v>62</v>
      </c>
      <c r="U58" s="1" t="s">
        <v>63</v>
      </c>
      <c r="V58" s="1" t="s">
        <v>164</v>
      </c>
      <c r="X58" s="1" t="s">
        <v>104</v>
      </c>
      <c r="Y58" s="1" t="s">
        <v>144</v>
      </c>
      <c r="Z58" s="1" t="s">
        <v>46</v>
      </c>
      <c r="AA58" s="1" t="s">
        <v>47</v>
      </c>
      <c r="AB58" s="1" t="s">
        <v>67</v>
      </c>
      <c r="AC58" s="1" t="s">
        <v>68</v>
      </c>
      <c r="AD58" s="1" t="s">
        <v>69</v>
      </c>
      <c r="AE58" s="1" t="s">
        <v>113</v>
      </c>
      <c r="AF58" s="1" t="s">
        <v>173</v>
      </c>
      <c r="AG58" s="1" t="s">
        <v>164</v>
      </c>
      <c r="AH58" s="1" t="s">
        <v>147</v>
      </c>
      <c r="AI58" s="1" t="s">
        <v>54</v>
      </c>
      <c r="AJ58" s="1" t="s">
        <v>190</v>
      </c>
    </row>
    <row r="59">
      <c r="A59" s="1">
        <v>1.336396237E10</v>
      </c>
      <c r="B59" s="1">
        <v>4.15544481E8</v>
      </c>
      <c r="C59" s="2">
        <v>44620.952627314815</v>
      </c>
      <c r="D59" s="2">
        <v>44620.953784722224</v>
      </c>
      <c r="I59" s="1" t="s">
        <v>257</v>
      </c>
      <c r="J59" s="1" t="s">
        <v>35</v>
      </c>
      <c r="N59" s="1" t="s">
        <v>75</v>
      </c>
      <c r="O59" s="1" t="s">
        <v>101</v>
      </c>
      <c r="P59" s="1" t="s">
        <v>77</v>
      </c>
      <c r="Q59" s="1" t="s">
        <v>206</v>
      </c>
      <c r="R59" s="1" t="s">
        <v>218</v>
      </c>
      <c r="S59" s="1" t="s">
        <v>40</v>
      </c>
      <c r="T59" s="1" t="s">
        <v>41</v>
      </c>
      <c r="U59" s="1" t="s">
        <v>42</v>
      </c>
      <c r="V59" s="1" t="s">
        <v>43</v>
      </c>
      <c r="X59" s="1" t="s">
        <v>104</v>
      </c>
      <c r="Y59" s="1" t="s">
        <v>112</v>
      </c>
      <c r="Z59" s="1" t="s">
        <v>145</v>
      </c>
      <c r="AA59" s="1" t="s">
        <v>47</v>
      </c>
      <c r="AB59" s="1" t="s">
        <v>97</v>
      </c>
      <c r="AC59" s="1" t="s">
        <v>150</v>
      </c>
      <c r="AD59" s="1" t="s">
        <v>50</v>
      </c>
      <c r="AE59" s="1" t="s">
        <v>83</v>
      </c>
      <c r="AF59" s="1" t="s">
        <v>114</v>
      </c>
      <c r="AG59" s="1" t="s">
        <v>43</v>
      </c>
      <c r="AH59" s="1" t="s">
        <v>160</v>
      </c>
      <c r="AI59" s="1" t="s">
        <v>258</v>
      </c>
      <c r="AJ59" s="1" t="s">
        <v>165</v>
      </c>
    </row>
    <row r="60">
      <c r="A60" s="1">
        <v>1.3363956159E10</v>
      </c>
      <c r="B60" s="1">
        <v>4.15544481E8</v>
      </c>
      <c r="C60" s="2">
        <v>44620.95039351852</v>
      </c>
      <c r="D60" s="2">
        <v>44620.952048611114</v>
      </c>
      <c r="I60" s="1" t="s">
        <v>259</v>
      </c>
      <c r="J60" s="1" t="s">
        <v>35</v>
      </c>
      <c r="N60" s="1" t="s">
        <v>119</v>
      </c>
      <c r="O60" s="1" t="s">
        <v>260</v>
      </c>
      <c r="P60" s="1" t="s">
        <v>59</v>
      </c>
      <c r="R60" s="1" t="s">
        <v>240</v>
      </c>
      <c r="S60" s="1" t="s">
        <v>61</v>
      </c>
      <c r="T60" s="1" t="s">
        <v>41</v>
      </c>
      <c r="U60" s="1" t="s">
        <v>63</v>
      </c>
      <c r="V60" s="1" t="s">
        <v>164</v>
      </c>
      <c r="X60" s="1" t="s">
        <v>116</v>
      </c>
      <c r="Y60" s="1" t="s">
        <v>65</v>
      </c>
      <c r="Z60" s="1" t="s">
        <v>46</v>
      </c>
      <c r="AA60" s="1" t="s">
        <v>145</v>
      </c>
      <c r="AB60" s="1" t="s">
        <v>67</v>
      </c>
      <c r="AC60" s="1" t="s">
        <v>68</v>
      </c>
      <c r="AD60" s="1" t="s">
        <v>69</v>
      </c>
      <c r="AE60" s="1" t="s">
        <v>83</v>
      </c>
      <c r="AF60" s="1" t="s">
        <v>106</v>
      </c>
      <c r="AG60" s="1" t="s">
        <v>164</v>
      </c>
      <c r="AH60" s="1" t="s">
        <v>53</v>
      </c>
      <c r="AI60" s="1" t="s">
        <v>73</v>
      </c>
      <c r="AJ60" s="1" t="s">
        <v>190</v>
      </c>
    </row>
    <row r="61">
      <c r="A61" s="1">
        <v>1.3363954665E10</v>
      </c>
      <c r="B61" s="1">
        <v>4.15544481E8</v>
      </c>
      <c r="C61" s="2">
        <v>44620.94976851852</v>
      </c>
      <c r="D61" s="2">
        <v>44620.951631944445</v>
      </c>
      <c r="I61" s="1" t="s">
        <v>261</v>
      </c>
      <c r="J61" s="1" t="s">
        <v>35</v>
      </c>
      <c r="N61" s="1" t="s">
        <v>262</v>
      </c>
      <c r="O61" s="1" t="s">
        <v>175</v>
      </c>
      <c r="P61" s="1" t="s">
        <v>59</v>
      </c>
      <c r="R61" s="1" t="s">
        <v>138</v>
      </c>
      <c r="S61" s="1" t="s">
        <v>61</v>
      </c>
      <c r="T61" s="1" t="s">
        <v>62</v>
      </c>
      <c r="U61" s="1" t="s">
        <v>42</v>
      </c>
      <c r="V61" s="1" t="s">
        <v>43</v>
      </c>
      <c r="X61" s="1" t="s">
        <v>64</v>
      </c>
      <c r="Y61" s="1" t="s">
        <v>65</v>
      </c>
      <c r="Z61" s="1" t="s">
        <v>134</v>
      </c>
      <c r="AA61" s="1" t="s">
        <v>134</v>
      </c>
      <c r="AB61" s="1" t="s">
        <v>97</v>
      </c>
      <c r="AC61" s="1" t="s">
        <v>68</v>
      </c>
      <c r="AD61" s="1" t="s">
        <v>69</v>
      </c>
      <c r="AE61" s="1" t="s">
        <v>90</v>
      </c>
      <c r="AF61" s="1" t="s">
        <v>124</v>
      </c>
      <c r="AG61" s="1" t="s">
        <v>43</v>
      </c>
      <c r="AH61" s="1" t="s">
        <v>155</v>
      </c>
      <c r="AI61" s="1" t="s">
        <v>54</v>
      </c>
      <c r="AJ61" s="1" t="s">
        <v>55</v>
      </c>
    </row>
    <row r="62">
      <c r="A62" s="1">
        <v>1.336395402E10</v>
      </c>
      <c r="B62" s="1">
        <v>4.15544481E8</v>
      </c>
      <c r="C62" s="2">
        <v>44620.94938657407</v>
      </c>
      <c r="D62" s="2">
        <v>44620.95143518518</v>
      </c>
      <c r="I62" s="1" t="s">
        <v>263</v>
      </c>
      <c r="J62" s="1" t="s">
        <v>35</v>
      </c>
      <c r="N62" s="1" t="s">
        <v>108</v>
      </c>
      <c r="O62" s="1" t="s">
        <v>264</v>
      </c>
      <c r="P62" s="1" t="s">
        <v>110</v>
      </c>
      <c r="R62" s="1" t="s">
        <v>138</v>
      </c>
      <c r="S62" s="1" t="s">
        <v>61</v>
      </c>
      <c r="T62" s="1" t="s">
        <v>154</v>
      </c>
      <c r="U62" s="1" t="s">
        <v>63</v>
      </c>
      <c r="V62" s="1" t="s">
        <v>43</v>
      </c>
      <c r="X62" s="1" t="s">
        <v>116</v>
      </c>
      <c r="Y62" s="1" t="s">
        <v>144</v>
      </c>
      <c r="Z62" s="1" t="s">
        <v>46</v>
      </c>
      <c r="AA62" s="1" t="s">
        <v>47</v>
      </c>
      <c r="AB62" s="1" t="s">
        <v>67</v>
      </c>
      <c r="AC62" s="1" t="s">
        <v>49</v>
      </c>
      <c r="AD62" s="1" t="s">
        <v>69</v>
      </c>
      <c r="AE62" s="1" t="s">
        <v>90</v>
      </c>
      <c r="AF62" s="1" t="s">
        <v>173</v>
      </c>
      <c r="AG62" s="1" t="s">
        <v>43</v>
      </c>
      <c r="AH62" s="1" t="s">
        <v>139</v>
      </c>
      <c r="AI62" s="1" t="s">
        <v>54</v>
      </c>
      <c r="AJ62" s="1" t="s">
        <v>190</v>
      </c>
    </row>
    <row r="63">
      <c r="A63" s="1">
        <v>1.336395071E10</v>
      </c>
      <c r="B63" s="1">
        <v>4.15544481E8</v>
      </c>
      <c r="C63" s="2">
        <v>44620.94969907407</v>
      </c>
      <c r="D63" s="2">
        <v>44620.950474537036</v>
      </c>
      <c r="I63" s="1" t="s">
        <v>265</v>
      </c>
      <c r="J63" s="1" t="s">
        <v>35</v>
      </c>
      <c r="N63" s="1" t="s">
        <v>36</v>
      </c>
      <c r="O63" s="1" t="s">
        <v>149</v>
      </c>
      <c r="P63" s="1" t="s">
        <v>38</v>
      </c>
      <c r="R63" s="1" t="s">
        <v>39</v>
      </c>
      <c r="S63" s="1" t="s">
        <v>61</v>
      </c>
      <c r="T63" s="1" t="s">
        <v>41</v>
      </c>
      <c r="U63" s="1" t="s">
        <v>42</v>
      </c>
      <c r="V63" s="1" t="s">
        <v>43</v>
      </c>
      <c r="X63" s="1" t="s">
        <v>64</v>
      </c>
      <c r="Y63" s="1" t="s">
        <v>65</v>
      </c>
      <c r="Z63" s="1" t="s">
        <v>134</v>
      </c>
      <c r="AA63" s="1" t="s">
        <v>145</v>
      </c>
      <c r="AB63" s="1" t="s">
        <v>67</v>
      </c>
      <c r="AC63" s="1" t="s">
        <v>68</v>
      </c>
      <c r="AD63" s="1" t="s">
        <v>69</v>
      </c>
      <c r="AE63" s="1" t="s">
        <v>90</v>
      </c>
      <c r="AF63" s="1" t="s">
        <v>99</v>
      </c>
      <c r="AG63" s="1" t="s">
        <v>43</v>
      </c>
      <c r="AH63" s="1" t="s">
        <v>53</v>
      </c>
      <c r="AI63" s="1" t="s">
        <v>54</v>
      </c>
      <c r="AJ63" s="1" t="s">
        <v>92</v>
      </c>
    </row>
    <row r="64">
      <c r="A64" s="1">
        <v>1.3363949636E10</v>
      </c>
      <c r="B64" s="1">
        <v>4.15544481E8</v>
      </c>
      <c r="C64" s="2">
        <v>44620.948796296296</v>
      </c>
      <c r="D64" s="2">
        <v>44620.950162037036</v>
      </c>
      <c r="I64" s="1" t="s">
        <v>266</v>
      </c>
      <c r="J64" s="1" t="s">
        <v>35</v>
      </c>
      <c r="N64" s="1" t="s">
        <v>94</v>
      </c>
      <c r="O64" s="1" t="s">
        <v>95</v>
      </c>
      <c r="P64" s="1" t="s">
        <v>168</v>
      </c>
      <c r="R64" s="1" t="s">
        <v>267</v>
      </c>
      <c r="S64" s="1" t="s">
        <v>61</v>
      </c>
      <c r="T64" s="1" t="s">
        <v>41</v>
      </c>
      <c r="U64" s="1" t="s">
        <v>63</v>
      </c>
      <c r="V64" s="1" t="s">
        <v>43</v>
      </c>
      <c r="X64" s="1" t="s">
        <v>104</v>
      </c>
      <c r="Y64" s="1" t="s">
        <v>89</v>
      </c>
      <c r="Z64" s="1" t="s">
        <v>46</v>
      </c>
      <c r="AA64" s="1" t="s">
        <v>47</v>
      </c>
      <c r="AB64" s="1" t="s">
        <v>97</v>
      </c>
      <c r="AC64" s="1" t="s">
        <v>68</v>
      </c>
      <c r="AD64" s="1" t="s">
        <v>50</v>
      </c>
      <c r="AE64" s="1" t="s">
        <v>90</v>
      </c>
      <c r="AF64" s="1" t="s">
        <v>114</v>
      </c>
      <c r="AG64" s="1" t="s">
        <v>43</v>
      </c>
      <c r="AH64" s="1" t="s">
        <v>139</v>
      </c>
      <c r="AI64" s="1" t="s">
        <v>54</v>
      </c>
      <c r="AJ64" s="1" t="s">
        <v>190</v>
      </c>
    </row>
    <row r="65">
      <c r="A65" s="1">
        <v>1.3363949633E10</v>
      </c>
      <c r="B65" s="1">
        <v>4.15544481E8</v>
      </c>
      <c r="C65" s="2">
        <v>44620.948854166665</v>
      </c>
      <c r="D65" s="2">
        <v>44620.950162037036</v>
      </c>
      <c r="I65" s="1" t="s">
        <v>268</v>
      </c>
      <c r="J65" s="1" t="s">
        <v>35</v>
      </c>
      <c r="N65" s="1" t="s">
        <v>141</v>
      </c>
      <c r="O65" s="1" t="s">
        <v>87</v>
      </c>
      <c r="P65" s="1" t="s">
        <v>38</v>
      </c>
      <c r="R65" s="1" t="s">
        <v>102</v>
      </c>
      <c r="S65" s="1" t="s">
        <v>103</v>
      </c>
      <c r="T65" s="1" t="s">
        <v>62</v>
      </c>
      <c r="U65" s="1" t="s">
        <v>63</v>
      </c>
      <c r="V65" s="1" t="s">
        <v>164</v>
      </c>
      <c r="X65" s="1" t="s">
        <v>64</v>
      </c>
      <c r="Y65" s="1" t="s">
        <v>65</v>
      </c>
      <c r="Z65" s="1" t="s">
        <v>66</v>
      </c>
      <c r="AA65" s="1" t="s">
        <v>47</v>
      </c>
      <c r="AB65" s="1" t="s">
        <v>67</v>
      </c>
      <c r="AC65" s="1" t="s">
        <v>150</v>
      </c>
      <c r="AD65" s="1" t="s">
        <v>69</v>
      </c>
      <c r="AE65" s="1" t="s">
        <v>146</v>
      </c>
      <c r="AF65" s="1" t="s">
        <v>99</v>
      </c>
      <c r="AG65" s="1" t="s">
        <v>164</v>
      </c>
      <c r="AH65" s="1" t="s">
        <v>72</v>
      </c>
      <c r="AI65" s="1" t="s">
        <v>54</v>
      </c>
      <c r="AJ65" s="1" t="s">
        <v>190</v>
      </c>
    </row>
    <row r="66">
      <c r="A66" s="1">
        <v>1.3363945062E10</v>
      </c>
      <c r="B66" s="1">
        <v>4.15544481E8</v>
      </c>
      <c r="C66" s="2">
        <v>44620.94673611111</v>
      </c>
      <c r="D66" s="2">
        <v>44620.94886574074</v>
      </c>
      <c r="I66" s="1" t="s">
        <v>269</v>
      </c>
      <c r="J66" s="1" t="s">
        <v>35</v>
      </c>
      <c r="N66" s="1" t="s">
        <v>192</v>
      </c>
      <c r="O66" s="1" t="s">
        <v>149</v>
      </c>
      <c r="P66" s="1" t="s">
        <v>88</v>
      </c>
      <c r="R66" s="1" t="s">
        <v>218</v>
      </c>
      <c r="S66" s="1" t="s">
        <v>61</v>
      </c>
      <c r="T66" s="1" t="s">
        <v>41</v>
      </c>
      <c r="U66" s="1" t="s">
        <v>63</v>
      </c>
      <c r="V66" s="1" t="s">
        <v>164</v>
      </c>
      <c r="X66" s="1" t="s">
        <v>104</v>
      </c>
      <c r="Y66" s="1" t="s">
        <v>144</v>
      </c>
      <c r="Z66" s="1" t="s">
        <v>46</v>
      </c>
      <c r="AA66" s="1" t="s">
        <v>47</v>
      </c>
      <c r="AB66" s="1" t="s">
        <v>97</v>
      </c>
      <c r="AC66" s="1" t="s">
        <v>150</v>
      </c>
      <c r="AD66" s="1" t="s">
        <v>50</v>
      </c>
      <c r="AE66" s="1" t="s">
        <v>83</v>
      </c>
      <c r="AF66" s="1" t="s">
        <v>114</v>
      </c>
      <c r="AG66" s="1" t="s">
        <v>164</v>
      </c>
      <c r="AH66" s="1" t="s">
        <v>160</v>
      </c>
      <c r="AI66" s="1" t="s">
        <v>73</v>
      </c>
      <c r="AJ66" s="1" t="s">
        <v>165</v>
      </c>
    </row>
    <row r="67">
      <c r="A67" s="1">
        <v>1.3363944484E10</v>
      </c>
      <c r="B67" s="1">
        <v>4.15544481E8</v>
      </c>
      <c r="C67" s="2">
        <v>44620.947488425925</v>
      </c>
      <c r="D67" s="2">
        <v>44620.9487037037</v>
      </c>
      <c r="I67" s="1" t="s">
        <v>270</v>
      </c>
      <c r="J67" s="1" t="s">
        <v>35</v>
      </c>
      <c r="N67" s="1" t="s">
        <v>152</v>
      </c>
      <c r="O67" s="1" t="s">
        <v>271</v>
      </c>
      <c r="P67" s="1" t="s">
        <v>38</v>
      </c>
      <c r="R67" s="1" t="s">
        <v>96</v>
      </c>
      <c r="S67" s="1" t="s">
        <v>61</v>
      </c>
      <c r="T67" s="1" t="s">
        <v>154</v>
      </c>
      <c r="U67" s="1" t="s">
        <v>63</v>
      </c>
      <c r="V67" s="1" t="s">
        <v>43</v>
      </c>
      <c r="X67" s="1" t="s">
        <v>116</v>
      </c>
      <c r="Y67" s="1" t="s">
        <v>65</v>
      </c>
      <c r="Z67" s="1" t="s">
        <v>46</v>
      </c>
      <c r="AA67" s="1" t="s">
        <v>47</v>
      </c>
      <c r="AB67" s="1" t="s">
        <v>97</v>
      </c>
      <c r="AC67" s="1" t="s">
        <v>68</v>
      </c>
      <c r="AD67" s="1" t="s">
        <v>69</v>
      </c>
      <c r="AE67" s="1" t="s">
        <v>83</v>
      </c>
      <c r="AF67" s="1" t="s">
        <v>99</v>
      </c>
      <c r="AG67" s="1" t="s">
        <v>43</v>
      </c>
      <c r="AH67" s="1" t="s">
        <v>53</v>
      </c>
      <c r="AI67" s="1" t="s">
        <v>54</v>
      </c>
      <c r="AJ67" s="1" t="s">
        <v>190</v>
      </c>
    </row>
    <row r="68">
      <c r="A68" s="1">
        <v>1.3363942166E10</v>
      </c>
      <c r="B68" s="1">
        <v>4.15544481E8</v>
      </c>
      <c r="C68" s="2">
        <v>44620.946018518516</v>
      </c>
      <c r="D68" s="2">
        <v>44620.94798611111</v>
      </c>
      <c r="I68" s="1" t="s">
        <v>272</v>
      </c>
      <c r="J68" s="1" t="s">
        <v>35</v>
      </c>
      <c r="N68" s="1" t="s">
        <v>192</v>
      </c>
      <c r="O68" s="1" t="s">
        <v>273</v>
      </c>
      <c r="P68" s="1" t="s">
        <v>88</v>
      </c>
      <c r="R68" s="1" t="s">
        <v>274</v>
      </c>
      <c r="S68" s="1" t="s">
        <v>61</v>
      </c>
      <c r="T68" s="1" t="s">
        <v>41</v>
      </c>
      <c r="U68" s="1" t="s">
        <v>63</v>
      </c>
      <c r="V68" s="1" t="s">
        <v>164</v>
      </c>
      <c r="X68" s="1" t="s">
        <v>104</v>
      </c>
      <c r="Y68" s="1" t="s">
        <v>89</v>
      </c>
      <c r="Z68" s="1" t="s">
        <v>66</v>
      </c>
      <c r="AA68" s="1" t="s">
        <v>134</v>
      </c>
      <c r="AB68" s="1" t="s">
        <v>97</v>
      </c>
      <c r="AC68" s="1" t="s">
        <v>49</v>
      </c>
      <c r="AD68" s="1" t="s">
        <v>69</v>
      </c>
      <c r="AE68" s="1" t="s">
        <v>146</v>
      </c>
      <c r="AF68" s="1" t="s">
        <v>114</v>
      </c>
      <c r="AG68" s="1" t="s">
        <v>164</v>
      </c>
      <c r="AH68" s="1" t="s">
        <v>147</v>
      </c>
      <c r="AI68" s="1" t="s">
        <v>73</v>
      </c>
      <c r="AJ68" s="1" t="s">
        <v>190</v>
      </c>
    </row>
    <row r="69">
      <c r="A69" s="1">
        <v>1.3363935092E10</v>
      </c>
      <c r="B69" s="1">
        <v>4.15544481E8</v>
      </c>
      <c r="C69" s="2">
        <v>44620.94386574074</v>
      </c>
      <c r="D69" s="2">
        <v>44620.94587962963</v>
      </c>
      <c r="I69" s="1" t="s">
        <v>275</v>
      </c>
      <c r="J69" s="1" t="s">
        <v>35</v>
      </c>
      <c r="N69" s="1" t="s">
        <v>239</v>
      </c>
      <c r="O69" s="1" t="s">
        <v>193</v>
      </c>
      <c r="P69" s="1" t="s">
        <v>88</v>
      </c>
      <c r="R69" s="1" t="s">
        <v>276</v>
      </c>
      <c r="S69" s="1" t="s">
        <v>103</v>
      </c>
      <c r="T69" s="1" t="s">
        <v>62</v>
      </c>
      <c r="U69" s="1" t="s">
        <v>63</v>
      </c>
      <c r="V69" s="1" t="s">
        <v>164</v>
      </c>
      <c r="X69" s="1" t="s">
        <v>64</v>
      </c>
      <c r="Y69" s="1" t="s">
        <v>144</v>
      </c>
      <c r="Z69" s="1" t="s">
        <v>66</v>
      </c>
      <c r="AA69" s="1" t="s">
        <v>47</v>
      </c>
      <c r="AB69" s="1" t="s">
        <v>48</v>
      </c>
      <c r="AC69" s="1" t="s">
        <v>150</v>
      </c>
      <c r="AD69" s="1" t="s">
        <v>69</v>
      </c>
      <c r="AE69" s="1" t="s">
        <v>83</v>
      </c>
      <c r="AF69" s="1" t="s">
        <v>173</v>
      </c>
      <c r="AG69" s="1" t="s">
        <v>164</v>
      </c>
      <c r="AH69" s="1" t="s">
        <v>84</v>
      </c>
      <c r="AI69" s="1" t="s">
        <v>73</v>
      </c>
      <c r="AJ69" s="1" t="s">
        <v>165</v>
      </c>
    </row>
    <row r="70">
      <c r="A70" s="1">
        <v>1.3363932842E10</v>
      </c>
      <c r="B70" s="1">
        <v>4.15544481E8</v>
      </c>
      <c r="C70" s="2">
        <v>44620.94388888889</v>
      </c>
      <c r="D70" s="2">
        <v>44620.94572916667</v>
      </c>
      <c r="I70" s="1" t="s">
        <v>277</v>
      </c>
      <c r="J70" s="1" t="s">
        <v>35</v>
      </c>
      <c r="N70" s="1" t="s">
        <v>127</v>
      </c>
      <c r="O70" s="1" t="s">
        <v>278</v>
      </c>
      <c r="P70" s="1" t="s">
        <v>38</v>
      </c>
      <c r="R70" s="1" t="s">
        <v>102</v>
      </c>
      <c r="S70" s="1" t="s">
        <v>80</v>
      </c>
      <c r="T70" s="1" t="s">
        <v>62</v>
      </c>
      <c r="U70" s="1" t="s">
        <v>63</v>
      </c>
      <c r="V70" s="1" t="s">
        <v>43</v>
      </c>
      <c r="X70" s="1" t="s">
        <v>116</v>
      </c>
      <c r="Y70" s="1" t="s">
        <v>65</v>
      </c>
      <c r="Z70" s="1" t="s">
        <v>66</v>
      </c>
      <c r="AA70" s="1" t="s">
        <v>47</v>
      </c>
      <c r="AB70" s="1" t="s">
        <v>97</v>
      </c>
      <c r="AC70" s="1" t="s">
        <v>122</v>
      </c>
      <c r="AD70" s="1" t="s">
        <v>105</v>
      </c>
      <c r="AE70" s="1" t="s">
        <v>113</v>
      </c>
      <c r="AF70" s="1" t="s">
        <v>173</v>
      </c>
      <c r="AG70" s="1" t="s">
        <v>43</v>
      </c>
      <c r="AH70" s="1" t="s">
        <v>72</v>
      </c>
      <c r="AI70" s="1" t="s">
        <v>250</v>
      </c>
      <c r="AJ70" s="1" t="s">
        <v>190</v>
      </c>
    </row>
    <row r="71">
      <c r="A71" s="1">
        <v>1.3363925283E10</v>
      </c>
      <c r="B71" s="1">
        <v>4.15544481E8</v>
      </c>
      <c r="C71" s="2">
        <v>44620.941608796296</v>
      </c>
      <c r="D71" s="2">
        <v>44620.942974537036</v>
      </c>
      <c r="I71" s="1" t="s">
        <v>279</v>
      </c>
      <c r="J71" s="1" t="s">
        <v>35</v>
      </c>
      <c r="N71" s="1" t="s">
        <v>94</v>
      </c>
      <c r="O71" s="1" t="s">
        <v>101</v>
      </c>
      <c r="P71" s="1" t="s">
        <v>59</v>
      </c>
      <c r="R71" s="1" t="s">
        <v>207</v>
      </c>
      <c r="S71" s="1" t="s">
        <v>80</v>
      </c>
      <c r="T71" s="1" t="s">
        <v>62</v>
      </c>
      <c r="U71" s="1" t="s">
        <v>63</v>
      </c>
      <c r="V71" s="1" t="s">
        <v>164</v>
      </c>
      <c r="X71" s="1" t="s">
        <v>64</v>
      </c>
      <c r="Y71" s="1" t="s">
        <v>144</v>
      </c>
      <c r="Z71" s="1" t="s">
        <v>145</v>
      </c>
      <c r="AA71" s="1" t="s">
        <v>47</v>
      </c>
      <c r="AB71" s="1" t="s">
        <v>82</v>
      </c>
      <c r="AC71" s="1" t="s">
        <v>150</v>
      </c>
      <c r="AD71" s="1" t="s">
        <v>178</v>
      </c>
      <c r="AE71" s="1" t="s">
        <v>83</v>
      </c>
      <c r="AF71" s="1" t="s">
        <v>135</v>
      </c>
      <c r="AG71" s="1" t="s">
        <v>164</v>
      </c>
      <c r="AH71" s="1" t="s">
        <v>147</v>
      </c>
      <c r="AI71" s="1" t="s">
        <v>73</v>
      </c>
      <c r="AJ71" s="1" t="s">
        <v>190</v>
      </c>
    </row>
    <row r="72">
      <c r="A72" s="1">
        <v>1.3363923366E10</v>
      </c>
      <c r="B72" s="1">
        <v>4.15544481E8</v>
      </c>
      <c r="C72" s="2">
        <v>44620.92872685185</v>
      </c>
      <c r="D72" s="2">
        <v>44620.942407407405</v>
      </c>
      <c r="I72" s="1" t="s">
        <v>280</v>
      </c>
      <c r="J72" s="1" t="s">
        <v>35</v>
      </c>
      <c r="N72" s="1" t="s">
        <v>94</v>
      </c>
      <c r="O72" s="1" t="s">
        <v>95</v>
      </c>
      <c r="P72" s="1" t="s">
        <v>59</v>
      </c>
      <c r="R72" s="1" t="s">
        <v>249</v>
      </c>
      <c r="S72" s="1" t="s">
        <v>61</v>
      </c>
      <c r="T72" s="1" t="s">
        <v>41</v>
      </c>
      <c r="U72" s="1" t="s">
        <v>42</v>
      </c>
      <c r="V72" s="1" t="s">
        <v>43</v>
      </c>
      <c r="X72" s="1" t="s">
        <v>44</v>
      </c>
      <c r="Y72" s="1" t="s">
        <v>45</v>
      </c>
      <c r="Z72" s="1" t="s">
        <v>46</v>
      </c>
      <c r="AA72" s="1" t="s">
        <v>47</v>
      </c>
      <c r="AB72" s="1" t="s">
        <v>67</v>
      </c>
      <c r="AC72" s="1" t="s">
        <v>49</v>
      </c>
      <c r="AD72" s="1" t="s">
        <v>69</v>
      </c>
      <c r="AE72" s="1" t="s">
        <v>113</v>
      </c>
      <c r="AF72" s="1" t="s">
        <v>106</v>
      </c>
      <c r="AG72" s="1" t="s">
        <v>43</v>
      </c>
      <c r="AH72" s="1" t="s">
        <v>155</v>
      </c>
      <c r="AI72" s="1" t="s">
        <v>250</v>
      </c>
      <c r="AJ72" s="1" t="s">
        <v>190</v>
      </c>
    </row>
    <row r="73">
      <c r="A73" s="1">
        <v>1.3363919098E10</v>
      </c>
      <c r="B73" s="1">
        <v>4.15544481E8</v>
      </c>
      <c r="C73" s="2">
        <v>44620.9403125</v>
      </c>
      <c r="D73" s="2">
        <v>44620.94152777778</v>
      </c>
      <c r="I73" s="1" t="s">
        <v>281</v>
      </c>
      <c r="J73" s="1" t="s">
        <v>35</v>
      </c>
      <c r="N73" s="1" t="s">
        <v>119</v>
      </c>
      <c r="O73" s="1" t="s">
        <v>282</v>
      </c>
      <c r="P73" s="1" t="s">
        <v>88</v>
      </c>
      <c r="R73" s="1" t="s">
        <v>235</v>
      </c>
      <c r="S73" s="1" t="s">
        <v>40</v>
      </c>
      <c r="T73" s="1" t="s">
        <v>233</v>
      </c>
      <c r="U73" s="1" t="s">
        <v>185</v>
      </c>
      <c r="V73" s="1" t="s">
        <v>283</v>
      </c>
      <c r="W73" s="1" t="s">
        <v>284</v>
      </c>
      <c r="X73" s="1" t="s">
        <v>104</v>
      </c>
      <c r="Y73" s="1" t="s">
        <v>89</v>
      </c>
      <c r="Z73" s="1" t="s">
        <v>134</v>
      </c>
      <c r="AA73" s="1" t="s">
        <v>47</v>
      </c>
      <c r="AB73" s="1" t="s">
        <v>48</v>
      </c>
      <c r="AC73" s="1" t="s">
        <v>122</v>
      </c>
      <c r="AD73" s="1" t="s">
        <v>50</v>
      </c>
      <c r="AE73" s="1" t="s">
        <v>113</v>
      </c>
      <c r="AF73" s="1" t="s">
        <v>173</v>
      </c>
      <c r="AG73" s="1" t="s">
        <v>43</v>
      </c>
      <c r="AH73" s="1" t="s">
        <v>155</v>
      </c>
      <c r="AI73" s="1" t="s">
        <v>54</v>
      </c>
      <c r="AJ73" s="1" t="s">
        <v>190</v>
      </c>
    </row>
    <row r="74">
      <c r="A74" s="1">
        <v>1.3363918441E10</v>
      </c>
      <c r="B74" s="1">
        <v>4.15544481E8</v>
      </c>
      <c r="C74" s="2">
        <v>44620.93908564815</v>
      </c>
      <c r="D74" s="2">
        <v>44620.94097222222</v>
      </c>
      <c r="I74" s="1" t="s">
        <v>285</v>
      </c>
      <c r="J74" s="1" t="s">
        <v>35</v>
      </c>
      <c r="N74" s="1" t="s">
        <v>152</v>
      </c>
      <c r="O74" s="1" t="s">
        <v>203</v>
      </c>
      <c r="P74" s="1" t="s">
        <v>38</v>
      </c>
      <c r="R74" s="1" t="s">
        <v>286</v>
      </c>
      <c r="S74" s="1" t="s">
        <v>61</v>
      </c>
      <c r="T74" s="1" t="s">
        <v>62</v>
      </c>
      <c r="U74" s="1" t="s">
        <v>63</v>
      </c>
      <c r="V74" s="1" t="s">
        <v>164</v>
      </c>
      <c r="X74" s="1" t="s">
        <v>116</v>
      </c>
      <c r="Y74" s="1" t="s">
        <v>65</v>
      </c>
      <c r="Z74" s="1" t="s">
        <v>46</v>
      </c>
      <c r="AA74" s="1" t="s">
        <v>47</v>
      </c>
      <c r="AB74" s="1" t="s">
        <v>67</v>
      </c>
      <c r="AC74" s="1" t="s">
        <v>49</v>
      </c>
      <c r="AD74" s="1" t="s">
        <v>105</v>
      </c>
      <c r="AE74" s="1" t="s">
        <v>123</v>
      </c>
      <c r="AF74" s="1" t="s">
        <v>71</v>
      </c>
      <c r="AG74" s="1" t="s">
        <v>164</v>
      </c>
      <c r="AH74" s="1" t="s">
        <v>287</v>
      </c>
      <c r="AI74" s="1" t="s">
        <v>54</v>
      </c>
      <c r="AJ74" s="1" t="s">
        <v>190</v>
      </c>
    </row>
    <row r="75">
      <c r="A75" s="1">
        <v>1.3363917924E10</v>
      </c>
      <c r="B75" s="1">
        <v>4.15544481E8</v>
      </c>
      <c r="C75" s="2">
        <v>44620.9390625</v>
      </c>
      <c r="D75" s="2">
        <v>44620.94081018519</v>
      </c>
      <c r="I75" s="1" t="s">
        <v>288</v>
      </c>
      <c r="J75" s="1" t="s">
        <v>35</v>
      </c>
      <c r="N75" s="1" t="s">
        <v>108</v>
      </c>
      <c r="O75" s="1" t="s">
        <v>289</v>
      </c>
      <c r="P75" s="1" t="s">
        <v>88</v>
      </c>
      <c r="R75" s="1" t="s">
        <v>240</v>
      </c>
      <c r="S75" s="1" t="s">
        <v>40</v>
      </c>
      <c r="T75" s="1" t="s">
        <v>81</v>
      </c>
      <c r="U75" s="1" t="s">
        <v>63</v>
      </c>
      <c r="V75" s="1" t="s">
        <v>164</v>
      </c>
      <c r="X75" s="1" t="s">
        <v>44</v>
      </c>
      <c r="Y75" s="1" t="s">
        <v>112</v>
      </c>
      <c r="Z75" s="1" t="s">
        <v>66</v>
      </c>
      <c r="AA75" s="1" t="s">
        <v>134</v>
      </c>
      <c r="AB75" s="1" t="s">
        <v>67</v>
      </c>
      <c r="AC75" s="1" t="s">
        <v>49</v>
      </c>
      <c r="AD75" s="1" t="s">
        <v>50</v>
      </c>
      <c r="AE75" s="1" t="s">
        <v>90</v>
      </c>
      <c r="AF75" s="1" t="s">
        <v>114</v>
      </c>
      <c r="AG75" s="1" t="s">
        <v>164</v>
      </c>
      <c r="AH75" s="1" t="s">
        <v>53</v>
      </c>
      <c r="AI75" s="1" t="s">
        <v>54</v>
      </c>
      <c r="AJ75" s="1" t="s">
        <v>165</v>
      </c>
    </row>
    <row r="76">
      <c r="A76" s="1">
        <v>1.3363917903E10</v>
      </c>
      <c r="B76" s="1">
        <v>4.15544481E8</v>
      </c>
      <c r="C76" s="2">
        <v>44620.93944444445</v>
      </c>
      <c r="D76" s="2">
        <v>44620.94081018519</v>
      </c>
      <c r="I76" s="1" t="s">
        <v>290</v>
      </c>
      <c r="J76" s="1" t="s">
        <v>35</v>
      </c>
      <c r="N76" s="1" t="s">
        <v>127</v>
      </c>
      <c r="O76" s="1" t="s">
        <v>101</v>
      </c>
      <c r="P76" s="1" t="s">
        <v>168</v>
      </c>
      <c r="R76" s="1" t="s">
        <v>169</v>
      </c>
      <c r="S76" s="1" t="s">
        <v>80</v>
      </c>
      <c r="T76" s="1" t="s">
        <v>62</v>
      </c>
      <c r="U76" s="1" t="s">
        <v>42</v>
      </c>
      <c r="V76" s="1" t="s">
        <v>43</v>
      </c>
      <c r="X76" s="1" t="s">
        <v>64</v>
      </c>
      <c r="Y76" s="1" t="s">
        <v>65</v>
      </c>
      <c r="Z76" s="1" t="s">
        <v>47</v>
      </c>
      <c r="AA76" s="1" t="s">
        <v>47</v>
      </c>
      <c r="AB76" s="1" t="s">
        <v>82</v>
      </c>
      <c r="AC76" s="1" t="s">
        <v>150</v>
      </c>
      <c r="AD76" s="1" t="s">
        <v>69</v>
      </c>
      <c r="AE76" s="1" t="s">
        <v>83</v>
      </c>
      <c r="AF76" s="1" t="s">
        <v>99</v>
      </c>
      <c r="AG76" s="1" t="s">
        <v>43</v>
      </c>
      <c r="AH76" s="1" t="s">
        <v>125</v>
      </c>
      <c r="AI76" s="1" t="s">
        <v>73</v>
      </c>
      <c r="AJ76" s="1" t="s">
        <v>92</v>
      </c>
    </row>
    <row r="77">
      <c r="A77" s="1">
        <v>1.3363914301E10</v>
      </c>
      <c r="B77" s="1">
        <v>4.15544481E8</v>
      </c>
      <c r="C77" s="2">
        <v>44620.9383912037</v>
      </c>
      <c r="D77" s="2">
        <v>44620.93975694444</v>
      </c>
      <c r="I77" s="1" t="s">
        <v>291</v>
      </c>
      <c r="J77" s="1" t="s">
        <v>35</v>
      </c>
      <c r="N77" s="1" t="s">
        <v>292</v>
      </c>
      <c r="O77" s="1" t="s">
        <v>260</v>
      </c>
      <c r="P77" s="1" t="s">
        <v>59</v>
      </c>
      <c r="R77" s="1" t="s">
        <v>133</v>
      </c>
      <c r="S77" s="1" t="s">
        <v>80</v>
      </c>
      <c r="T77" s="1" t="s">
        <v>154</v>
      </c>
      <c r="U77" s="1" t="s">
        <v>63</v>
      </c>
      <c r="V77" s="1" t="s">
        <v>43</v>
      </c>
      <c r="X77" s="1" t="s">
        <v>64</v>
      </c>
      <c r="Y77" s="1" t="s">
        <v>117</v>
      </c>
      <c r="Z77" s="1" t="s">
        <v>46</v>
      </c>
      <c r="AA77" s="1" t="s">
        <v>134</v>
      </c>
      <c r="AB77" s="1" t="s">
        <v>67</v>
      </c>
      <c r="AC77" s="1" t="s">
        <v>49</v>
      </c>
      <c r="AD77" s="1" t="s">
        <v>69</v>
      </c>
      <c r="AE77" s="1" t="s">
        <v>113</v>
      </c>
      <c r="AF77" s="1" t="s">
        <v>135</v>
      </c>
      <c r="AG77" s="1" t="s">
        <v>43</v>
      </c>
      <c r="AH77" s="1" t="s">
        <v>53</v>
      </c>
      <c r="AI77" s="1" t="s">
        <v>54</v>
      </c>
      <c r="AJ77" s="1" t="s">
        <v>55</v>
      </c>
    </row>
    <row r="78">
      <c r="A78" s="1">
        <v>1.3363913598E10</v>
      </c>
      <c r="B78" s="1">
        <v>4.15544481E8</v>
      </c>
      <c r="C78" s="2">
        <v>44620.93802083333</v>
      </c>
      <c r="D78" s="2">
        <v>44620.93954861111</v>
      </c>
      <c r="I78" s="1" t="s">
        <v>293</v>
      </c>
      <c r="J78" s="1" t="s">
        <v>35</v>
      </c>
      <c r="N78" s="1" t="s">
        <v>137</v>
      </c>
      <c r="O78" s="1" t="s">
        <v>87</v>
      </c>
      <c r="P78" s="1" t="s">
        <v>110</v>
      </c>
      <c r="R78" s="1" t="s">
        <v>138</v>
      </c>
      <c r="S78" s="1" t="s">
        <v>40</v>
      </c>
      <c r="T78" s="1" t="s">
        <v>154</v>
      </c>
      <c r="U78" s="1" t="s">
        <v>63</v>
      </c>
      <c r="V78" s="1" t="s">
        <v>43</v>
      </c>
      <c r="X78" s="1" t="s">
        <v>44</v>
      </c>
      <c r="Y78" s="1" t="s">
        <v>65</v>
      </c>
      <c r="Z78" s="1" t="s">
        <v>46</v>
      </c>
      <c r="AA78" s="1" t="s">
        <v>47</v>
      </c>
      <c r="AB78" s="1" t="s">
        <v>97</v>
      </c>
      <c r="AC78" s="1" t="s">
        <v>150</v>
      </c>
      <c r="AD78" s="1" t="s">
        <v>69</v>
      </c>
      <c r="AE78" s="1" t="s">
        <v>146</v>
      </c>
      <c r="AF78" s="1" t="s">
        <v>71</v>
      </c>
      <c r="AG78" s="1" t="s">
        <v>43</v>
      </c>
      <c r="AH78" s="1" t="s">
        <v>139</v>
      </c>
      <c r="AI78" s="1" t="s">
        <v>258</v>
      </c>
      <c r="AJ78" s="1" t="s">
        <v>165</v>
      </c>
    </row>
    <row r="79">
      <c r="A79" s="1">
        <v>1.3363910107E10</v>
      </c>
      <c r="B79" s="1">
        <v>4.15544481E8</v>
      </c>
      <c r="C79" s="2">
        <v>44620.92637731481</v>
      </c>
      <c r="D79" s="2">
        <v>44620.92728009259</v>
      </c>
      <c r="I79" s="1" t="s">
        <v>294</v>
      </c>
      <c r="J79" s="1" t="s">
        <v>35</v>
      </c>
      <c r="N79" s="1" t="s">
        <v>108</v>
      </c>
      <c r="O79" s="1" t="s">
        <v>295</v>
      </c>
      <c r="P79" s="1" t="s">
        <v>168</v>
      </c>
      <c r="R79" s="1" t="s">
        <v>102</v>
      </c>
      <c r="S79" s="1" t="s">
        <v>80</v>
      </c>
      <c r="T79" s="1" t="s">
        <v>41</v>
      </c>
      <c r="U79" s="1" t="s">
        <v>185</v>
      </c>
      <c r="V79" s="1" t="s">
        <v>43</v>
      </c>
      <c r="X79" s="1" t="s">
        <v>116</v>
      </c>
      <c r="Y79" s="1" t="s">
        <v>65</v>
      </c>
      <c r="Z79" s="1" t="s">
        <v>46</v>
      </c>
      <c r="AA79" s="1" t="s">
        <v>47</v>
      </c>
      <c r="AB79" s="1" t="s">
        <v>67</v>
      </c>
      <c r="AC79" s="1" t="s">
        <v>68</v>
      </c>
      <c r="AD79" s="1" t="s">
        <v>105</v>
      </c>
      <c r="AE79" s="1" t="s">
        <v>83</v>
      </c>
      <c r="AF79" s="1" t="s">
        <v>106</v>
      </c>
      <c r="AG79" s="1" t="s">
        <v>43</v>
      </c>
      <c r="AH79" s="1" t="s">
        <v>72</v>
      </c>
      <c r="AI79" s="1" t="s">
        <v>73</v>
      </c>
      <c r="AJ79" s="1" t="s">
        <v>190</v>
      </c>
    </row>
    <row r="80">
      <c r="A80" s="1">
        <v>1.336390812E10</v>
      </c>
      <c r="B80" s="1">
        <v>4.15544481E8</v>
      </c>
      <c r="C80" s="2">
        <v>44620.93662037037</v>
      </c>
      <c r="D80" s="2">
        <v>44620.937893518516</v>
      </c>
      <c r="I80" s="1" t="s">
        <v>296</v>
      </c>
      <c r="J80" s="1" t="s">
        <v>35</v>
      </c>
      <c r="N80" s="1" t="s">
        <v>75</v>
      </c>
      <c r="O80" s="1" t="s">
        <v>95</v>
      </c>
      <c r="P80" s="1" t="s">
        <v>168</v>
      </c>
      <c r="R80" s="1" t="s">
        <v>96</v>
      </c>
      <c r="S80" s="1" t="s">
        <v>80</v>
      </c>
      <c r="T80" s="1" t="s">
        <v>41</v>
      </c>
      <c r="U80" s="1" t="s">
        <v>63</v>
      </c>
      <c r="V80" s="1" t="s">
        <v>43</v>
      </c>
      <c r="X80" s="1" t="s">
        <v>44</v>
      </c>
      <c r="Y80" s="1" t="s">
        <v>89</v>
      </c>
      <c r="Z80" s="1" t="s">
        <v>46</v>
      </c>
      <c r="AA80" s="1" t="s">
        <v>47</v>
      </c>
      <c r="AB80" s="1" t="s">
        <v>67</v>
      </c>
      <c r="AC80" s="1" t="s">
        <v>122</v>
      </c>
      <c r="AD80" s="1" t="s">
        <v>178</v>
      </c>
      <c r="AE80" s="1" t="s">
        <v>70</v>
      </c>
      <c r="AF80" s="1" t="s">
        <v>52</v>
      </c>
      <c r="AG80" s="1" t="s">
        <v>43</v>
      </c>
      <c r="AH80" s="1" t="s">
        <v>53</v>
      </c>
      <c r="AI80" s="1" t="s">
        <v>73</v>
      </c>
      <c r="AJ80" s="1" t="s">
        <v>55</v>
      </c>
    </row>
    <row r="81">
      <c r="A81" s="1">
        <v>1.3363904194E10</v>
      </c>
      <c r="B81" s="1">
        <v>4.15544481E8</v>
      </c>
      <c r="C81" s="2">
        <v>44620.93583333334</v>
      </c>
      <c r="D81" s="2">
        <v>44620.936736111114</v>
      </c>
      <c r="I81" s="1" t="s">
        <v>297</v>
      </c>
      <c r="J81" s="1" t="s">
        <v>35</v>
      </c>
      <c r="N81" s="1" t="s">
        <v>36</v>
      </c>
      <c r="O81" s="1" t="s">
        <v>298</v>
      </c>
      <c r="P81" s="1" t="s">
        <v>88</v>
      </c>
      <c r="R81" s="1" t="s">
        <v>169</v>
      </c>
      <c r="S81" s="1" t="s">
        <v>40</v>
      </c>
      <c r="T81" s="1" t="s">
        <v>233</v>
      </c>
      <c r="U81" s="1" t="s">
        <v>63</v>
      </c>
      <c r="V81" s="1" t="s">
        <v>43</v>
      </c>
      <c r="X81" s="1" t="s">
        <v>44</v>
      </c>
      <c r="Y81" s="1" t="s">
        <v>45</v>
      </c>
      <c r="Z81" s="1" t="s">
        <v>46</v>
      </c>
      <c r="AA81" s="1" t="s">
        <v>47</v>
      </c>
      <c r="AB81" s="1" t="s">
        <v>181</v>
      </c>
      <c r="AC81" s="1" t="s">
        <v>68</v>
      </c>
      <c r="AD81" s="1" t="s">
        <v>247</v>
      </c>
      <c r="AE81" s="1" t="s">
        <v>123</v>
      </c>
      <c r="AF81" s="1" t="s">
        <v>114</v>
      </c>
      <c r="AG81" s="1" t="s">
        <v>43</v>
      </c>
      <c r="AH81" s="1" t="s">
        <v>125</v>
      </c>
      <c r="AI81" s="1" t="s">
        <v>73</v>
      </c>
      <c r="AJ81" s="1" t="s">
        <v>190</v>
      </c>
    </row>
    <row r="82">
      <c r="A82" s="1">
        <v>1.3363900481E10</v>
      </c>
      <c r="B82" s="1">
        <v>4.15544481E8</v>
      </c>
      <c r="C82" s="2">
        <v>44620.93444444444</v>
      </c>
      <c r="D82" s="2">
        <v>44620.935648148145</v>
      </c>
      <c r="I82" s="1" t="s">
        <v>299</v>
      </c>
      <c r="J82" s="1" t="s">
        <v>35</v>
      </c>
      <c r="N82" s="1" t="s">
        <v>292</v>
      </c>
      <c r="O82" s="1" t="s">
        <v>193</v>
      </c>
      <c r="P82" s="1" t="s">
        <v>38</v>
      </c>
      <c r="R82" s="1" t="s">
        <v>204</v>
      </c>
      <c r="S82" s="1" t="s">
        <v>80</v>
      </c>
      <c r="T82" s="1" t="s">
        <v>41</v>
      </c>
      <c r="U82" s="1" t="s">
        <v>63</v>
      </c>
      <c r="V82" s="1" t="s">
        <v>43</v>
      </c>
      <c r="X82" s="1" t="s">
        <v>44</v>
      </c>
      <c r="Y82" s="1" t="s">
        <v>89</v>
      </c>
      <c r="Z82" s="1" t="s">
        <v>46</v>
      </c>
      <c r="AA82" s="1" t="s">
        <v>47</v>
      </c>
      <c r="AB82" s="1" t="s">
        <v>97</v>
      </c>
      <c r="AC82" s="1" t="s">
        <v>68</v>
      </c>
      <c r="AD82" s="1" t="s">
        <v>69</v>
      </c>
      <c r="AE82" s="1" t="s">
        <v>83</v>
      </c>
      <c r="AF82" s="1" t="s">
        <v>106</v>
      </c>
      <c r="AG82" s="1" t="s">
        <v>43</v>
      </c>
      <c r="AH82" s="1" t="s">
        <v>125</v>
      </c>
      <c r="AI82" s="1" t="s">
        <v>54</v>
      </c>
      <c r="AJ82" s="1" t="s">
        <v>92</v>
      </c>
    </row>
    <row r="83">
      <c r="A83" s="1">
        <v>1.3363900304E10</v>
      </c>
      <c r="B83" s="1">
        <v>4.15544481E8</v>
      </c>
      <c r="C83" s="2">
        <v>44620.933912037035</v>
      </c>
      <c r="D83" s="2">
        <v>44620.93556712963</v>
      </c>
      <c r="I83" s="1" t="s">
        <v>300</v>
      </c>
      <c r="J83" s="1" t="s">
        <v>35</v>
      </c>
      <c r="N83" s="1" t="s">
        <v>94</v>
      </c>
      <c r="O83" s="1" t="s">
        <v>193</v>
      </c>
      <c r="P83" s="1" t="s">
        <v>38</v>
      </c>
      <c r="R83" s="1" t="s">
        <v>301</v>
      </c>
      <c r="S83" s="1" t="s">
        <v>61</v>
      </c>
      <c r="T83" s="1" t="s">
        <v>154</v>
      </c>
      <c r="U83" s="1" t="s">
        <v>63</v>
      </c>
      <c r="V83" s="1" t="s">
        <v>43</v>
      </c>
      <c r="X83" s="1" t="s">
        <v>104</v>
      </c>
      <c r="Y83" s="1" t="s">
        <v>45</v>
      </c>
      <c r="Z83" s="1" t="s">
        <v>46</v>
      </c>
      <c r="AA83" s="1" t="s">
        <v>47</v>
      </c>
      <c r="AB83" s="1" t="s">
        <v>97</v>
      </c>
      <c r="AC83" s="1" t="s">
        <v>122</v>
      </c>
      <c r="AD83" s="1" t="s">
        <v>178</v>
      </c>
      <c r="AE83" s="1" t="s">
        <v>123</v>
      </c>
      <c r="AF83" s="1" t="s">
        <v>99</v>
      </c>
      <c r="AG83" s="1" t="s">
        <v>43</v>
      </c>
      <c r="AH83" s="1" t="s">
        <v>125</v>
      </c>
      <c r="AI83" s="1" t="s">
        <v>73</v>
      </c>
      <c r="AJ83" s="1" t="s">
        <v>190</v>
      </c>
    </row>
    <row r="84">
      <c r="A84" s="1">
        <v>1.3363896389E10</v>
      </c>
      <c r="B84" s="1">
        <v>4.15544481E8</v>
      </c>
      <c r="C84" s="2">
        <v>44620.932974537034</v>
      </c>
      <c r="D84" s="2">
        <v>44620.93439814815</v>
      </c>
      <c r="I84" s="1" t="s">
        <v>302</v>
      </c>
      <c r="J84" s="1" t="s">
        <v>35</v>
      </c>
      <c r="N84" s="1" t="s">
        <v>36</v>
      </c>
      <c r="O84" s="1" t="s">
        <v>303</v>
      </c>
      <c r="P84" s="1" t="s">
        <v>77</v>
      </c>
      <c r="Q84" s="1" t="s">
        <v>304</v>
      </c>
      <c r="R84" s="1" t="s">
        <v>96</v>
      </c>
      <c r="S84" s="1" t="s">
        <v>61</v>
      </c>
      <c r="T84" s="1" t="s">
        <v>62</v>
      </c>
      <c r="U84" s="1" t="s">
        <v>42</v>
      </c>
      <c r="V84" s="1" t="s">
        <v>43</v>
      </c>
      <c r="X84" s="1" t="s">
        <v>44</v>
      </c>
      <c r="Y84" s="1" t="s">
        <v>89</v>
      </c>
      <c r="Z84" s="1" t="s">
        <v>66</v>
      </c>
      <c r="AA84" s="1" t="s">
        <v>47</v>
      </c>
      <c r="AB84" s="1" t="s">
        <v>97</v>
      </c>
      <c r="AC84" s="1" t="s">
        <v>68</v>
      </c>
      <c r="AD84" s="1" t="s">
        <v>69</v>
      </c>
      <c r="AE84" s="1" t="s">
        <v>83</v>
      </c>
      <c r="AF84" s="1" t="s">
        <v>52</v>
      </c>
      <c r="AG84" s="1" t="s">
        <v>43</v>
      </c>
      <c r="AH84" s="1" t="s">
        <v>53</v>
      </c>
      <c r="AI84" s="1" t="s">
        <v>73</v>
      </c>
      <c r="AJ84" s="1" t="s">
        <v>55</v>
      </c>
    </row>
    <row r="85">
      <c r="A85" s="1">
        <v>1.3363894609E10</v>
      </c>
      <c r="B85" s="1">
        <v>4.15544481E8</v>
      </c>
      <c r="C85" s="2">
        <v>44620.93247685185</v>
      </c>
      <c r="D85" s="2">
        <v>44620.933854166666</v>
      </c>
      <c r="I85" s="1" t="s">
        <v>305</v>
      </c>
      <c r="J85" s="1" t="s">
        <v>35</v>
      </c>
      <c r="N85" s="1" t="s">
        <v>119</v>
      </c>
      <c r="O85" s="1" t="s">
        <v>149</v>
      </c>
      <c r="P85" s="1" t="s">
        <v>168</v>
      </c>
      <c r="R85" s="1" t="s">
        <v>102</v>
      </c>
      <c r="S85" s="1" t="s">
        <v>61</v>
      </c>
      <c r="T85" s="1" t="s">
        <v>41</v>
      </c>
      <c r="U85" s="1" t="s">
        <v>42</v>
      </c>
      <c r="V85" s="1" t="s">
        <v>43</v>
      </c>
      <c r="X85" s="1" t="s">
        <v>64</v>
      </c>
      <c r="Y85" s="1" t="s">
        <v>117</v>
      </c>
      <c r="Z85" s="1" t="s">
        <v>134</v>
      </c>
      <c r="AA85" s="1" t="s">
        <v>47</v>
      </c>
      <c r="AB85" s="1" t="s">
        <v>97</v>
      </c>
      <c r="AC85" s="1" t="s">
        <v>98</v>
      </c>
      <c r="AD85" s="1" t="s">
        <v>50</v>
      </c>
      <c r="AE85" s="1" t="s">
        <v>83</v>
      </c>
      <c r="AF85" s="1" t="s">
        <v>124</v>
      </c>
      <c r="AG85" s="1" t="s">
        <v>43</v>
      </c>
      <c r="AH85" s="1" t="s">
        <v>72</v>
      </c>
      <c r="AI85" s="1" t="s">
        <v>54</v>
      </c>
      <c r="AJ85" s="1" t="s">
        <v>92</v>
      </c>
    </row>
    <row r="86">
      <c r="A86" s="1">
        <v>1.3363894113E10</v>
      </c>
      <c r="B86" s="1">
        <v>4.15544481E8</v>
      </c>
      <c r="C86" s="2">
        <v>44620.93174768519</v>
      </c>
      <c r="D86" s="2">
        <v>44620.93373842593</v>
      </c>
      <c r="I86" s="1" t="s">
        <v>306</v>
      </c>
      <c r="J86" s="1" t="s">
        <v>35</v>
      </c>
      <c r="N86" s="1" t="s">
        <v>75</v>
      </c>
      <c r="O86" s="1" t="s">
        <v>307</v>
      </c>
      <c r="P86" s="1" t="s">
        <v>38</v>
      </c>
      <c r="R86" s="1" t="s">
        <v>169</v>
      </c>
      <c r="S86" s="1" t="s">
        <v>61</v>
      </c>
      <c r="T86" s="1" t="s">
        <v>62</v>
      </c>
      <c r="U86" s="1" t="s">
        <v>63</v>
      </c>
      <c r="V86" s="1" t="s">
        <v>43</v>
      </c>
      <c r="X86" s="1" t="s">
        <v>64</v>
      </c>
      <c r="Y86" s="1" t="s">
        <v>65</v>
      </c>
      <c r="Z86" s="1" t="s">
        <v>46</v>
      </c>
      <c r="AA86" s="1" t="s">
        <v>47</v>
      </c>
      <c r="AB86" s="1" t="s">
        <v>67</v>
      </c>
      <c r="AC86" s="1" t="s">
        <v>68</v>
      </c>
      <c r="AD86" s="1" t="s">
        <v>69</v>
      </c>
      <c r="AE86" s="1" t="s">
        <v>113</v>
      </c>
      <c r="AF86" s="1" t="s">
        <v>71</v>
      </c>
      <c r="AG86" s="1" t="s">
        <v>43</v>
      </c>
      <c r="AH86" s="1" t="s">
        <v>125</v>
      </c>
      <c r="AI86" s="1" t="s">
        <v>250</v>
      </c>
      <c r="AJ86" s="1" t="s">
        <v>165</v>
      </c>
    </row>
    <row r="87">
      <c r="A87" s="1">
        <v>1.3363892945E10</v>
      </c>
      <c r="B87" s="1">
        <v>4.15544481E8</v>
      </c>
      <c r="C87" s="2">
        <v>44620.932025462964</v>
      </c>
      <c r="D87" s="2">
        <v>44620.93336805556</v>
      </c>
      <c r="I87" s="1" t="s">
        <v>308</v>
      </c>
      <c r="J87" s="1" t="s">
        <v>35</v>
      </c>
      <c r="N87" s="1" t="s">
        <v>152</v>
      </c>
      <c r="O87" s="1" t="s">
        <v>309</v>
      </c>
      <c r="P87" s="1" t="s">
        <v>38</v>
      </c>
      <c r="R87" s="1" t="s">
        <v>153</v>
      </c>
      <c r="S87" s="1" t="s">
        <v>61</v>
      </c>
      <c r="T87" s="1" t="s">
        <v>41</v>
      </c>
      <c r="U87" s="1" t="s">
        <v>42</v>
      </c>
      <c r="V87" s="1" t="s">
        <v>164</v>
      </c>
      <c r="X87" s="1" t="s">
        <v>116</v>
      </c>
      <c r="Y87" s="1" t="s">
        <v>65</v>
      </c>
      <c r="Z87" s="1" t="s">
        <v>66</v>
      </c>
      <c r="AA87" s="1" t="s">
        <v>47</v>
      </c>
      <c r="AB87" s="1" t="s">
        <v>97</v>
      </c>
      <c r="AC87" s="1" t="s">
        <v>68</v>
      </c>
      <c r="AD87" s="1" t="s">
        <v>50</v>
      </c>
      <c r="AE87" s="1" t="s">
        <v>90</v>
      </c>
      <c r="AF87" s="1" t="s">
        <v>106</v>
      </c>
      <c r="AG87" s="1" t="s">
        <v>164</v>
      </c>
      <c r="AH87" s="1" t="s">
        <v>155</v>
      </c>
      <c r="AI87" s="1" t="s">
        <v>258</v>
      </c>
      <c r="AJ87" s="1" t="s">
        <v>190</v>
      </c>
    </row>
    <row r="88">
      <c r="A88" s="1">
        <v>1.3363892273E10</v>
      </c>
      <c r="B88" s="1">
        <v>4.15544481E8</v>
      </c>
      <c r="C88" s="2">
        <v>44620.93203703704</v>
      </c>
      <c r="D88" s="2">
        <v>44620.93315972222</v>
      </c>
      <c r="I88" s="1" t="s">
        <v>310</v>
      </c>
      <c r="J88" s="1" t="s">
        <v>35</v>
      </c>
      <c r="N88" s="1" t="s">
        <v>119</v>
      </c>
      <c r="O88" s="1" t="s">
        <v>203</v>
      </c>
      <c r="P88" s="1" t="s">
        <v>59</v>
      </c>
      <c r="R88" s="1" t="s">
        <v>39</v>
      </c>
      <c r="S88" s="1" t="s">
        <v>40</v>
      </c>
      <c r="T88" s="1" t="s">
        <v>41</v>
      </c>
      <c r="U88" s="1" t="s">
        <v>223</v>
      </c>
      <c r="V88" s="1" t="s">
        <v>164</v>
      </c>
      <c r="X88" s="1" t="s">
        <v>64</v>
      </c>
      <c r="Y88" s="1" t="s">
        <v>65</v>
      </c>
      <c r="Z88" s="1" t="s">
        <v>134</v>
      </c>
      <c r="AA88" s="1" t="s">
        <v>47</v>
      </c>
      <c r="AB88" s="1" t="s">
        <v>67</v>
      </c>
      <c r="AC88" s="1" t="s">
        <v>150</v>
      </c>
      <c r="AD88" s="1" t="s">
        <v>105</v>
      </c>
      <c r="AE88" s="1" t="s">
        <v>90</v>
      </c>
      <c r="AF88" s="1" t="s">
        <v>114</v>
      </c>
      <c r="AG88" s="1" t="s">
        <v>164</v>
      </c>
      <c r="AH88" s="1" t="s">
        <v>53</v>
      </c>
      <c r="AI88" s="1" t="s">
        <v>250</v>
      </c>
      <c r="AJ88" s="1" t="s">
        <v>190</v>
      </c>
    </row>
    <row r="89">
      <c r="A89" s="1">
        <v>1.3363890951E10</v>
      </c>
      <c r="B89" s="1">
        <v>4.15544481E8</v>
      </c>
      <c r="C89" s="2">
        <v>44620.930393518516</v>
      </c>
      <c r="D89" s="2">
        <v>44620.9327662037</v>
      </c>
      <c r="I89" s="1" t="s">
        <v>311</v>
      </c>
      <c r="J89" s="1" t="s">
        <v>35</v>
      </c>
      <c r="N89" s="1" t="s">
        <v>137</v>
      </c>
      <c r="O89" s="1" t="s">
        <v>289</v>
      </c>
      <c r="P89" s="1" t="s">
        <v>38</v>
      </c>
      <c r="R89" s="1" t="s">
        <v>153</v>
      </c>
      <c r="S89" s="1" t="s">
        <v>80</v>
      </c>
      <c r="T89" s="1" t="s">
        <v>41</v>
      </c>
      <c r="U89" s="1" t="s">
        <v>63</v>
      </c>
      <c r="V89" s="1" t="s">
        <v>43</v>
      </c>
      <c r="X89" s="1" t="s">
        <v>64</v>
      </c>
      <c r="Y89" s="1" t="s">
        <v>112</v>
      </c>
      <c r="Z89" s="1" t="s">
        <v>66</v>
      </c>
      <c r="AA89" s="1" t="s">
        <v>47</v>
      </c>
      <c r="AB89" s="1" t="s">
        <v>67</v>
      </c>
      <c r="AC89" s="1" t="s">
        <v>49</v>
      </c>
      <c r="AD89" s="1" t="s">
        <v>105</v>
      </c>
      <c r="AE89" s="1" t="s">
        <v>51</v>
      </c>
      <c r="AF89" s="1" t="s">
        <v>106</v>
      </c>
      <c r="AG89" s="1" t="s">
        <v>43</v>
      </c>
      <c r="AH89" s="1" t="s">
        <v>155</v>
      </c>
      <c r="AI89" s="1" t="s">
        <v>54</v>
      </c>
      <c r="AJ89" s="1" t="s">
        <v>190</v>
      </c>
    </row>
    <row r="90">
      <c r="A90" s="1">
        <v>1.3363882119E10</v>
      </c>
      <c r="B90" s="1">
        <v>4.15544481E8</v>
      </c>
      <c r="C90" s="2">
        <v>44620.928981481484</v>
      </c>
      <c r="D90" s="2">
        <v>44620.930185185185</v>
      </c>
      <c r="I90" s="1" t="s">
        <v>312</v>
      </c>
      <c r="J90" s="1" t="s">
        <v>35</v>
      </c>
      <c r="N90" s="1" t="s">
        <v>313</v>
      </c>
      <c r="O90" s="1" t="s">
        <v>314</v>
      </c>
      <c r="P90" s="1" t="s">
        <v>88</v>
      </c>
      <c r="R90" s="1" t="s">
        <v>216</v>
      </c>
      <c r="S90" s="1" t="s">
        <v>40</v>
      </c>
      <c r="T90" s="1" t="s">
        <v>62</v>
      </c>
      <c r="U90" s="1" t="s">
        <v>42</v>
      </c>
      <c r="V90" s="1" t="s">
        <v>43</v>
      </c>
      <c r="X90" s="1" t="s">
        <v>198</v>
      </c>
      <c r="Y90" s="1" t="s">
        <v>65</v>
      </c>
      <c r="Z90" s="1" t="s">
        <v>134</v>
      </c>
      <c r="AA90" s="1" t="s">
        <v>134</v>
      </c>
      <c r="AB90" s="1" t="s">
        <v>67</v>
      </c>
      <c r="AC90" s="1" t="s">
        <v>68</v>
      </c>
      <c r="AD90" s="1" t="s">
        <v>69</v>
      </c>
      <c r="AE90" s="1" t="s">
        <v>113</v>
      </c>
      <c r="AF90" s="1" t="s">
        <v>106</v>
      </c>
      <c r="AG90" s="1" t="s">
        <v>43</v>
      </c>
      <c r="AH90" s="1" t="s">
        <v>84</v>
      </c>
      <c r="AI90" s="1" t="s">
        <v>73</v>
      </c>
      <c r="AJ90" s="1" t="s">
        <v>55</v>
      </c>
    </row>
    <row r="91">
      <c r="A91" s="1">
        <v>1.3363881608E10</v>
      </c>
      <c r="B91" s="1">
        <v>4.15544481E8</v>
      </c>
      <c r="C91" s="2">
        <v>44620.92895833333</v>
      </c>
      <c r="D91" s="2">
        <v>44620.930081018516</v>
      </c>
      <c r="I91" s="1" t="s">
        <v>315</v>
      </c>
      <c r="J91" s="1" t="s">
        <v>35</v>
      </c>
      <c r="N91" s="1" t="s">
        <v>127</v>
      </c>
      <c r="O91" s="1" t="s">
        <v>95</v>
      </c>
      <c r="P91" s="1" t="s">
        <v>59</v>
      </c>
      <c r="R91" s="1" t="s">
        <v>201</v>
      </c>
      <c r="S91" s="1" t="s">
        <v>40</v>
      </c>
      <c r="T91" s="1" t="s">
        <v>197</v>
      </c>
      <c r="U91" s="1" t="s">
        <v>42</v>
      </c>
      <c r="V91" s="1" t="s">
        <v>43</v>
      </c>
      <c r="X91" s="1" t="s">
        <v>64</v>
      </c>
      <c r="Y91" s="1" t="s">
        <v>65</v>
      </c>
      <c r="Z91" s="1" t="s">
        <v>46</v>
      </c>
      <c r="AA91" s="1" t="s">
        <v>47</v>
      </c>
      <c r="AB91" s="1" t="s">
        <v>67</v>
      </c>
      <c r="AC91" s="1" t="s">
        <v>98</v>
      </c>
      <c r="AD91" s="1" t="s">
        <v>69</v>
      </c>
      <c r="AE91" s="1" t="s">
        <v>83</v>
      </c>
      <c r="AF91" s="1" t="s">
        <v>106</v>
      </c>
      <c r="AG91" s="1" t="s">
        <v>43</v>
      </c>
      <c r="AH91" s="1" t="s">
        <v>125</v>
      </c>
      <c r="AI91" s="1" t="s">
        <v>73</v>
      </c>
      <c r="AJ91" s="1" t="s">
        <v>55</v>
      </c>
    </row>
    <row r="92">
      <c r="A92" s="1">
        <v>1.3363881326E10</v>
      </c>
      <c r="B92" s="1">
        <v>4.15544481E8</v>
      </c>
      <c r="C92" s="2">
        <v>44620.92891203704</v>
      </c>
      <c r="D92" s="2">
        <v>44620.9299537037</v>
      </c>
      <c r="I92" s="1" t="s">
        <v>316</v>
      </c>
      <c r="J92" s="1" t="s">
        <v>35</v>
      </c>
      <c r="N92" s="1" t="s">
        <v>119</v>
      </c>
      <c r="O92" s="1" t="s">
        <v>95</v>
      </c>
      <c r="P92" s="1" t="s">
        <v>38</v>
      </c>
      <c r="R92" s="1" t="s">
        <v>96</v>
      </c>
      <c r="S92" s="1" t="s">
        <v>61</v>
      </c>
      <c r="T92" s="1" t="s">
        <v>154</v>
      </c>
      <c r="U92" s="1" t="s">
        <v>42</v>
      </c>
      <c r="V92" s="1" t="s">
        <v>43</v>
      </c>
      <c r="X92" s="1" t="s">
        <v>64</v>
      </c>
      <c r="Y92" s="1" t="s">
        <v>65</v>
      </c>
      <c r="Z92" s="1" t="s">
        <v>46</v>
      </c>
      <c r="AA92" s="1" t="s">
        <v>134</v>
      </c>
      <c r="AB92" s="1" t="s">
        <v>67</v>
      </c>
      <c r="AC92" s="1" t="s">
        <v>49</v>
      </c>
      <c r="AD92" s="1" t="s">
        <v>69</v>
      </c>
      <c r="AE92" s="1" t="s">
        <v>83</v>
      </c>
      <c r="AF92" s="1" t="s">
        <v>159</v>
      </c>
      <c r="AG92" s="1" t="s">
        <v>43</v>
      </c>
      <c r="AI92" s="1" t="s">
        <v>54</v>
      </c>
      <c r="AJ92" s="1" t="s">
        <v>92</v>
      </c>
    </row>
    <row r="93">
      <c r="A93" s="1">
        <v>1.3363879947E10</v>
      </c>
      <c r="B93" s="1">
        <v>4.15544481E8</v>
      </c>
      <c r="C93" s="2">
        <v>44620.92905092592</v>
      </c>
      <c r="D93" s="2">
        <v>44620.92953703704</v>
      </c>
      <c r="I93" s="1" t="s">
        <v>317</v>
      </c>
      <c r="J93" s="1" t="s">
        <v>35</v>
      </c>
      <c r="N93" s="1" t="s">
        <v>192</v>
      </c>
      <c r="O93" s="1" t="s">
        <v>149</v>
      </c>
      <c r="P93" s="1" t="s">
        <v>38</v>
      </c>
      <c r="R93" s="1" t="s">
        <v>246</v>
      </c>
      <c r="S93" s="1" t="s">
        <v>80</v>
      </c>
      <c r="T93" s="1" t="s">
        <v>154</v>
      </c>
      <c r="U93" s="1" t="s">
        <v>185</v>
      </c>
      <c r="V93" s="1" t="s">
        <v>43</v>
      </c>
      <c r="X93" s="1" t="s">
        <v>198</v>
      </c>
      <c r="Y93" s="1" t="s">
        <v>117</v>
      </c>
      <c r="Z93" s="1" t="s">
        <v>145</v>
      </c>
      <c r="AA93" s="1" t="s">
        <v>47</v>
      </c>
      <c r="AB93" s="1" t="s">
        <v>67</v>
      </c>
      <c r="AC93" s="1" t="s">
        <v>49</v>
      </c>
      <c r="AD93" s="1" t="s">
        <v>69</v>
      </c>
      <c r="AE93" s="1" t="s">
        <v>83</v>
      </c>
      <c r="AF93" s="1" t="s">
        <v>99</v>
      </c>
      <c r="AG93" s="1" t="s">
        <v>43</v>
      </c>
      <c r="AH93" s="1" t="s">
        <v>53</v>
      </c>
      <c r="AI93" s="1" t="s">
        <v>73</v>
      </c>
      <c r="AJ93" s="1" t="s">
        <v>92</v>
      </c>
    </row>
    <row r="94">
      <c r="A94" s="1">
        <v>1.3363871588E10</v>
      </c>
      <c r="B94" s="1">
        <v>4.15544481E8</v>
      </c>
      <c r="C94" s="2">
        <v>44620.926574074074</v>
      </c>
      <c r="D94" s="2">
        <v>44620.9271875</v>
      </c>
      <c r="I94" s="1" t="s">
        <v>318</v>
      </c>
      <c r="J94" s="1" t="s">
        <v>35</v>
      </c>
      <c r="N94" s="1" t="s">
        <v>313</v>
      </c>
      <c r="O94" s="1" t="s">
        <v>319</v>
      </c>
      <c r="P94" s="1" t="s">
        <v>110</v>
      </c>
      <c r="R94" s="1" t="s">
        <v>39</v>
      </c>
      <c r="S94" s="1" t="s">
        <v>80</v>
      </c>
      <c r="T94" s="1" t="s">
        <v>62</v>
      </c>
      <c r="U94" s="1" t="s">
        <v>63</v>
      </c>
      <c r="V94" s="1" t="s">
        <v>43</v>
      </c>
      <c r="X94" s="1" t="s">
        <v>44</v>
      </c>
      <c r="Y94" s="1" t="s">
        <v>89</v>
      </c>
      <c r="Z94" s="1" t="s">
        <v>46</v>
      </c>
      <c r="AA94" s="1" t="s">
        <v>47</v>
      </c>
      <c r="AB94" s="1" t="s">
        <v>48</v>
      </c>
      <c r="AC94" s="1" t="s">
        <v>68</v>
      </c>
      <c r="AD94" s="1" t="s">
        <v>69</v>
      </c>
      <c r="AE94" s="1" t="s">
        <v>113</v>
      </c>
      <c r="AF94" s="1" t="s">
        <v>124</v>
      </c>
      <c r="AG94" s="1" t="s">
        <v>43</v>
      </c>
      <c r="AH94" s="1" t="s">
        <v>72</v>
      </c>
      <c r="AI94" s="1" t="s">
        <v>54</v>
      </c>
      <c r="AJ94" s="1" t="s">
        <v>55</v>
      </c>
    </row>
    <row r="95">
      <c r="A95" s="1">
        <v>1.3363871492E10</v>
      </c>
      <c r="B95" s="1">
        <v>4.15544481E8</v>
      </c>
      <c r="C95" s="2">
        <v>44620.926412037035</v>
      </c>
      <c r="D95" s="2">
        <v>44620.927152777775</v>
      </c>
      <c r="I95" s="1" t="s">
        <v>320</v>
      </c>
      <c r="J95" s="1" t="s">
        <v>35</v>
      </c>
      <c r="N95" s="1" t="s">
        <v>127</v>
      </c>
      <c r="O95" s="1" t="s">
        <v>120</v>
      </c>
      <c r="P95" s="1" t="s">
        <v>38</v>
      </c>
      <c r="R95" s="1" t="s">
        <v>153</v>
      </c>
      <c r="S95" s="1" t="s">
        <v>40</v>
      </c>
      <c r="T95" s="1" t="s">
        <v>62</v>
      </c>
      <c r="U95" s="1" t="s">
        <v>63</v>
      </c>
      <c r="X95" s="1" t="s">
        <v>44</v>
      </c>
      <c r="Y95" s="1" t="s">
        <v>89</v>
      </c>
      <c r="Z95" s="1" t="s">
        <v>66</v>
      </c>
      <c r="AA95" s="1" t="s">
        <v>46</v>
      </c>
      <c r="AB95" s="1" t="s">
        <v>67</v>
      </c>
      <c r="AC95" s="1" t="s">
        <v>122</v>
      </c>
      <c r="AD95" s="1" t="s">
        <v>50</v>
      </c>
      <c r="AE95" s="1" t="s">
        <v>90</v>
      </c>
      <c r="AF95" s="1" t="s">
        <v>114</v>
      </c>
      <c r="AG95" s="1" t="s">
        <v>164</v>
      </c>
      <c r="AH95" s="1" t="s">
        <v>155</v>
      </c>
      <c r="AI95" s="1" t="s">
        <v>73</v>
      </c>
      <c r="AJ95" s="1" t="s">
        <v>165</v>
      </c>
    </row>
    <row r="96">
      <c r="A96" s="1">
        <v>1.3363868722E10</v>
      </c>
      <c r="B96" s="1">
        <v>4.15544481E8</v>
      </c>
      <c r="C96" s="2">
        <v>44620.924212962964</v>
      </c>
      <c r="D96" s="2">
        <v>44620.926400462966</v>
      </c>
      <c r="I96" s="1" t="s">
        <v>321</v>
      </c>
      <c r="J96" s="1" t="s">
        <v>35</v>
      </c>
      <c r="N96" s="1" t="s">
        <v>108</v>
      </c>
      <c r="O96" s="1" t="s">
        <v>193</v>
      </c>
      <c r="P96" s="1" t="s">
        <v>38</v>
      </c>
      <c r="R96" s="1" t="s">
        <v>138</v>
      </c>
      <c r="S96" s="1" t="s">
        <v>40</v>
      </c>
      <c r="T96" s="1" t="s">
        <v>62</v>
      </c>
      <c r="U96" s="1" t="s">
        <v>63</v>
      </c>
      <c r="V96" s="1" t="s">
        <v>164</v>
      </c>
      <c r="X96" s="1" t="s">
        <v>44</v>
      </c>
      <c r="Y96" s="1" t="s">
        <v>144</v>
      </c>
      <c r="Z96" s="1" t="s">
        <v>66</v>
      </c>
      <c r="AA96" s="1" t="s">
        <v>47</v>
      </c>
      <c r="AB96" s="1" t="s">
        <v>48</v>
      </c>
      <c r="AC96" s="1" t="s">
        <v>68</v>
      </c>
      <c r="AD96" s="1" t="s">
        <v>50</v>
      </c>
      <c r="AE96" s="1" t="s">
        <v>123</v>
      </c>
      <c r="AF96" s="1" t="s">
        <v>173</v>
      </c>
      <c r="AG96" s="1" t="s">
        <v>43</v>
      </c>
      <c r="AH96" s="1" t="s">
        <v>139</v>
      </c>
      <c r="AI96" s="1" t="s">
        <v>54</v>
      </c>
      <c r="AJ96" s="1" t="s">
        <v>190</v>
      </c>
    </row>
    <row r="97">
      <c r="A97" s="1">
        <v>1.336386706E10</v>
      </c>
      <c r="B97" s="1">
        <v>4.15544481E8</v>
      </c>
      <c r="C97" s="2">
        <v>44620.92519675926</v>
      </c>
      <c r="D97" s="2">
        <v>44620.92686342593</v>
      </c>
      <c r="I97" s="1" t="s">
        <v>322</v>
      </c>
      <c r="J97" s="1" t="s">
        <v>35</v>
      </c>
      <c r="N97" s="1" t="s">
        <v>192</v>
      </c>
      <c r="O97" s="1" t="s">
        <v>157</v>
      </c>
      <c r="P97" s="1" t="s">
        <v>59</v>
      </c>
      <c r="R97" s="1" t="s">
        <v>96</v>
      </c>
      <c r="S97" s="1" t="s">
        <v>61</v>
      </c>
      <c r="T97" s="1" t="s">
        <v>62</v>
      </c>
      <c r="U97" s="1" t="s">
        <v>63</v>
      </c>
      <c r="V97" s="1" t="s">
        <v>164</v>
      </c>
      <c r="X97" s="1" t="s">
        <v>44</v>
      </c>
      <c r="Y97" s="1" t="s">
        <v>112</v>
      </c>
      <c r="Z97" s="1" t="s">
        <v>46</v>
      </c>
      <c r="AA97" s="1" t="s">
        <v>47</v>
      </c>
      <c r="AB97" s="1" t="s">
        <v>67</v>
      </c>
      <c r="AC97" s="1" t="s">
        <v>49</v>
      </c>
      <c r="AD97" s="1" t="s">
        <v>69</v>
      </c>
      <c r="AE97" s="1" t="s">
        <v>83</v>
      </c>
      <c r="AF97" s="1" t="s">
        <v>52</v>
      </c>
      <c r="AG97" s="1" t="s">
        <v>164</v>
      </c>
      <c r="AH97" s="1" t="s">
        <v>53</v>
      </c>
      <c r="AI97" s="1" t="s">
        <v>73</v>
      </c>
      <c r="AJ97" s="1" t="s">
        <v>190</v>
      </c>
    </row>
    <row r="98">
      <c r="A98" s="1">
        <v>1.3363865169E10</v>
      </c>
      <c r="B98" s="1">
        <v>4.15544481E8</v>
      </c>
      <c r="C98" s="2">
        <v>44620.92008101852</v>
      </c>
      <c r="D98" s="2">
        <v>44620.92543981481</v>
      </c>
      <c r="I98" s="1" t="s">
        <v>323</v>
      </c>
      <c r="J98" s="1" t="s">
        <v>35</v>
      </c>
      <c r="N98" s="1" t="s">
        <v>119</v>
      </c>
      <c r="O98" s="1" t="s">
        <v>95</v>
      </c>
      <c r="P98" s="1" t="s">
        <v>168</v>
      </c>
      <c r="R98" s="1" t="s">
        <v>324</v>
      </c>
      <c r="S98" s="1" t="s">
        <v>61</v>
      </c>
      <c r="T98" s="1" t="s">
        <v>41</v>
      </c>
      <c r="U98" s="1" t="s">
        <v>42</v>
      </c>
      <c r="V98" s="1" t="s">
        <v>43</v>
      </c>
      <c r="X98" s="1" t="s">
        <v>198</v>
      </c>
      <c r="Y98" s="1" t="s">
        <v>65</v>
      </c>
      <c r="Z98" s="1" t="s">
        <v>46</v>
      </c>
      <c r="AA98" s="1" t="s">
        <v>47</v>
      </c>
      <c r="AB98" s="1" t="s">
        <v>67</v>
      </c>
      <c r="AC98" s="1" t="s">
        <v>49</v>
      </c>
      <c r="AD98" s="1" t="s">
        <v>50</v>
      </c>
      <c r="AE98" s="1" t="s">
        <v>146</v>
      </c>
      <c r="AF98" s="1" t="s">
        <v>52</v>
      </c>
      <c r="AG98" s="1" t="s">
        <v>43</v>
      </c>
      <c r="AH98" s="1" t="s">
        <v>155</v>
      </c>
      <c r="AI98" s="1" t="s">
        <v>54</v>
      </c>
      <c r="AJ98" s="1" t="s">
        <v>92</v>
      </c>
    </row>
    <row r="99">
      <c r="A99" s="1">
        <v>1.3363864486E10</v>
      </c>
      <c r="B99" s="1">
        <v>4.15544481E8</v>
      </c>
      <c r="C99" s="2">
        <v>44620.9240162037</v>
      </c>
      <c r="D99" s="2">
        <v>44620.9252662037</v>
      </c>
      <c r="I99" s="1" t="s">
        <v>325</v>
      </c>
      <c r="J99" s="1" t="s">
        <v>35</v>
      </c>
      <c r="N99" s="1" t="s">
        <v>94</v>
      </c>
      <c r="O99" s="1" t="s">
        <v>95</v>
      </c>
      <c r="P99" s="1" t="s">
        <v>168</v>
      </c>
      <c r="R99" s="1" t="s">
        <v>96</v>
      </c>
      <c r="S99" s="1" t="s">
        <v>40</v>
      </c>
      <c r="T99" s="1" t="s">
        <v>41</v>
      </c>
      <c r="U99" s="1" t="s">
        <v>42</v>
      </c>
      <c r="V99" s="1" t="s">
        <v>43</v>
      </c>
      <c r="X99" s="1" t="s">
        <v>104</v>
      </c>
      <c r="Y99" s="1" t="s">
        <v>112</v>
      </c>
      <c r="Z99" s="1" t="s">
        <v>46</v>
      </c>
      <c r="AA99" s="1" t="s">
        <v>47</v>
      </c>
      <c r="AB99" s="1" t="s">
        <v>97</v>
      </c>
      <c r="AC99" s="1" t="s">
        <v>49</v>
      </c>
      <c r="AD99" s="1" t="s">
        <v>69</v>
      </c>
      <c r="AE99" s="1" t="s">
        <v>83</v>
      </c>
      <c r="AF99" s="1" t="s">
        <v>114</v>
      </c>
      <c r="AG99" s="1" t="s">
        <v>43</v>
      </c>
      <c r="AH99" s="1" t="s">
        <v>53</v>
      </c>
      <c r="AI99" s="1" t="s">
        <v>73</v>
      </c>
      <c r="AJ99" s="1" t="s">
        <v>190</v>
      </c>
    </row>
    <row r="100">
      <c r="A100" s="1">
        <v>1.3363860697E10</v>
      </c>
      <c r="B100" s="1">
        <v>4.15544481E8</v>
      </c>
      <c r="C100" s="2">
        <v>44620.921689814815</v>
      </c>
      <c r="D100" s="2">
        <v>44620.92427083333</v>
      </c>
      <c r="I100" s="1" t="s">
        <v>326</v>
      </c>
      <c r="J100" s="1" t="s">
        <v>35</v>
      </c>
      <c r="N100" s="1" t="s">
        <v>36</v>
      </c>
      <c r="O100" s="1" t="s">
        <v>327</v>
      </c>
      <c r="P100" s="1" t="s">
        <v>88</v>
      </c>
      <c r="R100" s="1" t="s">
        <v>102</v>
      </c>
      <c r="S100" s="1" t="s">
        <v>40</v>
      </c>
      <c r="T100" s="1" t="s">
        <v>41</v>
      </c>
      <c r="U100" s="1" t="s">
        <v>42</v>
      </c>
      <c r="V100" s="1" t="s">
        <v>43</v>
      </c>
      <c r="X100" s="1" t="s">
        <v>104</v>
      </c>
      <c r="Y100" s="1" t="s">
        <v>112</v>
      </c>
      <c r="Z100" s="1" t="s">
        <v>46</v>
      </c>
      <c r="AA100" s="1" t="s">
        <v>47</v>
      </c>
      <c r="AB100" s="1" t="s">
        <v>97</v>
      </c>
      <c r="AC100" s="1" t="s">
        <v>68</v>
      </c>
      <c r="AD100" s="1" t="s">
        <v>50</v>
      </c>
      <c r="AE100" s="1" t="s">
        <v>83</v>
      </c>
      <c r="AF100" s="1" t="s">
        <v>52</v>
      </c>
      <c r="AG100" s="1" t="s">
        <v>43</v>
      </c>
      <c r="AH100" s="1" t="s">
        <v>72</v>
      </c>
      <c r="AI100" s="1" t="s">
        <v>54</v>
      </c>
      <c r="AJ100" s="1" t="s">
        <v>92</v>
      </c>
    </row>
    <row r="101">
      <c r="A101" s="1">
        <v>1.3363860614E10</v>
      </c>
      <c r="B101" s="1">
        <v>4.15544481E8</v>
      </c>
      <c r="C101" s="2">
        <v>44620.923055555555</v>
      </c>
      <c r="D101" s="2">
        <v>44620.92422453704</v>
      </c>
      <c r="I101" s="1" t="s">
        <v>328</v>
      </c>
      <c r="J101" s="1" t="s">
        <v>35</v>
      </c>
      <c r="N101" s="1" t="s">
        <v>239</v>
      </c>
      <c r="O101" s="1" t="s">
        <v>149</v>
      </c>
      <c r="P101" s="1" t="s">
        <v>168</v>
      </c>
      <c r="R101" s="1" t="s">
        <v>102</v>
      </c>
      <c r="S101" s="1" t="s">
        <v>40</v>
      </c>
      <c r="T101" s="1" t="s">
        <v>41</v>
      </c>
      <c r="U101" s="1" t="s">
        <v>42</v>
      </c>
      <c r="V101" s="1" t="s">
        <v>43</v>
      </c>
      <c r="X101" s="1" t="s">
        <v>44</v>
      </c>
      <c r="Y101" s="1" t="s">
        <v>144</v>
      </c>
      <c r="Z101" s="1" t="s">
        <v>66</v>
      </c>
      <c r="AA101" s="1" t="s">
        <v>47</v>
      </c>
      <c r="AB101" s="1" t="s">
        <v>67</v>
      </c>
      <c r="AC101" s="1" t="s">
        <v>98</v>
      </c>
      <c r="AD101" s="1" t="s">
        <v>69</v>
      </c>
      <c r="AE101" s="1" t="s">
        <v>83</v>
      </c>
      <c r="AF101" s="1" t="s">
        <v>114</v>
      </c>
      <c r="AG101" s="1" t="s">
        <v>43</v>
      </c>
      <c r="AH101" s="1" t="s">
        <v>72</v>
      </c>
      <c r="AI101" s="1" t="s">
        <v>73</v>
      </c>
      <c r="AJ101" s="1" t="s">
        <v>92</v>
      </c>
    </row>
    <row r="102">
      <c r="A102" s="1">
        <v>1.3363858642E10</v>
      </c>
      <c r="B102" s="1">
        <v>4.15544481E8</v>
      </c>
      <c r="C102" s="2">
        <v>44620.92229166667</v>
      </c>
      <c r="D102" s="2">
        <v>44620.92366898148</v>
      </c>
      <c r="I102" s="1" t="s">
        <v>329</v>
      </c>
      <c r="J102" s="1" t="s">
        <v>35</v>
      </c>
      <c r="N102" s="1" t="s">
        <v>127</v>
      </c>
      <c r="O102" s="1" t="s">
        <v>203</v>
      </c>
      <c r="P102" s="1" t="s">
        <v>59</v>
      </c>
      <c r="R102" s="1" t="s">
        <v>330</v>
      </c>
      <c r="S102" s="1" t="s">
        <v>80</v>
      </c>
      <c r="T102" s="1" t="s">
        <v>41</v>
      </c>
      <c r="U102" s="1" t="s">
        <v>63</v>
      </c>
      <c r="V102" s="1" t="s">
        <v>164</v>
      </c>
      <c r="X102" s="1" t="s">
        <v>64</v>
      </c>
      <c r="Y102" s="1" t="s">
        <v>89</v>
      </c>
      <c r="Z102" s="1" t="s">
        <v>66</v>
      </c>
      <c r="AA102" s="1" t="s">
        <v>47</v>
      </c>
      <c r="AB102" s="1" t="s">
        <v>48</v>
      </c>
      <c r="AC102" s="1" t="s">
        <v>49</v>
      </c>
      <c r="AD102" s="1" t="s">
        <v>69</v>
      </c>
      <c r="AE102" s="1" t="s">
        <v>83</v>
      </c>
      <c r="AF102" s="1" t="s">
        <v>99</v>
      </c>
      <c r="AG102" s="1" t="s">
        <v>164</v>
      </c>
      <c r="AH102" s="1" t="s">
        <v>125</v>
      </c>
      <c r="AI102" s="1" t="s">
        <v>54</v>
      </c>
      <c r="AJ102" s="1" t="s">
        <v>190</v>
      </c>
    </row>
    <row r="103">
      <c r="A103" s="1">
        <v>1.3363858494E10</v>
      </c>
      <c r="B103" s="1">
        <v>4.15544481E8</v>
      </c>
      <c r="C103" s="2">
        <v>44620.92306712963</v>
      </c>
      <c r="D103" s="2">
        <v>44620.923622685186</v>
      </c>
      <c r="I103" s="1" t="s">
        <v>331</v>
      </c>
      <c r="J103" s="1" t="s">
        <v>35</v>
      </c>
      <c r="N103" s="1" t="s">
        <v>57</v>
      </c>
      <c r="O103" s="1" t="s">
        <v>298</v>
      </c>
      <c r="P103" s="1" t="s">
        <v>110</v>
      </c>
      <c r="R103" s="1" t="s">
        <v>180</v>
      </c>
      <c r="S103" s="1" t="s">
        <v>80</v>
      </c>
      <c r="T103" s="1" t="s">
        <v>62</v>
      </c>
      <c r="U103" s="1" t="s">
        <v>63</v>
      </c>
      <c r="V103" s="1" t="s">
        <v>43</v>
      </c>
      <c r="X103" s="1" t="s">
        <v>64</v>
      </c>
      <c r="Y103" s="1" t="s">
        <v>144</v>
      </c>
      <c r="Z103" s="1" t="s">
        <v>134</v>
      </c>
      <c r="AA103" s="1" t="s">
        <v>134</v>
      </c>
      <c r="AB103" s="1" t="s">
        <v>67</v>
      </c>
      <c r="AC103" s="1" t="s">
        <v>68</v>
      </c>
      <c r="AD103" s="1" t="s">
        <v>50</v>
      </c>
      <c r="AE103" s="1" t="s">
        <v>51</v>
      </c>
      <c r="AF103" s="1" t="s">
        <v>99</v>
      </c>
      <c r="AG103" s="1" t="s">
        <v>43</v>
      </c>
      <c r="AH103" s="1" t="s">
        <v>53</v>
      </c>
      <c r="AI103" s="1" t="s">
        <v>54</v>
      </c>
      <c r="AJ103" s="1" t="s">
        <v>92</v>
      </c>
    </row>
    <row r="104">
      <c r="A104" s="1">
        <v>1.3363855898E10</v>
      </c>
      <c r="B104" s="1">
        <v>4.15544481E8</v>
      </c>
      <c r="C104" s="2">
        <v>44620.92008101852</v>
      </c>
      <c r="D104" s="2">
        <v>44620.92287037037</v>
      </c>
      <c r="I104" s="1" t="s">
        <v>332</v>
      </c>
      <c r="J104" s="1" t="s">
        <v>35</v>
      </c>
      <c r="N104" s="1" t="s">
        <v>119</v>
      </c>
      <c r="O104" s="1" t="s">
        <v>333</v>
      </c>
      <c r="P104" s="1" t="s">
        <v>77</v>
      </c>
      <c r="Q104" s="1" t="s">
        <v>206</v>
      </c>
      <c r="R104" s="1" t="s">
        <v>153</v>
      </c>
      <c r="S104" s="1" t="s">
        <v>334</v>
      </c>
      <c r="T104" s="1" t="s">
        <v>197</v>
      </c>
      <c r="U104" s="1" t="s">
        <v>63</v>
      </c>
      <c r="V104" s="1" t="s">
        <v>164</v>
      </c>
      <c r="X104" s="1" t="s">
        <v>64</v>
      </c>
      <c r="Y104" s="1" t="s">
        <v>65</v>
      </c>
      <c r="Z104" s="1" t="s">
        <v>46</v>
      </c>
      <c r="AA104" s="1" t="s">
        <v>47</v>
      </c>
      <c r="AB104" s="1" t="s">
        <v>67</v>
      </c>
      <c r="AC104" s="1" t="s">
        <v>68</v>
      </c>
      <c r="AD104" s="1" t="s">
        <v>69</v>
      </c>
      <c r="AE104" s="1" t="s">
        <v>83</v>
      </c>
      <c r="AF104" s="1" t="s">
        <v>71</v>
      </c>
      <c r="AG104" s="1" t="s">
        <v>164</v>
      </c>
      <c r="AH104" s="1" t="s">
        <v>155</v>
      </c>
      <c r="AI104" s="1" t="s">
        <v>258</v>
      </c>
      <c r="AJ104" s="1" t="s">
        <v>165</v>
      </c>
    </row>
    <row r="105">
      <c r="A105" s="1">
        <v>1.3363855352E10</v>
      </c>
      <c r="B105" s="1">
        <v>4.15544481E8</v>
      </c>
      <c r="C105" s="2">
        <v>44620.921643518515</v>
      </c>
      <c r="D105" s="2">
        <v>44620.922685185185</v>
      </c>
      <c r="I105" s="1" t="s">
        <v>335</v>
      </c>
      <c r="J105" s="1" t="s">
        <v>35</v>
      </c>
      <c r="N105" s="1" t="s">
        <v>187</v>
      </c>
      <c r="O105" s="1" t="s">
        <v>87</v>
      </c>
      <c r="P105" s="1" t="s">
        <v>88</v>
      </c>
      <c r="R105" s="1" t="s">
        <v>169</v>
      </c>
      <c r="S105" s="1" t="s">
        <v>40</v>
      </c>
      <c r="T105" s="1" t="s">
        <v>62</v>
      </c>
      <c r="U105" s="1" t="s">
        <v>42</v>
      </c>
      <c r="V105" s="1" t="s">
        <v>43</v>
      </c>
      <c r="X105" s="1" t="s">
        <v>64</v>
      </c>
      <c r="Y105" s="1" t="s">
        <v>117</v>
      </c>
      <c r="Z105" s="1" t="s">
        <v>145</v>
      </c>
      <c r="AA105" s="1" t="s">
        <v>47</v>
      </c>
      <c r="AB105" s="1" t="s">
        <v>67</v>
      </c>
      <c r="AC105" s="1" t="s">
        <v>68</v>
      </c>
      <c r="AD105" s="1" t="s">
        <v>69</v>
      </c>
      <c r="AE105" s="1" t="s">
        <v>123</v>
      </c>
      <c r="AF105" s="1" t="s">
        <v>106</v>
      </c>
      <c r="AG105" s="1" t="s">
        <v>43</v>
      </c>
      <c r="AH105" s="1" t="s">
        <v>125</v>
      </c>
      <c r="AI105" s="1" t="s">
        <v>73</v>
      </c>
      <c r="AJ105" s="1" t="s">
        <v>190</v>
      </c>
    </row>
    <row r="106">
      <c r="A106" s="1">
        <v>1.3363854115E10</v>
      </c>
      <c r="B106" s="1">
        <v>4.15544481E8</v>
      </c>
      <c r="C106" s="2">
        <v>44620.91863425926</v>
      </c>
      <c r="D106" s="2">
        <v>44620.92233796296</v>
      </c>
      <c r="I106" s="1" t="s">
        <v>336</v>
      </c>
      <c r="J106" s="1" t="s">
        <v>35</v>
      </c>
      <c r="N106" s="1" t="s">
        <v>119</v>
      </c>
      <c r="O106" s="1" t="s">
        <v>87</v>
      </c>
      <c r="P106" s="1" t="s">
        <v>88</v>
      </c>
      <c r="R106" s="1" t="s">
        <v>128</v>
      </c>
      <c r="S106" s="1" t="s">
        <v>40</v>
      </c>
      <c r="T106" s="1" t="s">
        <v>62</v>
      </c>
      <c r="U106" s="1" t="s">
        <v>42</v>
      </c>
      <c r="V106" s="1" t="s">
        <v>43</v>
      </c>
      <c r="X106" s="1" t="s">
        <v>44</v>
      </c>
      <c r="Y106" s="1" t="s">
        <v>112</v>
      </c>
      <c r="Z106" s="1" t="s">
        <v>46</v>
      </c>
      <c r="AA106" s="1" t="s">
        <v>145</v>
      </c>
      <c r="AB106" s="1" t="s">
        <v>97</v>
      </c>
      <c r="AC106" s="1" t="s">
        <v>122</v>
      </c>
      <c r="AD106" s="1" t="s">
        <v>50</v>
      </c>
      <c r="AE106" s="1" t="s">
        <v>113</v>
      </c>
      <c r="AF106" s="1" t="s">
        <v>99</v>
      </c>
      <c r="AG106" s="1" t="s">
        <v>43</v>
      </c>
      <c r="AH106" s="1" t="s">
        <v>84</v>
      </c>
      <c r="AI106" s="1" t="s">
        <v>54</v>
      </c>
      <c r="AJ106" s="1" t="s">
        <v>55</v>
      </c>
    </row>
    <row r="107">
      <c r="A107" s="1">
        <v>1.3363851885E10</v>
      </c>
      <c r="B107" s="1">
        <v>4.15544481E8</v>
      </c>
      <c r="C107" s="2">
        <v>44620.920127314814</v>
      </c>
      <c r="D107" s="2">
        <v>44620.92167824074</v>
      </c>
      <c r="I107" s="1" t="s">
        <v>337</v>
      </c>
      <c r="J107" s="1" t="s">
        <v>35</v>
      </c>
      <c r="N107" s="1" t="s">
        <v>108</v>
      </c>
      <c r="O107" s="1" t="s">
        <v>37</v>
      </c>
      <c r="P107" s="1" t="s">
        <v>110</v>
      </c>
      <c r="R107" s="1" t="s">
        <v>184</v>
      </c>
      <c r="S107" s="1" t="s">
        <v>80</v>
      </c>
      <c r="T107" s="1" t="s">
        <v>41</v>
      </c>
      <c r="U107" s="1" t="s">
        <v>63</v>
      </c>
      <c r="V107" s="1" t="s">
        <v>164</v>
      </c>
      <c r="X107" s="1" t="s">
        <v>64</v>
      </c>
      <c r="Y107" s="1" t="s">
        <v>65</v>
      </c>
      <c r="Z107" s="1" t="s">
        <v>66</v>
      </c>
      <c r="AA107" s="1" t="s">
        <v>47</v>
      </c>
      <c r="AB107" s="1" t="s">
        <v>82</v>
      </c>
      <c r="AC107" s="1" t="s">
        <v>150</v>
      </c>
      <c r="AD107" s="1" t="s">
        <v>105</v>
      </c>
      <c r="AE107" s="1" t="s">
        <v>90</v>
      </c>
      <c r="AF107" s="1" t="s">
        <v>114</v>
      </c>
      <c r="AG107" s="1" t="s">
        <v>164</v>
      </c>
      <c r="AH107" s="1" t="s">
        <v>125</v>
      </c>
      <c r="AI107" s="1" t="s">
        <v>54</v>
      </c>
      <c r="AJ107" s="1" t="s">
        <v>190</v>
      </c>
    </row>
    <row r="108">
      <c r="A108" s="1">
        <v>1.3363849553E10</v>
      </c>
      <c r="B108" s="1">
        <v>4.15544481E8</v>
      </c>
      <c r="C108" s="2">
        <v>44620.91939814815</v>
      </c>
      <c r="D108" s="2">
        <v>44620.92097222222</v>
      </c>
      <c r="I108" s="1" t="s">
        <v>338</v>
      </c>
      <c r="J108" s="1" t="s">
        <v>35</v>
      </c>
      <c r="N108" s="1" t="s">
        <v>192</v>
      </c>
      <c r="O108" s="1" t="s">
        <v>193</v>
      </c>
      <c r="P108" s="1" t="s">
        <v>59</v>
      </c>
      <c r="R108" s="1" t="s">
        <v>96</v>
      </c>
      <c r="S108" s="1" t="s">
        <v>40</v>
      </c>
      <c r="T108" s="1" t="s">
        <v>62</v>
      </c>
      <c r="U108" s="1" t="s">
        <v>63</v>
      </c>
      <c r="V108" s="1" t="s">
        <v>43</v>
      </c>
      <c r="X108" s="1" t="s">
        <v>44</v>
      </c>
      <c r="Y108" s="1" t="s">
        <v>144</v>
      </c>
      <c r="Z108" s="1" t="s">
        <v>46</v>
      </c>
      <c r="AA108" s="1" t="s">
        <v>47</v>
      </c>
      <c r="AB108" s="1" t="s">
        <v>97</v>
      </c>
      <c r="AC108" s="1" t="s">
        <v>68</v>
      </c>
      <c r="AD108" s="1" t="s">
        <v>69</v>
      </c>
      <c r="AE108" s="1" t="s">
        <v>83</v>
      </c>
      <c r="AF108" s="1" t="s">
        <v>173</v>
      </c>
      <c r="AG108" s="1" t="s">
        <v>43</v>
      </c>
      <c r="AH108" s="1" t="s">
        <v>53</v>
      </c>
      <c r="AI108" s="1" t="s">
        <v>54</v>
      </c>
      <c r="AJ108" s="1" t="s">
        <v>165</v>
      </c>
    </row>
    <row r="109">
      <c r="A109" s="1">
        <v>1.3363847384E10</v>
      </c>
      <c r="B109" s="1">
        <v>4.15544481E8</v>
      </c>
      <c r="C109" s="2">
        <v>44620.91795138889</v>
      </c>
      <c r="D109" s="2">
        <v>44620.920324074075</v>
      </c>
      <c r="I109" s="1" t="s">
        <v>339</v>
      </c>
      <c r="J109" s="1" t="s">
        <v>35</v>
      </c>
      <c r="N109" s="1" t="s">
        <v>75</v>
      </c>
      <c r="O109" s="1" t="s">
        <v>193</v>
      </c>
      <c r="P109" s="1" t="s">
        <v>77</v>
      </c>
      <c r="Q109" s="1" t="s">
        <v>340</v>
      </c>
      <c r="R109" s="1" t="s">
        <v>153</v>
      </c>
      <c r="S109" s="1" t="s">
        <v>334</v>
      </c>
      <c r="T109" s="1" t="s">
        <v>41</v>
      </c>
      <c r="U109" s="1" t="s">
        <v>63</v>
      </c>
      <c r="V109" s="1" t="s">
        <v>164</v>
      </c>
      <c r="X109" s="1" t="s">
        <v>116</v>
      </c>
      <c r="Y109" s="1" t="s">
        <v>117</v>
      </c>
      <c r="Z109" s="1" t="s">
        <v>134</v>
      </c>
      <c r="AA109" s="1" t="s">
        <v>134</v>
      </c>
      <c r="AB109" s="1" t="s">
        <v>82</v>
      </c>
      <c r="AC109" s="1" t="s">
        <v>68</v>
      </c>
      <c r="AD109" s="1" t="s">
        <v>69</v>
      </c>
      <c r="AE109" s="1" t="s">
        <v>90</v>
      </c>
      <c r="AF109" s="1" t="s">
        <v>99</v>
      </c>
      <c r="AG109" s="1" t="s">
        <v>164</v>
      </c>
      <c r="AH109" s="1" t="s">
        <v>155</v>
      </c>
      <c r="AI109" s="1" t="s">
        <v>73</v>
      </c>
      <c r="AJ109" s="1" t="s">
        <v>165</v>
      </c>
    </row>
    <row r="110">
      <c r="A110" s="1">
        <v>1.33638428E10</v>
      </c>
      <c r="B110" s="1">
        <v>4.15544481E8</v>
      </c>
      <c r="C110" s="2">
        <v>44620.91777777778</v>
      </c>
      <c r="D110" s="2">
        <v>44620.91900462963</v>
      </c>
      <c r="I110" s="1" t="s">
        <v>341</v>
      </c>
      <c r="J110" s="1" t="s">
        <v>35</v>
      </c>
      <c r="N110" s="1" t="s">
        <v>171</v>
      </c>
      <c r="O110" s="1" t="s">
        <v>342</v>
      </c>
      <c r="P110" s="1" t="s">
        <v>88</v>
      </c>
      <c r="R110" s="1" t="s">
        <v>218</v>
      </c>
      <c r="S110" s="1" t="s">
        <v>40</v>
      </c>
      <c r="T110" s="1" t="s">
        <v>233</v>
      </c>
      <c r="U110" s="1" t="s">
        <v>63</v>
      </c>
      <c r="V110" s="1" t="s">
        <v>43</v>
      </c>
      <c r="X110" s="1" t="s">
        <v>116</v>
      </c>
      <c r="Y110" s="1" t="s">
        <v>65</v>
      </c>
      <c r="Z110" s="1" t="s">
        <v>46</v>
      </c>
      <c r="AA110" s="1" t="s">
        <v>47</v>
      </c>
      <c r="AB110" s="1" t="s">
        <v>67</v>
      </c>
      <c r="AC110" s="1" t="s">
        <v>68</v>
      </c>
      <c r="AD110" s="1" t="s">
        <v>69</v>
      </c>
      <c r="AE110" s="1" t="s">
        <v>113</v>
      </c>
      <c r="AF110" s="1" t="s">
        <v>91</v>
      </c>
      <c r="AG110" s="1" t="s">
        <v>43</v>
      </c>
      <c r="AH110" s="1" t="s">
        <v>160</v>
      </c>
      <c r="AI110" s="1" t="s">
        <v>54</v>
      </c>
      <c r="AJ110" s="1" t="s">
        <v>165</v>
      </c>
    </row>
    <row r="111">
      <c r="A111" s="1">
        <v>1.3363840698E10</v>
      </c>
      <c r="B111" s="1">
        <v>4.15544481E8</v>
      </c>
      <c r="C111" s="2">
        <v>44620.91011574074</v>
      </c>
      <c r="D111" s="2">
        <v>44620.918391203704</v>
      </c>
      <c r="I111" s="1" t="s">
        <v>343</v>
      </c>
      <c r="J111" s="1" t="s">
        <v>35</v>
      </c>
      <c r="N111" s="1" t="s">
        <v>127</v>
      </c>
      <c r="O111" s="1" t="s">
        <v>149</v>
      </c>
      <c r="P111" s="1" t="s">
        <v>168</v>
      </c>
      <c r="R111" s="1" t="s">
        <v>96</v>
      </c>
      <c r="S111" s="1" t="s">
        <v>61</v>
      </c>
      <c r="T111" s="1" t="s">
        <v>41</v>
      </c>
      <c r="U111" s="1" t="s">
        <v>63</v>
      </c>
      <c r="V111" s="1" t="s">
        <v>164</v>
      </c>
      <c r="X111" s="1" t="s">
        <v>104</v>
      </c>
      <c r="Y111" s="1" t="s">
        <v>117</v>
      </c>
      <c r="Z111" s="1" t="s">
        <v>46</v>
      </c>
      <c r="AA111" s="1" t="s">
        <v>47</v>
      </c>
      <c r="AB111" s="1" t="s">
        <v>67</v>
      </c>
      <c r="AC111" s="1" t="s">
        <v>150</v>
      </c>
      <c r="AD111" s="1" t="s">
        <v>69</v>
      </c>
      <c r="AE111" s="1" t="s">
        <v>83</v>
      </c>
      <c r="AF111" s="1" t="s">
        <v>106</v>
      </c>
      <c r="AG111" s="1" t="s">
        <v>164</v>
      </c>
      <c r="AH111" s="1" t="s">
        <v>53</v>
      </c>
      <c r="AI111" s="1" t="s">
        <v>73</v>
      </c>
      <c r="AJ111" s="1" t="s">
        <v>55</v>
      </c>
    </row>
    <row r="112">
      <c r="A112" s="1">
        <v>1.3363837998E10</v>
      </c>
      <c r="B112" s="1">
        <v>4.15544481E8</v>
      </c>
      <c r="C112" s="2">
        <v>44620.910474537035</v>
      </c>
      <c r="D112" s="2">
        <v>44620.91755787037</v>
      </c>
      <c r="I112" s="1" t="s">
        <v>344</v>
      </c>
      <c r="J112" s="1" t="s">
        <v>35</v>
      </c>
      <c r="N112" s="1" t="s">
        <v>75</v>
      </c>
      <c r="O112" s="1" t="s">
        <v>345</v>
      </c>
      <c r="P112" s="1" t="s">
        <v>77</v>
      </c>
      <c r="Q112" s="1" t="s">
        <v>346</v>
      </c>
      <c r="R112" s="1" t="s">
        <v>330</v>
      </c>
      <c r="S112" s="1" t="s">
        <v>61</v>
      </c>
      <c r="T112" s="1" t="s">
        <v>41</v>
      </c>
      <c r="U112" s="1" t="s">
        <v>42</v>
      </c>
      <c r="V112" s="1" t="s">
        <v>164</v>
      </c>
      <c r="X112" s="1" t="s">
        <v>44</v>
      </c>
      <c r="Y112" s="1" t="s">
        <v>144</v>
      </c>
      <c r="Z112" s="1" t="s">
        <v>134</v>
      </c>
      <c r="AA112" s="1" t="s">
        <v>47</v>
      </c>
      <c r="AB112" s="1" t="s">
        <v>67</v>
      </c>
      <c r="AC112" s="1" t="s">
        <v>150</v>
      </c>
      <c r="AD112" s="1" t="s">
        <v>50</v>
      </c>
      <c r="AE112" s="1" t="s">
        <v>83</v>
      </c>
      <c r="AF112" s="1" t="s">
        <v>52</v>
      </c>
      <c r="AG112" s="1" t="s">
        <v>164</v>
      </c>
      <c r="AH112" s="1" t="s">
        <v>125</v>
      </c>
      <c r="AI112" s="1" t="s">
        <v>54</v>
      </c>
      <c r="AJ112" s="1" t="s">
        <v>92</v>
      </c>
    </row>
    <row r="113">
      <c r="A113" s="1">
        <v>1.3363834221E10</v>
      </c>
      <c r="B113" s="1">
        <v>4.15544481E8</v>
      </c>
      <c r="C113" s="2">
        <v>44620.91519675926</v>
      </c>
      <c r="D113" s="2">
        <v>44620.91642361111</v>
      </c>
      <c r="I113" s="1" t="s">
        <v>347</v>
      </c>
      <c r="J113" s="1" t="s">
        <v>35</v>
      </c>
      <c r="N113" s="1" t="s">
        <v>119</v>
      </c>
      <c r="O113" s="1" t="s">
        <v>120</v>
      </c>
      <c r="P113" s="1" t="s">
        <v>59</v>
      </c>
      <c r="R113" s="1" t="s">
        <v>153</v>
      </c>
      <c r="S113" s="1" t="s">
        <v>80</v>
      </c>
      <c r="T113" s="1" t="s">
        <v>62</v>
      </c>
      <c r="U113" s="1" t="s">
        <v>348</v>
      </c>
      <c r="V113" s="1" t="s">
        <v>43</v>
      </c>
      <c r="X113" s="1" t="s">
        <v>64</v>
      </c>
      <c r="Y113" s="1" t="s">
        <v>45</v>
      </c>
      <c r="Z113" s="1" t="s">
        <v>66</v>
      </c>
      <c r="AA113" s="1" t="s">
        <v>145</v>
      </c>
      <c r="AB113" s="1" t="s">
        <v>97</v>
      </c>
      <c r="AC113" s="1" t="s">
        <v>68</v>
      </c>
      <c r="AD113" s="1" t="s">
        <v>50</v>
      </c>
      <c r="AE113" s="1" t="s">
        <v>90</v>
      </c>
      <c r="AF113" s="1" t="s">
        <v>114</v>
      </c>
      <c r="AG113" s="1" t="s">
        <v>43</v>
      </c>
      <c r="AH113" s="1" t="s">
        <v>155</v>
      </c>
      <c r="AI113" s="1" t="s">
        <v>54</v>
      </c>
      <c r="AJ113" s="1" t="s">
        <v>92</v>
      </c>
    </row>
    <row r="114">
      <c r="A114" s="1">
        <v>1.3363832624E10</v>
      </c>
      <c r="B114" s="1">
        <v>4.15544481E8</v>
      </c>
      <c r="C114" s="2">
        <v>44620.91517361111</v>
      </c>
      <c r="D114" s="2">
        <v>44620.9159375</v>
      </c>
      <c r="I114" s="1" t="s">
        <v>349</v>
      </c>
      <c r="J114" s="1" t="s">
        <v>35</v>
      </c>
      <c r="N114" s="1" t="s">
        <v>350</v>
      </c>
      <c r="O114" s="1" t="s">
        <v>157</v>
      </c>
      <c r="P114" s="1" t="s">
        <v>59</v>
      </c>
      <c r="R114" s="1" t="s">
        <v>169</v>
      </c>
      <c r="S114" s="1" t="s">
        <v>61</v>
      </c>
      <c r="T114" s="1" t="s">
        <v>154</v>
      </c>
      <c r="U114" s="1" t="s">
        <v>348</v>
      </c>
      <c r="V114" s="1" t="s">
        <v>43</v>
      </c>
      <c r="X114" s="1" t="s">
        <v>104</v>
      </c>
      <c r="Y114" s="1" t="s">
        <v>144</v>
      </c>
      <c r="Z114" s="1" t="s">
        <v>134</v>
      </c>
      <c r="AA114" s="1" t="s">
        <v>145</v>
      </c>
      <c r="AB114" s="1" t="s">
        <v>67</v>
      </c>
      <c r="AC114" s="1" t="s">
        <v>68</v>
      </c>
      <c r="AD114" s="1" t="s">
        <v>105</v>
      </c>
      <c r="AE114" s="1" t="s">
        <v>113</v>
      </c>
      <c r="AF114" s="1" t="s">
        <v>91</v>
      </c>
      <c r="AG114" s="1" t="s">
        <v>43</v>
      </c>
      <c r="AH114" s="1" t="s">
        <v>72</v>
      </c>
      <c r="AI114" s="1" t="s">
        <v>54</v>
      </c>
      <c r="AJ114" s="1" t="s">
        <v>92</v>
      </c>
    </row>
    <row r="115">
      <c r="A115" s="1">
        <v>1.3363830066E10</v>
      </c>
      <c r="B115" s="1">
        <v>4.15544481E8</v>
      </c>
      <c r="C115" s="2">
        <v>44620.91137731481</v>
      </c>
      <c r="D115" s="2">
        <v>44620.91521990741</v>
      </c>
      <c r="I115" s="1" t="s">
        <v>351</v>
      </c>
      <c r="J115" s="1" t="s">
        <v>35</v>
      </c>
      <c r="N115" s="1" t="s">
        <v>108</v>
      </c>
      <c r="O115" s="1" t="s">
        <v>352</v>
      </c>
      <c r="P115" s="1" t="s">
        <v>77</v>
      </c>
      <c r="Q115" s="1" t="s">
        <v>353</v>
      </c>
      <c r="R115" s="1" t="s">
        <v>138</v>
      </c>
      <c r="S115" s="1" t="s">
        <v>61</v>
      </c>
      <c r="T115" s="1" t="s">
        <v>41</v>
      </c>
      <c r="U115" s="1" t="s">
        <v>42</v>
      </c>
      <c r="V115" s="1" t="s">
        <v>164</v>
      </c>
      <c r="X115" s="1" t="s">
        <v>104</v>
      </c>
      <c r="Y115" s="1" t="s">
        <v>112</v>
      </c>
      <c r="Z115" s="1" t="s">
        <v>145</v>
      </c>
      <c r="AA115" s="1" t="s">
        <v>134</v>
      </c>
      <c r="AB115" s="1" t="s">
        <v>48</v>
      </c>
      <c r="AC115" s="1" t="s">
        <v>150</v>
      </c>
      <c r="AD115" s="1" t="s">
        <v>247</v>
      </c>
      <c r="AE115" s="1" t="s">
        <v>83</v>
      </c>
      <c r="AF115" s="1" t="s">
        <v>52</v>
      </c>
      <c r="AG115" s="1" t="s">
        <v>164</v>
      </c>
      <c r="AH115" s="1" t="s">
        <v>139</v>
      </c>
      <c r="AI115" s="1" t="s">
        <v>54</v>
      </c>
      <c r="AJ115" s="1" t="s">
        <v>92</v>
      </c>
    </row>
    <row r="116">
      <c r="A116" s="1">
        <v>1.336382987E10</v>
      </c>
      <c r="B116" s="1">
        <v>4.15544481E8</v>
      </c>
      <c r="C116" s="2">
        <v>44620.913356481484</v>
      </c>
      <c r="D116" s="2">
        <v>44620.91516203704</v>
      </c>
      <c r="I116" s="1" t="s">
        <v>354</v>
      </c>
      <c r="J116" s="1" t="s">
        <v>35</v>
      </c>
      <c r="N116" s="1" t="s">
        <v>141</v>
      </c>
      <c r="O116" s="1" t="s">
        <v>355</v>
      </c>
      <c r="P116" s="1" t="s">
        <v>38</v>
      </c>
      <c r="R116" s="1" t="s">
        <v>356</v>
      </c>
      <c r="S116" s="1" t="s">
        <v>103</v>
      </c>
      <c r="T116" s="1" t="s">
        <v>197</v>
      </c>
      <c r="U116" s="1" t="s">
        <v>63</v>
      </c>
      <c r="V116" s="1" t="s">
        <v>43</v>
      </c>
      <c r="X116" s="1" t="s">
        <v>198</v>
      </c>
      <c r="Y116" s="1" t="s">
        <v>65</v>
      </c>
      <c r="Z116" s="1" t="s">
        <v>46</v>
      </c>
      <c r="AA116" s="1" t="s">
        <v>47</v>
      </c>
      <c r="AB116" s="1" t="s">
        <v>67</v>
      </c>
      <c r="AC116" s="1" t="s">
        <v>122</v>
      </c>
      <c r="AD116" s="1" t="s">
        <v>69</v>
      </c>
      <c r="AE116" s="1" t="s">
        <v>51</v>
      </c>
      <c r="AF116" s="1" t="s">
        <v>124</v>
      </c>
      <c r="AG116" s="1" t="s">
        <v>43</v>
      </c>
      <c r="AH116" s="1" t="s">
        <v>160</v>
      </c>
      <c r="AI116" s="1" t="s">
        <v>73</v>
      </c>
      <c r="AJ116" s="1" t="s">
        <v>190</v>
      </c>
    </row>
    <row r="117">
      <c r="A117" s="1">
        <v>1.3363828821E10</v>
      </c>
      <c r="B117" s="1">
        <v>4.15544481E8</v>
      </c>
      <c r="C117" s="2">
        <v>44620.91101851852</v>
      </c>
      <c r="D117" s="2">
        <v>44620.91488425926</v>
      </c>
      <c r="I117" s="1" t="s">
        <v>357</v>
      </c>
      <c r="J117" s="1" t="s">
        <v>35</v>
      </c>
      <c r="N117" s="1" t="s">
        <v>119</v>
      </c>
      <c r="O117" s="1" t="s">
        <v>358</v>
      </c>
      <c r="P117" s="1" t="s">
        <v>38</v>
      </c>
      <c r="R117" s="1" t="s">
        <v>286</v>
      </c>
      <c r="S117" s="1" t="s">
        <v>61</v>
      </c>
      <c r="T117" s="1" t="s">
        <v>233</v>
      </c>
      <c r="U117" s="1" t="s">
        <v>63</v>
      </c>
      <c r="V117" s="1" t="s">
        <v>164</v>
      </c>
      <c r="X117" s="1" t="s">
        <v>64</v>
      </c>
      <c r="Y117" s="1" t="s">
        <v>65</v>
      </c>
      <c r="Z117" s="1" t="s">
        <v>66</v>
      </c>
      <c r="AA117" s="1" t="s">
        <v>145</v>
      </c>
      <c r="AB117" s="1" t="s">
        <v>67</v>
      </c>
      <c r="AC117" s="1" t="s">
        <v>49</v>
      </c>
      <c r="AD117" s="1" t="s">
        <v>69</v>
      </c>
      <c r="AE117" s="1" t="s">
        <v>90</v>
      </c>
      <c r="AF117" s="1" t="s">
        <v>71</v>
      </c>
      <c r="AG117" s="1" t="s">
        <v>164</v>
      </c>
      <c r="AH117" s="1" t="s">
        <v>287</v>
      </c>
      <c r="AI117" s="1" t="s">
        <v>54</v>
      </c>
      <c r="AJ117" s="1" t="s">
        <v>55</v>
      </c>
    </row>
    <row r="118">
      <c r="A118" s="1">
        <v>1.3363827578E10</v>
      </c>
      <c r="B118" s="1">
        <v>4.15544481E8</v>
      </c>
      <c r="C118" s="2">
        <v>44620.910625</v>
      </c>
      <c r="D118" s="2">
        <v>44620.91454861111</v>
      </c>
      <c r="I118" s="1" t="s">
        <v>359</v>
      </c>
      <c r="J118" s="1" t="s">
        <v>35</v>
      </c>
      <c r="N118" s="1" t="s">
        <v>152</v>
      </c>
      <c r="O118" s="1" t="s">
        <v>360</v>
      </c>
      <c r="P118" s="1" t="s">
        <v>59</v>
      </c>
      <c r="R118" s="1" t="s">
        <v>102</v>
      </c>
      <c r="S118" s="1" t="s">
        <v>80</v>
      </c>
      <c r="T118" s="1" t="s">
        <v>154</v>
      </c>
      <c r="U118" s="1" t="s">
        <v>63</v>
      </c>
      <c r="V118" s="1" t="s">
        <v>164</v>
      </c>
      <c r="X118" s="1" t="s">
        <v>104</v>
      </c>
      <c r="Y118" s="1" t="s">
        <v>65</v>
      </c>
      <c r="Z118" s="1" t="s">
        <v>134</v>
      </c>
      <c r="AA118" s="1" t="s">
        <v>145</v>
      </c>
      <c r="AB118" s="1" t="s">
        <v>82</v>
      </c>
      <c r="AC118" s="1" t="s">
        <v>49</v>
      </c>
      <c r="AD118" s="1" t="s">
        <v>69</v>
      </c>
      <c r="AE118" s="1" t="s">
        <v>123</v>
      </c>
      <c r="AF118" s="1" t="s">
        <v>99</v>
      </c>
      <c r="AG118" s="1" t="s">
        <v>164</v>
      </c>
      <c r="AH118" s="1" t="s">
        <v>72</v>
      </c>
      <c r="AI118" s="1" t="s">
        <v>54</v>
      </c>
      <c r="AJ118" s="1" t="s">
        <v>92</v>
      </c>
    </row>
    <row r="119">
      <c r="A119" s="1">
        <v>1.3363826788E10</v>
      </c>
      <c r="B119" s="1">
        <v>4.15544481E8</v>
      </c>
      <c r="C119" s="2">
        <v>44620.911527777775</v>
      </c>
      <c r="D119" s="2">
        <v>44620.91431712963</v>
      </c>
      <c r="I119" s="1" t="s">
        <v>361</v>
      </c>
      <c r="J119" s="1" t="s">
        <v>35</v>
      </c>
      <c r="N119" s="1" t="s">
        <v>75</v>
      </c>
      <c r="O119" s="1" t="s">
        <v>362</v>
      </c>
      <c r="P119" s="1" t="s">
        <v>88</v>
      </c>
      <c r="R119" s="1" t="s">
        <v>102</v>
      </c>
      <c r="S119" s="1" t="s">
        <v>40</v>
      </c>
      <c r="T119" s="1" t="s">
        <v>62</v>
      </c>
      <c r="U119" s="1" t="s">
        <v>63</v>
      </c>
      <c r="V119" s="1" t="s">
        <v>164</v>
      </c>
      <c r="X119" s="1" t="s">
        <v>104</v>
      </c>
      <c r="Y119" s="1" t="s">
        <v>112</v>
      </c>
      <c r="Z119" s="1" t="s">
        <v>66</v>
      </c>
      <c r="AA119" s="1" t="s">
        <v>47</v>
      </c>
      <c r="AB119" s="1" t="s">
        <v>67</v>
      </c>
      <c r="AC119" s="1" t="s">
        <v>150</v>
      </c>
      <c r="AD119" s="1" t="s">
        <v>50</v>
      </c>
      <c r="AE119" s="1" t="s">
        <v>90</v>
      </c>
      <c r="AF119" s="1" t="s">
        <v>99</v>
      </c>
      <c r="AG119" s="1" t="s">
        <v>164</v>
      </c>
      <c r="AH119" s="1" t="s">
        <v>72</v>
      </c>
      <c r="AI119" s="1" t="s">
        <v>54</v>
      </c>
      <c r="AJ119" s="1" t="s">
        <v>55</v>
      </c>
    </row>
    <row r="120">
      <c r="A120" s="1">
        <v>1.3363826537E10</v>
      </c>
      <c r="B120" s="1">
        <v>4.15544481E8</v>
      </c>
      <c r="C120" s="2">
        <v>44620.91081018518</v>
      </c>
      <c r="D120" s="2">
        <v>44620.91423611111</v>
      </c>
      <c r="I120" s="1" t="s">
        <v>363</v>
      </c>
      <c r="J120" s="1" t="s">
        <v>35</v>
      </c>
      <c r="N120" s="1" t="s">
        <v>192</v>
      </c>
      <c r="O120" s="1" t="s">
        <v>307</v>
      </c>
      <c r="P120" s="1" t="s">
        <v>88</v>
      </c>
      <c r="R120" s="1" t="s">
        <v>60</v>
      </c>
      <c r="S120" s="1" t="s">
        <v>40</v>
      </c>
      <c r="T120" s="1" t="s">
        <v>41</v>
      </c>
      <c r="U120" s="1" t="s">
        <v>63</v>
      </c>
      <c r="V120" s="1" t="s">
        <v>164</v>
      </c>
      <c r="X120" s="1" t="s">
        <v>116</v>
      </c>
      <c r="Y120" s="1" t="s">
        <v>89</v>
      </c>
      <c r="Z120" s="1" t="s">
        <v>145</v>
      </c>
      <c r="AA120" s="1" t="s">
        <v>66</v>
      </c>
      <c r="AB120" s="1" t="s">
        <v>67</v>
      </c>
      <c r="AC120" s="1" t="s">
        <v>68</v>
      </c>
      <c r="AD120" s="1" t="s">
        <v>105</v>
      </c>
      <c r="AE120" s="1" t="s">
        <v>83</v>
      </c>
      <c r="AF120" s="1" t="s">
        <v>52</v>
      </c>
      <c r="AG120" s="1" t="s">
        <v>164</v>
      </c>
      <c r="AH120" s="1" t="s">
        <v>72</v>
      </c>
      <c r="AI120" s="1" t="s">
        <v>54</v>
      </c>
      <c r="AJ120" s="1" t="s">
        <v>55</v>
      </c>
    </row>
    <row r="121">
      <c r="A121" s="1">
        <v>1.3363825368E10</v>
      </c>
      <c r="B121" s="1">
        <v>4.15544481E8</v>
      </c>
      <c r="C121" s="2">
        <v>44620.91125</v>
      </c>
      <c r="D121" s="2">
        <v>44620.91391203704</v>
      </c>
      <c r="I121" s="1" t="s">
        <v>364</v>
      </c>
      <c r="J121" s="1" t="s">
        <v>35</v>
      </c>
      <c r="N121" s="1" t="s">
        <v>292</v>
      </c>
      <c r="O121" s="1" t="s">
        <v>365</v>
      </c>
      <c r="P121" s="1" t="s">
        <v>38</v>
      </c>
      <c r="R121" s="1" t="s">
        <v>138</v>
      </c>
      <c r="S121" s="1" t="s">
        <v>103</v>
      </c>
      <c r="T121" s="1" t="s">
        <v>62</v>
      </c>
      <c r="U121" s="1" t="s">
        <v>63</v>
      </c>
      <c r="V121" s="1" t="s">
        <v>164</v>
      </c>
      <c r="X121" s="1" t="s">
        <v>64</v>
      </c>
      <c r="Y121" s="1" t="s">
        <v>117</v>
      </c>
      <c r="Z121" s="1" t="s">
        <v>66</v>
      </c>
      <c r="AA121" s="1" t="s">
        <v>47</v>
      </c>
      <c r="AB121" s="1" t="s">
        <v>67</v>
      </c>
      <c r="AC121" s="1" t="s">
        <v>150</v>
      </c>
      <c r="AD121" s="1" t="s">
        <v>105</v>
      </c>
      <c r="AE121" s="1" t="s">
        <v>146</v>
      </c>
      <c r="AF121" s="1" t="s">
        <v>99</v>
      </c>
      <c r="AG121" s="1" t="s">
        <v>164</v>
      </c>
      <c r="AH121" s="1" t="s">
        <v>139</v>
      </c>
      <c r="AI121" s="1" t="s">
        <v>54</v>
      </c>
      <c r="AJ121" s="1" t="s">
        <v>55</v>
      </c>
    </row>
    <row r="122">
      <c r="A122" s="1">
        <v>1.3363825054E10</v>
      </c>
      <c r="B122" s="1">
        <v>4.15544481E8</v>
      </c>
      <c r="C122" s="2">
        <v>44620.91336805555</v>
      </c>
      <c r="D122" s="2">
        <v>44620.913831018515</v>
      </c>
      <c r="I122" s="1" t="s">
        <v>366</v>
      </c>
      <c r="J122" s="1" t="s">
        <v>35</v>
      </c>
      <c r="N122" s="1" t="s">
        <v>350</v>
      </c>
      <c r="O122" s="1" t="s">
        <v>319</v>
      </c>
      <c r="P122" s="1" t="s">
        <v>59</v>
      </c>
      <c r="R122" s="1" t="s">
        <v>367</v>
      </c>
      <c r="S122" s="1" t="s">
        <v>61</v>
      </c>
      <c r="T122" s="1" t="s">
        <v>81</v>
      </c>
      <c r="U122" s="1" t="s">
        <v>223</v>
      </c>
      <c r="V122" s="1" t="s">
        <v>164</v>
      </c>
      <c r="X122" s="1" t="s">
        <v>104</v>
      </c>
      <c r="Y122" s="1" t="s">
        <v>144</v>
      </c>
      <c r="Z122" s="1" t="s">
        <v>145</v>
      </c>
      <c r="AA122" s="1" t="s">
        <v>66</v>
      </c>
      <c r="AB122" s="1" t="s">
        <v>82</v>
      </c>
      <c r="AC122" s="1" t="s">
        <v>49</v>
      </c>
      <c r="AD122" s="1" t="s">
        <v>105</v>
      </c>
      <c r="AE122" s="1" t="s">
        <v>83</v>
      </c>
      <c r="AF122" s="1" t="s">
        <v>124</v>
      </c>
      <c r="AG122" s="1" t="s">
        <v>164</v>
      </c>
      <c r="AH122" s="1" t="s">
        <v>84</v>
      </c>
      <c r="AI122" s="1" t="s">
        <v>54</v>
      </c>
      <c r="AJ122" s="1" t="s">
        <v>190</v>
      </c>
    </row>
    <row r="123">
      <c r="A123" s="1">
        <v>1.3363823224E10</v>
      </c>
      <c r="B123" s="1">
        <v>4.15544481E8</v>
      </c>
      <c r="C123" s="2">
        <v>44620.91165509259</v>
      </c>
      <c r="D123" s="2">
        <v>44620.91334490741</v>
      </c>
      <c r="I123" s="1" t="s">
        <v>368</v>
      </c>
      <c r="J123" s="1" t="s">
        <v>35</v>
      </c>
      <c r="N123" s="1" t="s">
        <v>350</v>
      </c>
      <c r="O123" s="1" t="s">
        <v>307</v>
      </c>
      <c r="P123" s="1" t="s">
        <v>88</v>
      </c>
      <c r="R123" s="1" t="s">
        <v>369</v>
      </c>
      <c r="S123" s="1" t="s">
        <v>40</v>
      </c>
      <c r="T123" s="1" t="s">
        <v>62</v>
      </c>
      <c r="U123" s="1" t="s">
        <v>63</v>
      </c>
      <c r="V123" s="1" t="s">
        <v>164</v>
      </c>
      <c r="X123" s="1" t="s">
        <v>44</v>
      </c>
      <c r="Y123" s="1" t="s">
        <v>144</v>
      </c>
      <c r="Z123" s="1" t="s">
        <v>46</v>
      </c>
      <c r="AA123" s="1" t="s">
        <v>47</v>
      </c>
      <c r="AB123" s="1" t="s">
        <v>67</v>
      </c>
      <c r="AC123" s="1" t="s">
        <v>150</v>
      </c>
      <c r="AD123" s="1" t="s">
        <v>69</v>
      </c>
      <c r="AE123" s="1" t="s">
        <v>123</v>
      </c>
      <c r="AF123" s="1" t="s">
        <v>52</v>
      </c>
      <c r="AG123" s="1" t="s">
        <v>164</v>
      </c>
      <c r="AH123" s="1" t="s">
        <v>139</v>
      </c>
      <c r="AI123" s="1" t="s">
        <v>54</v>
      </c>
      <c r="AJ123" s="1" t="s">
        <v>55</v>
      </c>
    </row>
    <row r="124">
      <c r="A124" s="1">
        <v>1.3363822552E10</v>
      </c>
      <c r="B124" s="1">
        <v>4.15544481E8</v>
      </c>
      <c r="C124" s="2">
        <v>44620.910208333335</v>
      </c>
      <c r="D124" s="2">
        <v>44620.913136574076</v>
      </c>
      <c r="I124" s="1" t="s">
        <v>370</v>
      </c>
      <c r="J124" s="1" t="s">
        <v>35</v>
      </c>
      <c r="N124" s="1" t="s">
        <v>57</v>
      </c>
      <c r="O124" s="1" t="s">
        <v>149</v>
      </c>
      <c r="P124" s="1" t="s">
        <v>38</v>
      </c>
      <c r="R124" s="1" t="s">
        <v>133</v>
      </c>
      <c r="S124" s="1" t="s">
        <v>80</v>
      </c>
      <c r="T124" s="1" t="s">
        <v>154</v>
      </c>
      <c r="U124" s="1" t="s">
        <v>63</v>
      </c>
      <c r="V124" s="1" t="s">
        <v>164</v>
      </c>
      <c r="X124" s="1" t="s">
        <v>44</v>
      </c>
      <c r="Y124" s="1" t="s">
        <v>144</v>
      </c>
      <c r="Z124" s="1" t="s">
        <v>134</v>
      </c>
      <c r="AA124" s="1" t="s">
        <v>47</v>
      </c>
      <c r="AB124" s="1" t="s">
        <v>97</v>
      </c>
      <c r="AC124" s="1" t="s">
        <v>49</v>
      </c>
      <c r="AD124" s="1" t="s">
        <v>50</v>
      </c>
      <c r="AE124" s="1" t="s">
        <v>70</v>
      </c>
      <c r="AF124" s="1" t="s">
        <v>52</v>
      </c>
      <c r="AG124" s="1" t="s">
        <v>164</v>
      </c>
      <c r="AH124" s="1" t="s">
        <v>125</v>
      </c>
      <c r="AI124" s="1" t="s">
        <v>54</v>
      </c>
      <c r="AJ124" s="1" t="s">
        <v>55</v>
      </c>
    </row>
    <row r="125">
      <c r="A125" s="1">
        <v>1.3363822228E10</v>
      </c>
      <c r="B125" s="1">
        <v>4.15544481E8</v>
      </c>
      <c r="C125" s="2">
        <v>44620.91135416667</v>
      </c>
      <c r="D125" s="2">
        <v>44620.91305555555</v>
      </c>
      <c r="I125" s="1" t="s">
        <v>371</v>
      </c>
      <c r="J125" s="1" t="s">
        <v>35</v>
      </c>
      <c r="N125" s="1" t="s">
        <v>119</v>
      </c>
      <c r="O125" s="1" t="s">
        <v>162</v>
      </c>
      <c r="P125" s="1" t="s">
        <v>59</v>
      </c>
      <c r="R125" s="1" t="s">
        <v>324</v>
      </c>
      <c r="S125" s="1" t="s">
        <v>40</v>
      </c>
      <c r="T125" s="1" t="s">
        <v>62</v>
      </c>
      <c r="U125" s="1" t="s">
        <v>42</v>
      </c>
      <c r="V125" s="1" t="s">
        <v>164</v>
      </c>
      <c r="X125" s="1" t="s">
        <v>64</v>
      </c>
      <c r="Y125" s="1" t="s">
        <v>65</v>
      </c>
      <c r="Z125" s="1" t="s">
        <v>47</v>
      </c>
      <c r="AA125" s="1" t="s">
        <v>47</v>
      </c>
      <c r="AB125" s="1" t="s">
        <v>181</v>
      </c>
      <c r="AC125" s="1" t="s">
        <v>68</v>
      </c>
      <c r="AD125" s="1" t="s">
        <v>69</v>
      </c>
      <c r="AE125" s="1" t="s">
        <v>113</v>
      </c>
      <c r="AF125" s="1" t="s">
        <v>106</v>
      </c>
      <c r="AG125" s="1" t="s">
        <v>164</v>
      </c>
      <c r="AH125" s="1" t="s">
        <v>155</v>
      </c>
      <c r="AI125" s="1" t="s">
        <v>54</v>
      </c>
      <c r="AJ125" s="1" t="s">
        <v>92</v>
      </c>
    </row>
    <row r="126">
      <c r="A126" s="1">
        <v>1.3363820939E10</v>
      </c>
      <c r="B126" s="1">
        <v>4.15544481E8</v>
      </c>
      <c r="C126" s="2">
        <v>44620.911157407405</v>
      </c>
      <c r="D126" s="2">
        <v>44620.91270833334</v>
      </c>
      <c r="I126" s="1" t="s">
        <v>372</v>
      </c>
      <c r="J126" s="1" t="s">
        <v>35</v>
      </c>
      <c r="N126" s="1" t="s">
        <v>137</v>
      </c>
      <c r="O126" s="1" t="s">
        <v>289</v>
      </c>
      <c r="P126" s="1" t="s">
        <v>38</v>
      </c>
      <c r="R126" s="1" t="s">
        <v>330</v>
      </c>
      <c r="S126" s="1" t="s">
        <v>40</v>
      </c>
      <c r="T126" s="1" t="s">
        <v>41</v>
      </c>
      <c r="U126" s="1" t="s">
        <v>63</v>
      </c>
      <c r="V126" s="1" t="s">
        <v>43</v>
      </c>
      <c r="X126" s="1" t="s">
        <v>104</v>
      </c>
      <c r="Y126" s="1" t="s">
        <v>112</v>
      </c>
      <c r="Z126" s="1" t="s">
        <v>66</v>
      </c>
      <c r="AA126" s="1" t="s">
        <v>47</v>
      </c>
      <c r="AB126" s="1" t="s">
        <v>67</v>
      </c>
      <c r="AC126" s="1" t="s">
        <v>150</v>
      </c>
      <c r="AD126" s="1" t="s">
        <v>69</v>
      </c>
      <c r="AE126" s="1" t="s">
        <v>123</v>
      </c>
      <c r="AF126" s="1" t="s">
        <v>106</v>
      </c>
      <c r="AG126" s="1" t="s">
        <v>43</v>
      </c>
      <c r="AH126" s="1" t="s">
        <v>125</v>
      </c>
      <c r="AI126" s="1" t="s">
        <v>73</v>
      </c>
      <c r="AJ126" s="1" t="s">
        <v>190</v>
      </c>
    </row>
    <row r="127">
      <c r="A127" s="1">
        <v>1.3363820868E10</v>
      </c>
      <c r="B127" s="1">
        <v>4.15544481E8</v>
      </c>
      <c r="C127" s="2">
        <v>44620.91138888889</v>
      </c>
      <c r="D127" s="2">
        <v>44620.91270833334</v>
      </c>
      <c r="I127" s="1" t="s">
        <v>373</v>
      </c>
      <c r="J127" s="1" t="s">
        <v>35</v>
      </c>
      <c r="N127" s="1" t="s">
        <v>152</v>
      </c>
      <c r="O127" s="1" t="s">
        <v>260</v>
      </c>
      <c r="P127" s="1" t="s">
        <v>110</v>
      </c>
      <c r="R127" s="1" t="s">
        <v>153</v>
      </c>
      <c r="S127" s="1" t="s">
        <v>40</v>
      </c>
      <c r="T127" s="1" t="s">
        <v>41</v>
      </c>
      <c r="X127" s="1" t="s">
        <v>44</v>
      </c>
      <c r="Y127" s="1" t="s">
        <v>45</v>
      </c>
      <c r="AB127" s="1" t="s">
        <v>48</v>
      </c>
      <c r="AF127" s="1" t="s">
        <v>71</v>
      </c>
      <c r="AG127" s="1" t="s">
        <v>164</v>
      </c>
      <c r="AH127" s="1" t="s">
        <v>155</v>
      </c>
      <c r="AI127" s="1" t="s">
        <v>54</v>
      </c>
      <c r="AJ127" s="1" t="s">
        <v>55</v>
      </c>
    </row>
    <row r="128">
      <c r="A128" s="1">
        <v>1.3363820678E10</v>
      </c>
      <c r="B128" s="1">
        <v>4.15544481E8</v>
      </c>
      <c r="C128" s="2">
        <v>44620.910891203705</v>
      </c>
      <c r="D128" s="2">
        <v>44620.91266203704</v>
      </c>
      <c r="I128" s="1" t="s">
        <v>374</v>
      </c>
      <c r="J128" s="1" t="s">
        <v>35</v>
      </c>
      <c r="N128" s="1" t="s">
        <v>192</v>
      </c>
      <c r="O128" s="1" t="s">
        <v>87</v>
      </c>
      <c r="P128" s="1" t="s">
        <v>88</v>
      </c>
      <c r="R128" s="1" t="s">
        <v>96</v>
      </c>
      <c r="S128" s="1" t="s">
        <v>40</v>
      </c>
      <c r="T128" s="1" t="s">
        <v>154</v>
      </c>
      <c r="U128" s="1" t="s">
        <v>63</v>
      </c>
      <c r="V128" s="1" t="s">
        <v>164</v>
      </c>
      <c r="X128" s="1" t="s">
        <v>44</v>
      </c>
      <c r="Y128" s="1" t="s">
        <v>89</v>
      </c>
      <c r="Z128" s="1" t="s">
        <v>66</v>
      </c>
      <c r="AA128" s="1" t="s">
        <v>145</v>
      </c>
      <c r="AB128" s="1" t="s">
        <v>97</v>
      </c>
      <c r="AC128" s="1" t="s">
        <v>68</v>
      </c>
      <c r="AD128" s="1" t="s">
        <v>247</v>
      </c>
      <c r="AE128" s="1" t="s">
        <v>70</v>
      </c>
      <c r="AF128" s="1" t="s">
        <v>99</v>
      </c>
      <c r="AG128" s="1" t="s">
        <v>164</v>
      </c>
      <c r="AH128" s="1" t="s">
        <v>53</v>
      </c>
      <c r="AI128" s="1" t="s">
        <v>54</v>
      </c>
      <c r="AJ128" s="1" t="s">
        <v>55</v>
      </c>
    </row>
    <row r="129">
      <c r="A129" s="1">
        <v>1.3363820553E10</v>
      </c>
      <c r="B129" s="1">
        <v>4.15544481E8</v>
      </c>
      <c r="C129" s="2">
        <v>44620.91128472222</v>
      </c>
      <c r="D129" s="2">
        <v>44620.912627314814</v>
      </c>
      <c r="I129" s="1" t="s">
        <v>375</v>
      </c>
      <c r="J129" s="1" t="s">
        <v>35</v>
      </c>
      <c r="N129" s="1" t="s">
        <v>119</v>
      </c>
      <c r="O129" s="1" t="s">
        <v>101</v>
      </c>
      <c r="P129" s="1" t="s">
        <v>59</v>
      </c>
      <c r="R129" s="1" t="s">
        <v>201</v>
      </c>
      <c r="S129" s="1" t="s">
        <v>61</v>
      </c>
      <c r="T129" s="1" t="s">
        <v>41</v>
      </c>
      <c r="U129" s="1" t="s">
        <v>63</v>
      </c>
      <c r="V129" s="1" t="s">
        <v>164</v>
      </c>
      <c r="X129" s="1" t="s">
        <v>198</v>
      </c>
      <c r="Y129" s="1" t="s">
        <v>65</v>
      </c>
      <c r="Z129" s="1" t="s">
        <v>145</v>
      </c>
      <c r="AA129" s="1" t="s">
        <v>66</v>
      </c>
      <c r="AB129" s="1" t="s">
        <v>82</v>
      </c>
      <c r="AC129" s="1" t="s">
        <v>49</v>
      </c>
      <c r="AD129" s="1" t="s">
        <v>105</v>
      </c>
      <c r="AE129" s="1" t="s">
        <v>123</v>
      </c>
      <c r="AF129" s="1" t="s">
        <v>124</v>
      </c>
      <c r="AG129" s="1" t="s">
        <v>164</v>
      </c>
      <c r="AH129" s="1" t="s">
        <v>125</v>
      </c>
      <c r="AI129" s="1" t="s">
        <v>54</v>
      </c>
      <c r="AJ129" s="1" t="s">
        <v>55</v>
      </c>
    </row>
    <row r="130">
      <c r="A130" s="1">
        <v>1.3363820312E10</v>
      </c>
      <c r="B130" s="1">
        <v>4.15544481E8</v>
      </c>
      <c r="C130" s="2">
        <v>44620.91131944444</v>
      </c>
      <c r="D130" s="2">
        <v>44620.91255787037</v>
      </c>
      <c r="I130" s="1" t="s">
        <v>376</v>
      </c>
      <c r="J130" s="1" t="s">
        <v>35</v>
      </c>
      <c r="N130" s="1" t="s">
        <v>119</v>
      </c>
      <c r="O130" s="1" t="s">
        <v>377</v>
      </c>
      <c r="P130" s="1" t="s">
        <v>168</v>
      </c>
      <c r="R130" s="1" t="s">
        <v>286</v>
      </c>
      <c r="S130" s="1" t="s">
        <v>40</v>
      </c>
      <c r="T130" s="1" t="s">
        <v>41</v>
      </c>
      <c r="U130" s="1" t="s">
        <v>42</v>
      </c>
      <c r="V130" s="1" t="s">
        <v>164</v>
      </c>
      <c r="X130" s="1" t="s">
        <v>104</v>
      </c>
      <c r="Y130" s="1" t="s">
        <v>112</v>
      </c>
      <c r="Z130" s="1" t="s">
        <v>134</v>
      </c>
      <c r="AB130" s="1" t="s">
        <v>67</v>
      </c>
      <c r="AC130" s="1" t="s">
        <v>122</v>
      </c>
      <c r="AD130" s="1" t="s">
        <v>50</v>
      </c>
      <c r="AE130" s="1" t="s">
        <v>123</v>
      </c>
      <c r="AF130" s="1" t="s">
        <v>71</v>
      </c>
      <c r="AG130" s="1" t="s">
        <v>164</v>
      </c>
      <c r="AH130" s="1" t="s">
        <v>287</v>
      </c>
      <c r="AI130" s="1" t="s">
        <v>54</v>
      </c>
      <c r="AJ130" s="1" t="s">
        <v>92</v>
      </c>
    </row>
    <row r="131">
      <c r="A131" s="1">
        <v>1.3363820279E10</v>
      </c>
      <c r="B131" s="1">
        <v>4.15544481E8</v>
      </c>
      <c r="C131" s="2">
        <v>44620.9106712963</v>
      </c>
      <c r="D131" s="2">
        <v>44620.9125462963</v>
      </c>
      <c r="I131" s="1" t="s">
        <v>378</v>
      </c>
      <c r="J131" s="1" t="s">
        <v>35</v>
      </c>
      <c r="N131" s="1" t="s">
        <v>119</v>
      </c>
      <c r="O131" s="1" t="s">
        <v>379</v>
      </c>
      <c r="P131" s="1" t="s">
        <v>38</v>
      </c>
      <c r="R131" s="1" t="s">
        <v>184</v>
      </c>
      <c r="S131" s="1" t="s">
        <v>61</v>
      </c>
      <c r="T131" s="1" t="s">
        <v>233</v>
      </c>
      <c r="U131" s="1" t="s">
        <v>63</v>
      </c>
      <c r="V131" s="1" t="s">
        <v>164</v>
      </c>
      <c r="X131" s="1" t="s">
        <v>44</v>
      </c>
      <c r="Y131" s="1" t="s">
        <v>89</v>
      </c>
      <c r="Z131" s="1" t="s">
        <v>66</v>
      </c>
      <c r="AA131" s="1" t="s">
        <v>145</v>
      </c>
      <c r="AB131" s="1" t="s">
        <v>97</v>
      </c>
      <c r="AC131" s="1" t="s">
        <v>122</v>
      </c>
      <c r="AD131" s="1" t="s">
        <v>50</v>
      </c>
      <c r="AE131" s="1" t="s">
        <v>83</v>
      </c>
      <c r="AF131" s="1" t="s">
        <v>114</v>
      </c>
      <c r="AG131" s="1" t="s">
        <v>164</v>
      </c>
      <c r="AH131" s="1" t="s">
        <v>125</v>
      </c>
      <c r="AI131" s="1" t="s">
        <v>54</v>
      </c>
      <c r="AJ131" s="1" t="s">
        <v>92</v>
      </c>
    </row>
    <row r="132">
      <c r="A132" s="1">
        <v>1.3363819494E10</v>
      </c>
      <c r="B132" s="1">
        <v>4.15544481E8</v>
      </c>
      <c r="C132" s="2">
        <v>44620.91101851852</v>
      </c>
      <c r="D132" s="2">
        <v>44620.91236111111</v>
      </c>
      <c r="I132" s="1" t="s">
        <v>380</v>
      </c>
      <c r="J132" s="1" t="s">
        <v>35</v>
      </c>
      <c r="N132" s="1" t="s">
        <v>239</v>
      </c>
      <c r="O132" s="1" t="s">
        <v>381</v>
      </c>
      <c r="P132" s="1" t="s">
        <v>59</v>
      </c>
      <c r="R132" s="1" t="s">
        <v>128</v>
      </c>
      <c r="S132" s="1" t="s">
        <v>103</v>
      </c>
      <c r="T132" s="1" t="s">
        <v>62</v>
      </c>
      <c r="U132" s="1" t="s">
        <v>63</v>
      </c>
      <c r="V132" s="1" t="s">
        <v>164</v>
      </c>
      <c r="X132" s="1" t="s">
        <v>64</v>
      </c>
      <c r="Y132" s="1" t="s">
        <v>112</v>
      </c>
      <c r="Z132" s="1" t="s">
        <v>46</v>
      </c>
      <c r="AA132" s="1" t="s">
        <v>47</v>
      </c>
      <c r="AB132" s="1" t="s">
        <v>67</v>
      </c>
      <c r="AC132" s="1" t="s">
        <v>122</v>
      </c>
      <c r="AD132" s="1" t="s">
        <v>69</v>
      </c>
      <c r="AE132" s="1" t="s">
        <v>83</v>
      </c>
      <c r="AF132" s="1" t="s">
        <v>129</v>
      </c>
      <c r="AG132" s="1" t="s">
        <v>164</v>
      </c>
      <c r="AH132" s="1" t="s">
        <v>84</v>
      </c>
      <c r="AI132" s="1" t="s">
        <v>54</v>
      </c>
      <c r="AJ132" s="1" t="s">
        <v>92</v>
      </c>
    </row>
    <row r="133">
      <c r="A133" s="1">
        <v>1.3363819063E10</v>
      </c>
      <c r="B133" s="1">
        <v>4.15544481E8</v>
      </c>
      <c r="C133" s="2">
        <v>44620.91131944444</v>
      </c>
      <c r="D133" s="2">
        <v>44620.9122337963</v>
      </c>
      <c r="I133" s="1" t="s">
        <v>382</v>
      </c>
      <c r="J133" s="1" t="s">
        <v>35</v>
      </c>
      <c r="N133" s="1" t="s">
        <v>127</v>
      </c>
      <c r="O133" s="1" t="s">
        <v>203</v>
      </c>
      <c r="P133" s="1" t="s">
        <v>38</v>
      </c>
      <c r="R133" s="1" t="s">
        <v>286</v>
      </c>
      <c r="S133" s="1" t="s">
        <v>40</v>
      </c>
      <c r="T133" s="1" t="s">
        <v>62</v>
      </c>
      <c r="U133" s="1" t="s">
        <v>63</v>
      </c>
      <c r="V133" s="1" t="s">
        <v>164</v>
      </c>
      <c r="X133" s="1" t="s">
        <v>44</v>
      </c>
      <c r="Y133" s="1" t="s">
        <v>89</v>
      </c>
      <c r="Z133" s="1" t="s">
        <v>134</v>
      </c>
      <c r="AA133" s="1" t="s">
        <v>145</v>
      </c>
      <c r="AB133" s="1" t="s">
        <v>48</v>
      </c>
      <c r="AC133" s="1" t="s">
        <v>68</v>
      </c>
      <c r="AD133" s="1" t="s">
        <v>247</v>
      </c>
      <c r="AE133" s="1" t="s">
        <v>51</v>
      </c>
      <c r="AF133" s="1" t="s">
        <v>114</v>
      </c>
      <c r="AG133" s="1" t="s">
        <v>164</v>
      </c>
      <c r="AH133" s="1" t="s">
        <v>287</v>
      </c>
      <c r="AI133" s="1" t="s">
        <v>54</v>
      </c>
      <c r="AJ133" s="1" t="s">
        <v>92</v>
      </c>
    </row>
    <row r="134">
      <c r="A134" s="1">
        <v>1.3363818784E10</v>
      </c>
      <c r="B134" s="1">
        <v>4.15544481E8</v>
      </c>
      <c r="C134" s="2">
        <v>44620.911099537036</v>
      </c>
      <c r="D134" s="2">
        <v>44620.912152777775</v>
      </c>
      <c r="I134" s="1" t="s">
        <v>383</v>
      </c>
      <c r="J134" s="1" t="s">
        <v>35</v>
      </c>
      <c r="N134" s="1" t="s">
        <v>75</v>
      </c>
      <c r="O134" s="1" t="s">
        <v>384</v>
      </c>
      <c r="P134" s="1" t="s">
        <v>88</v>
      </c>
      <c r="R134" s="1" t="s">
        <v>301</v>
      </c>
      <c r="S134" s="1" t="s">
        <v>40</v>
      </c>
      <c r="T134" s="1" t="s">
        <v>197</v>
      </c>
      <c r="U134" s="1" t="s">
        <v>63</v>
      </c>
      <c r="V134" s="1" t="s">
        <v>164</v>
      </c>
      <c r="X134" s="1" t="s">
        <v>64</v>
      </c>
      <c r="Y134" s="1" t="s">
        <v>112</v>
      </c>
      <c r="Z134" s="1" t="s">
        <v>134</v>
      </c>
      <c r="AA134" s="1" t="s">
        <v>134</v>
      </c>
      <c r="AB134" s="1" t="s">
        <v>97</v>
      </c>
      <c r="AC134" s="1" t="s">
        <v>68</v>
      </c>
      <c r="AD134" s="1" t="s">
        <v>50</v>
      </c>
      <c r="AE134" s="1" t="s">
        <v>90</v>
      </c>
      <c r="AF134" s="1" t="s">
        <v>114</v>
      </c>
      <c r="AG134" s="1" t="s">
        <v>164</v>
      </c>
      <c r="AH134" s="1" t="s">
        <v>125</v>
      </c>
      <c r="AI134" s="1" t="s">
        <v>54</v>
      </c>
      <c r="AJ134" s="1" t="s">
        <v>55</v>
      </c>
    </row>
    <row r="135">
      <c r="A135" s="1">
        <v>1.3363818723E10</v>
      </c>
      <c r="B135" s="1">
        <v>4.15544481E8</v>
      </c>
      <c r="C135" s="2">
        <v>44620.91091435185</v>
      </c>
      <c r="D135" s="2">
        <v>44620.91212962963</v>
      </c>
      <c r="I135" s="1" t="s">
        <v>385</v>
      </c>
      <c r="J135" s="1" t="s">
        <v>35</v>
      </c>
      <c r="N135" s="1" t="s">
        <v>119</v>
      </c>
      <c r="O135" s="1" t="s">
        <v>386</v>
      </c>
      <c r="P135" s="1" t="s">
        <v>59</v>
      </c>
      <c r="R135" s="1" t="s">
        <v>356</v>
      </c>
      <c r="S135" s="1" t="s">
        <v>61</v>
      </c>
      <c r="T135" s="1" t="s">
        <v>197</v>
      </c>
      <c r="U135" s="1" t="s">
        <v>42</v>
      </c>
      <c r="V135" s="1" t="s">
        <v>164</v>
      </c>
      <c r="X135" s="1" t="s">
        <v>104</v>
      </c>
      <c r="Y135" s="1" t="s">
        <v>144</v>
      </c>
      <c r="Z135" s="1" t="s">
        <v>66</v>
      </c>
      <c r="AA135" s="1" t="s">
        <v>134</v>
      </c>
      <c r="AB135" s="1" t="s">
        <v>97</v>
      </c>
      <c r="AC135" s="1" t="s">
        <v>122</v>
      </c>
      <c r="AD135" s="1" t="s">
        <v>247</v>
      </c>
      <c r="AE135" s="1" t="s">
        <v>113</v>
      </c>
      <c r="AF135" s="1" t="s">
        <v>52</v>
      </c>
      <c r="AG135" s="1" t="s">
        <v>164</v>
      </c>
      <c r="AH135" s="1" t="s">
        <v>160</v>
      </c>
      <c r="AI135" s="1" t="s">
        <v>54</v>
      </c>
      <c r="AJ135" s="1" t="s">
        <v>55</v>
      </c>
    </row>
    <row r="136">
      <c r="A136" s="1">
        <v>1.3363818651E10</v>
      </c>
      <c r="B136" s="1">
        <v>4.15544481E8</v>
      </c>
      <c r="C136" s="2">
        <v>44620.91013888889</v>
      </c>
      <c r="D136" s="2">
        <v>44620.91210648148</v>
      </c>
      <c r="I136" s="1" t="s">
        <v>387</v>
      </c>
      <c r="J136" s="1" t="s">
        <v>35</v>
      </c>
      <c r="N136" s="1" t="s">
        <v>119</v>
      </c>
      <c r="O136" s="1" t="s">
        <v>162</v>
      </c>
      <c r="P136" s="1" t="s">
        <v>59</v>
      </c>
      <c r="R136" s="1" t="s">
        <v>102</v>
      </c>
      <c r="S136" s="1" t="s">
        <v>61</v>
      </c>
      <c r="T136" s="1" t="s">
        <v>41</v>
      </c>
      <c r="U136" s="1" t="s">
        <v>348</v>
      </c>
      <c r="V136" s="1" t="s">
        <v>164</v>
      </c>
      <c r="X136" s="1" t="s">
        <v>116</v>
      </c>
      <c r="Y136" s="1" t="s">
        <v>65</v>
      </c>
      <c r="Z136" s="1" t="s">
        <v>134</v>
      </c>
      <c r="AA136" s="1" t="s">
        <v>47</v>
      </c>
      <c r="AB136" s="1" t="s">
        <v>67</v>
      </c>
      <c r="AC136" s="1" t="s">
        <v>49</v>
      </c>
      <c r="AD136" s="1" t="s">
        <v>50</v>
      </c>
      <c r="AE136" s="1" t="s">
        <v>123</v>
      </c>
      <c r="AF136" s="1" t="s">
        <v>114</v>
      </c>
      <c r="AG136" s="1" t="s">
        <v>164</v>
      </c>
      <c r="AH136" s="1" t="s">
        <v>72</v>
      </c>
      <c r="AI136" s="1" t="s">
        <v>54</v>
      </c>
      <c r="AJ136" s="1" t="s">
        <v>55</v>
      </c>
    </row>
    <row r="137">
      <c r="A137" s="1">
        <v>1.3363818365E10</v>
      </c>
      <c r="B137" s="1">
        <v>4.15544481E8</v>
      </c>
      <c r="C137" s="2">
        <v>44620.910995370374</v>
      </c>
      <c r="D137" s="2">
        <v>44620.91202546296</v>
      </c>
      <c r="I137" s="1" t="s">
        <v>388</v>
      </c>
      <c r="J137" s="1" t="s">
        <v>35</v>
      </c>
      <c r="N137" s="1" t="s">
        <v>192</v>
      </c>
      <c r="O137" s="1" t="s">
        <v>157</v>
      </c>
      <c r="P137" s="1" t="s">
        <v>168</v>
      </c>
      <c r="R137" s="1" t="s">
        <v>235</v>
      </c>
      <c r="S137" s="1" t="s">
        <v>40</v>
      </c>
      <c r="T137" s="1" t="s">
        <v>41</v>
      </c>
      <c r="U137" s="1" t="s">
        <v>42</v>
      </c>
      <c r="V137" s="1" t="s">
        <v>164</v>
      </c>
      <c r="X137" s="1" t="s">
        <v>44</v>
      </c>
      <c r="Y137" s="1" t="s">
        <v>144</v>
      </c>
      <c r="Z137" s="1" t="s">
        <v>134</v>
      </c>
      <c r="AA137" s="1" t="s">
        <v>47</v>
      </c>
      <c r="AB137" s="1" t="s">
        <v>67</v>
      </c>
      <c r="AC137" s="1" t="s">
        <v>122</v>
      </c>
      <c r="AD137" s="1" t="s">
        <v>50</v>
      </c>
      <c r="AE137" s="1" t="s">
        <v>83</v>
      </c>
      <c r="AF137" s="1" t="s">
        <v>114</v>
      </c>
      <c r="AG137" s="1" t="s">
        <v>164</v>
      </c>
      <c r="AH137" s="1" t="s">
        <v>155</v>
      </c>
      <c r="AI137" s="1" t="s">
        <v>54</v>
      </c>
      <c r="AJ137" s="1" t="s">
        <v>55</v>
      </c>
    </row>
    <row r="138">
      <c r="A138" s="1">
        <v>1.3363818327E10</v>
      </c>
      <c r="B138" s="1">
        <v>4.15544481E8</v>
      </c>
      <c r="C138" s="2">
        <v>44620.91090277778</v>
      </c>
      <c r="D138" s="2">
        <v>44620.91201388889</v>
      </c>
      <c r="I138" s="1" t="s">
        <v>389</v>
      </c>
      <c r="J138" s="1" t="s">
        <v>35</v>
      </c>
      <c r="N138" s="1" t="s">
        <v>262</v>
      </c>
      <c r="O138" s="1" t="s">
        <v>149</v>
      </c>
      <c r="P138" s="1" t="s">
        <v>38</v>
      </c>
      <c r="R138" s="1" t="s">
        <v>249</v>
      </c>
      <c r="S138" s="1" t="s">
        <v>80</v>
      </c>
      <c r="T138" s="1" t="s">
        <v>41</v>
      </c>
      <c r="U138" s="1" t="s">
        <v>42</v>
      </c>
      <c r="V138" s="1" t="s">
        <v>164</v>
      </c>
      <c r="X138" s="1" t="s">
        <v>64</v>
      </c>
      <c r="Y138" s="1" t="s">
        <v>65</v>
      </c>
      <c r="Z138" s="1" t="s">
        <v>134</v>
      </c>
      <c r="AA138" s="1" t="s">
        <v>134</v>
      </c>
      <c r="AB138" s="1" t="s">
        <v>48</v>
      </c>
      <c r="AC138" s="1" t="s">
        <v>68</v>
      </c>
      <c r="AD138" s="1" t="s">
        <v>50</v>
      </c>
      <c r="AE138" s="1" t="s">
        <v>83</v>
      </c>
      <c r="AF138" s="1" t="s">
        <v>173</v>
      </c>
      <c r="AG138" s="1" t="s">
        <v>164</v>
      </c>
      <c r="AH138" s="1" t="s">
        <v>155</v>
      </c>
      <c r="AI138" s="1" t="s">
        <v>54</v>
      </c>
      <c r="AJ138" s="1" t="s">
        <v>92</v>
      </c>
    </row>
    <row r="139">
      <c r="A139" s="1">
        <v>1.3363817542E10</v>
      </c>
      <c r="B139" s="1">
        <v>4.15544481E8</v>
      </c>
      <c r="C139" s="2">
        <v>44620.910219907404</v>
      </c>
      <c r="D139" s="2">
        <v>44620.91196759259</v>
      </c>
      <c r="I139" s="1" t="s">
        <v>390</v>
      </c>
      <c r="J139" s="1" t="s">
        <v>35</v>
      </c>
      <c r="N139" s="1" t="s">
        <v>119</v>
      </c>
      <c r="O139" s="1" t="s">
        <v>391</v>
      </c>
      <c r="P139" s="1" t="s">
        <v>38</v>
      </c>
      <c r="R139" s="1" t="s">
        <v>176</v>
      </c>
      <c r="S139" s="1" t="s">
        <v>40</v>
      </c>
      <c r="T139" s="1" t="s">
        <v>62</v>
      </c>
      <c r="U139" s="1" t="s">
        <v>63</v>
      </c>
      <c r="V139" s="1" t="s">
        <v>164</v>
      </c>
      <c r="X139" s="1" t="s">
        <v>104</v>
      </c>
      <c r="Y139" s="1" t="s">
        <v>89</v>
      </c>
      <c r="Z139" s="1" t="s">
        <v>66</v>
      </c>
      <c r="AA139" s="1" t="s">
        <v>47</v>
      </c>
      <c r="AB139" s="1" t="s">
        <v>97</v>
      </c>
      <c r="AC139" s="1" t="s">
        <v>49</v>
      </c>
      <c r="AD139" s="1" t="s">
        <v>69</v>
      </c>
      <c r="AE139" s="1" t="s">
        <v>70</v>
      </c>
      <c r="AF139" s="1" t="s">
        <v>91</v>
      </c>
      <c r="AG139" s="1" t="s">
        <v>164</v>
      </c>
      <c r="AH139" s="1" t="s">
        <v>84</v>
      </c>
      <c r="AI139" s="1" t="s">
        <v>250</v>
      </c>
      <c r="AJ139" s="1" t="s">
        <v>55</v>
      </c>
    </row>
    <row r="140">
      <c r="A140" s="1">
        <v>1.3363818055E10</v>
      </c>
      <c r="B140" s="1">
        <v>4.15544481E8</v>
      </c>
      <c r="C140" s="2">
        <v>44620.91100694444</v>
      </c>
      <c r="D140" s="2">
        <v>44620.9119212963</v>
      </c>
      <c r="I140" s="1" t="s">
        <v>392</v>
      </c>
      <c r="J140" s="1" t="s">
        <v>35</v>
      </c>
      <c r="N140" s="1" t="s">
        <v>350</v>
      </c>
      <c r="O140" s="1" t="s">
        <v>95</v>
      </c>
      <c r="P140" s="1" t="s">
        <v>88</v>
      </c>
      <c r="R140" s="1" t="s">
        <v>138</v>
      </c>
      <c r="S140" s="1" t="s">
        <v>80</v>
      </c>
      <c r="T140" s="1" t="s">
        <v>62</v>
      </c>
      <c r="U140" s="1" t="s">
        <v>63</v>
      </c>
      <c r="V140" s="1" t="s">
        <v>164</v>
      </c>
      <c r="X140" s="1" t="s">
        <v>64</v>
      </c>
      <c r="Y140" s="1" t="s">
        <v>112</v>
      </c>
      <c r="Z140" s="1" t="s">
        <v>47</v>
      </c>
      <c r="AA140" s="1" t="s">
        <v>134</v>
      </c>
      <c r="AB140" s="1" t="s">
        <v>67</v>
      </c>
      <c r="AC140" s="1" t="s">
        <v>98</v>
      </c>
      <c r="AD140" s="1" t="s">
        <v>50</v>
      </c>
      <c r="AE140" s="1" t="s">
        <v>113</v>
      </c>
      <c r="AF140" s="1" t="s">
        <v>114</v>
      </c>
      <c r="AG140" s="1" t="s">
        <v>164</v>
      </c>
      <c r="AH140" s="1" t="s">
        <v>139</v>
      </c>
      <c r="AI140" s="1" t="s">
        <v>73</v>
      </c>
      <c r="AJ140" s="1" t="s">
        <v>92</v>
      </c>
    </row>
    <row r="141">
      <c r="A141" s="1">
        <v>1.3363817972E10</v>
      </c>
      <c r="B141" s="1">
        <v>4.15544481E8</v>
      </c>
      <c r="C141" s="2">
        <v>44620.910405092596</v>
      </c>
      <c r="D141" s="2">
        <v>44620.91189814815</v>
      </c>
      <c r="I141" s="1" t="s">
        <v>393</v>
      </c>
      <c r="J141" s="1" t="s">
        <v>35</v>
      </c>
      <c r="N141" s="1" t="s">
        <v>127</v>
      </c>
      <c r="O141" s="1" t="s">
        <v>203</v>
      </c>
      <c r="P141" s="1" t="s">
        <v>59</v>
      </c>
      <c r="R141" s="1" t="s">
        <v>235</v>
      </c>
      <c r="S141" s="1" t="s">
        <v>61</v>
      </c>
      <c r="T141" s="1" t="s">
        <v>62</v>
      </c>
      <c r="U141" s="1" t="s">
        <v>42</v>
      </c>
      <c r="V141" s="1" t="s">
        <v>164</v>
      </c>
      <c r="X141" s="1" t="s">
        <v>64</v>
      </c>
      <c r="Y141" s="1" t="s">
        <v>144</v>
      </c>
      <c r="Z141" s="1" t="s">
        <v>145</v>
      </c>
      <c r="AA141" s="1" t="s">
        <v>47</v>
      </c>
      <c r="AB141" s="1" t="s">
        <v>67</v>
      </c>
      <c r="AC141" s="1" t="s">
        <v>98</v>
      </c>
      <c r="AD141" s="1" t="s">
        <v>69</v>
      </c>
      <c r="AF141" s="1" t="s">
        <v>106</v>
      </c>
      <c r="AG141" s="1" t="s">
        <v>164</v>
      </c>
      <c r="AH141" s="1" t="s">
        <v>155</v>
      </c>
      <c r="AI141" s="1" t="s">
        <v>54</v>
      </c>
      <c r="AJ141" s="1" t="s">
        <v>92</v>
      </c>
    </row>
    <row r="142">
      <c r="A142" s="1">
        <v>1.336381761E10</v>
      </c>
      <c r="B142" s="1">
        <v>4.15544481E8</v>
      </c>
      <c r="C142" s="2">
        <v>44620.91079861111</v>
      </c>
      <c r="D142" s="2">
        <v>44620.911782407406</v>
      </c>
      <c r="I142" s="1" t="s">
        <v>394</v>
      </c>
      <c r="J142" s="1" t="s">
        <v>35</v>
      </c>
      <c r="N142" s="1" t="s">
        <v>108</v>
      </c>
      <c r="O142" s="1" t="s">
        <v>149</v>
      </c>
      <c r="P142" s="1" t="s">
        <v>168</v>
      </c>
      <c r="R142" s="1" t="s">
        <v>395</v>
      </c>
      <c r="S142" s="1" t="s">
        <v>80</v>
      </c>
      <c r="T142" s="1" t="s">
        <v>41</v>
      </c>
      <c r="U142" s="1" t="s">
        <v>42</v>
      </c>
      <c r="V142" s="1" t="s">
        <v>283</v>
      </c>
      <c r="W142" s="1" t="s">
        <v>396</v>
      </c>
      <c r="X142" s="1" t="s">
        <v>116</v>
      </c>
      <c r="Y142" s="1" t="s">
        <v>65</v>
      </c>
      <c r="Z142" s="1" t="s">
        <v>134</v>
      </c>
      <c r="AA142" s="1" t="s">
        <v>134</v>
      </c>
      <c r="AB142" s="1" t="s">
        <v>97</v>
      </c>
      <c r="AC142" s="1" t="s">
        <v>150</v>
      </c>
      <c r="AD142" s="1" t="s">
        <v>105</v>
      </c>
      <c r="AE142" s="1" t="s">
        <v>51</v>
      </c>
      <c r="AF142" s="1" t="s">
        <v>173</v>
      </c>
      <c r="AG142" s="1" t="s">
        <v>164</v>
      </c>
      <c r="AH142" s="1" t="s">
        <v>287</v>
      </c>
      <c r="AI142" s="1" t="s">
        <v>73</v>
      </c>
      <c r="AJ142" s="1" t="s">
        <v>92</v>
      </c>
    </row>
    <row r="143">
      <c r="A143" s="1">
        <v>1.3363817438E10</v>
      </c>
      <c r="B143" s="1">
        <v>4.15544481E8</v>
      </c>
      <c r="C143" s="2">
        <v>44620.91123842593</v>
      </c>
      <c r="D143" s="2">
        <v>44620.91173611111</v>
      </c>
      <c r="I143" s="1" t="s">
        <v>397</v>
      </c>
      <c r="J143" s="1" t="s">
        <v>35</v>
      </c>
      <c r="N143" s="1" t="s">
        <v>36</v>
      </c>
      <c r="O143" s="1" t="s">
        <v>298</v>
      </c>
      <c r="P143" s="1" t="s">
        <v>88</v>
      </c>
      <c r="R143" s="1" t="s">
        <v>133</v>
      </c>
      <c r="S143" s="1" t="s">
        <v>40</v>
      </c>
      <c r="T143" s="1" t="s">
        <v>154</v>
      </c>
      <c r="U143" s="1" t="s">
        <v>63</v>
      </c>
      <c r="V143" s="1" t="s">
        <v>164</v>
      </c>
      <c r="X143" s="1" t="s">
        <v>44</v>
      </c>
      <c r="Y143" s="1" t="s">
        <v>45</v>
      </c>
      <c r="Z143" s="1" t="s">
        <v>46</v>
      </c>
      <c r="AA143" s="1" t="s">
        <v>134</v>
      </c>
      <c r="AB143" s="1" t="s">
        <v>97</v>
      </c>
      <c r="AC143" s="1" t="s">
        <v>68</v>
      </c>
      <c r="AD143" s="1" t="s">
        <v>247</v>
      </c>
      <c r="AE143" s="1" t="s">
        <v>146</v>
      </c>
      <c r="AF143" s="1" t="s">
        <v>106</v>
      </c>
      <c r="AG143" s="1" t="s">
        <v>164</v>
      </c>
      <c r="AH143" s="1" t="s">
        <v>72</v>
      </c>
      <c r="AI143" s="1" t="s">
        <v>73</v>
      </c>
      <c r="AJ143" s="1" t="s">
        <v>92</v>
      </c>
    </row>
    <row r="144">
      <c r="A144" s="1">
        <v>1.3363817428E10</v>
      </c>
      <c r="B144" s="1">
        <v>4.15544481E8</v>
      </c>
      <c r="C144" s="2">
        <v>44620.91055555556</v>
      </c>
      <c r="D144" s="2">
        <v>44620.91173611111</v>
      </c>
      <c r="I144" s="1" t="s">
        <v>398</v>
      </c>
      <c r="J144" s="1" t="s">
        <v>35</v>
      </c>
      <c r="N144" s="1" t="s">
        <v>262</v>
      </c>
      <c r="O144" s="1" t="s">
        <v>295</v>
      </c>
      <c r="P144" s="1" t="s">
        <v>38</v>
      </c>
      <c r="R144" s="1" t="s">
        <v>356</v>
      </c>
      <c r="S144" s="1" t="s">
        <v>61</v>
      </c>
      <c r="T144" s="1" t="s">
        <v>81</v>
      </c>
      <c r="U144" s="1" t="s">
        <v>42</v>
      </c>
      <c r="V144" s="1" t="s">
        <v>164</v>
      </c>
      <c r="X144" s="1" t="s">
        <v>44</v>
      </c>
      <c r="Y144" s="1" t="s">
        <v>89</v>
      </c>
      <c r="Z144" s="1" t="s">
        <v>66</v>
      </c>
      <c r="AA144" s="1" t="s">
        <v>66</v>
      </c>
      <c r="AB144" s="1" t="s">
        <v>48</v>
      </c>
      <c r="AC144" s="1" t="s">
        <v>122</v>
      </c>
      <c r="AD144" s="1" t="s">
        <v>247</v>
      </c>
      <c r="AE144" s="1" t="s">
        <v>90</v>
      </c>
      <c r="AF144" s="1" t="s">
        <v>114</v>
      </c>
      <c r="AG144" s="1" t="s">
        <v>164</v>
      </c>
      <c r="AH144" s="1" t="s">
        <v>155</v>
      </c>
      <c r="AI144" s="1" t="s">
        <v>54</v>
      </c>
      <c r="AJ144" s="1" t="s">
        <v>92</v>
      </c>
    </row>
    <row r="145">
      <c r="A145" s="1">
        <v>1.3363817421E10</v>
      </c>
      <c r="B145" s="1">
        <v>4.15544481E8</v>
      </c>
      <c r="C145" s="2">
        <v>44620.910474537035</v>
      </c>
      <c r="D145" s="2">
        <v>44620.91174768518</v>
      </c>
      <c r="I145" s="1" t="s">
        <v>399</v>
      </c>
      <c r="J145" s="1" t="s">
        <v>35</v>
      </c>
      <c r="N145" s="1" t="s">
        <v>127</v>
      </c>
      <c r="O145" s="1" t="s">
        <v>101</v>
      </c>
      <c r="P145" s="1" t="s">
        <v>168</v>
      </c>
      <c r="R145" s="1" t="s">
        <v>169</v>
      </c>
      <c r="S145" s="1" t="s">
        <v>61</v>
      </c>
      <c r="T145" s="1" t="s">
        <v>154</v>
      </c>
      <c r="U145" s="1" t="s">
        <v>63</v>
      </c>
      <c r="V145" s="1" t="s">
        <v>43</v>
      </c>
      <c r="X145" s="1" t="s">
        <v>44</v>
      </c>
      <c r="Y145" s="1" t="s">
        <v>45</v>
      </c>
      <c r="Z145" s="1" t="s">
        <v>46</v>
      </c>
      <c r="AA145" s="1" t="s">
        <v>47</v>
      </c>
      <c r="AB145" s="1" t="s">
        <v>181</v>
      </c>
      <c r="AC145" s="1" t="s">
        <v>68</v>
      </c>
      <c r="AD145" s="1" t="s">
        <v>50</v>
      </c>
      <c r="AE145" s="1" t="s">
        <v>70</v>
      </c>
      <c r="AF145" s="1" t="s">
        <v>99</v>
      </c>
      <c r="AG145" s="1" t="s">
        <v>164</v>
      </c>
      <c r="AH145" s="1" t="s">
        <v>125</v>
      </c>
      <c r="AI145" s="1" t="s">
        <v>73</v>
      </c>
      <c r="AJ145" s="1" t="s">
        <v>55</v>
      </c>
    </row>
    <row r="146">
      <c r="A146" s="1">
        <v>1.3363817365E10</v>
      </c>
      <c r="B146" s="1">
        <v>4.15544481E8</v>
      </c>
      <c r="C146" s="2">
        <v>44620.91082175926</v>
      </c>
      <c r="D146" s="2">
        <v>44620.91170138889</v>
      </c>
      <c r="I146" s="1" t="s">
        <v>400</v>
      </c>
      <c r="J146" s="1" t="s">
        <v>35</v>
      </c>
      <c r="N146" s="1" t="s">
        <v>313</v>
      </c>
      <c r="O146" s="1" t="s">
        <v>289</v>
      </c>
      <c r="P146" s="1" t="s">
        <v>88</v>
      </c>
      <c r="R146" s="1" t="s">
        <v>133</v>
      </c>
      <c r="S146" s="1" t="s">
        <v>40</v>
      </c>
      <c r="T146" s="1" t="s">
        <v>62</v>
      </c>
      <c r="U146" s="1" t="s">
        <v>63</v>
      </c>
      <c r="V146" s="1" t="s">
        <v>164</v>
      </c>
      <c r="X146" s="1" t="s">
        <v>104</v>
      </c>
      <c r="Y146" s="1" t="s">
        <v>112</v>
      </c>
      <c r="Z146" s="1" t="s">
        <v>66</v>
      </c>
      <c r="AA146" s="1" t="s">
        <v>145</v>
      </c>
      <c r="AB146" s="1" t="s">
        <v>97</v>
      </c>
      <c r="AC146" s="1" t="s">
        <v>68</v>
      </c>
      <c r="AD146" s="1" t="s">
        <v>50</v>
      </c>
      <c r="AE146" s="1" t="s">
        <v>90</v>
      </c>
      <c r="AF146" s="1" t="s">
        <v>106</v>
      </c>
      <c r="AG146" s="1" t="s">
        <v>164</v>
      </c>
      <c r="AH146" s="1" t="s">
        <v>72</v>
      </c>
      <c r="AI146" s="1" t="s">
        <v>73</v>
      </c>
      <c r="AJ146" s="1" t="s">
        <v>55</v>
      </c>
    </row>
    <row r="147">
      <c r="A147" s="1">
        <v>1.3363817222E10</v>
      </c>
      <c r="B147" s="1">
        <v>4.15544481E8</v>
      </c>
      <c r="C147" s="2">
        <v>44620.91085648148</v>
      </c>
      <c r="D147" s="2">
        <v>44620.91166666667</v>
      </c>
      <c r="I147" s="1" t="s">
        <v>401</v>
      </c>
      <c r="J147" s="1" t="s">
        <v>35</v>
      </c>
      <c r="N147" s="1" t="s">
        <v>119</v>
      </c>
      <c r="O147" s="1" t="s">
        <v>120</v>
      </c>
      <c r="P147" s="1" t="s">
        <v>59</v>
      </c>
      <c r="R147" s="1" t="s">
        <v>169</v>
      </c>
      <c r="S147" s="1" t="s">
        <v>40</v>
      </c>
      <c r="T147" s="1" t="s">
        <v>62</v>
      </c>
      <c r="U147" s="1" t="s">
        <v>42</v>
      </c>
      <c r="V147" s="1" t="s">
        <v>164</v>
      </c>
      <c r="X147" s="1" t="s">
        <v>44</v>
      </c>
      <c r="Y147" s="1" t="s">
        <v>89</v>
      </c>
      <c r="Z147" s="1" t="s">
        <v>46</v>
      </c>
      <c r="AA147" s="1" t="s">
        <v>47</v>
      </c>
      <c r="AB147" s="1" t="s">
        <v>48</v>
      </c>
      <c r="AC147" s="1" t="s">
        <v>49</v>
      </c>
      <c r="AD147" s="1" t="s">
        <v>69</v>
      </c>
      <c r="AE147" s="1" t="s">
        <v>70</v>
      </c>
      <c r="AF147" s="1" t="s">
        <v>99</v>
      </c>
      <c r="AG147" s="1" t="s">
        <v>164</v>
      </c>
      <c r="AH147" s="1" t="s">
        <v>125</v>
      </c>
      <c r="AI147" s="1" t="s">
        <v>54</v>
      </c>
      <c r="AJ147" s="1" t="s">
        <v>92</v>
      </c>
    </row>
    <row r="148">
      <c r="A148" s="1">
        <v>1.336381698E10</v>
      </c>
      <c r="B148" s="1">
        <v>4.15544481E8</v>
      </c>
      <c r="C148" s="2">
        <v>44620.91028935185</v>
      </c>
      <c r="D148" s="2">
        <v>44620.91159722222</v>
      </c>
      <c r="I148" s="1" t="s">
        <v>402</v>
      </c>
      <c r="J148" s="1" t="s">
        <v>35</v>
      </c>
      <c r="N148" s="1" t="s">
        <v>127</v>
      </c>
      <c r="O148" s="1" t="s">
        <v>101</v>
      </c>
      <c r="P148" s="1" t="s">
        <v>59</v>
      </c>
      <c r="R148" s="1" t="s">
        <v>121</v>
      </c>
      <c r="S148" s="1" t="s">
        <v>61</v>
      </c>
      <c r="T148" s="1" t="s">
        <v>154</v>
      </c>
      <c r="U148" s="1" t="s">
        <v>42</v>
      </c>
      <c r="V148" s="1" t="s">
        <v>164</v>
      </c>
      <c r="X148" s="1" t="s">
        <v>104</v>
      </c>
      <c r="Y148" s="1" t="s">
        <v>112</v>
      </c>
      <c r="Z148" s="1" t="s">
        <v>46</v>
      </c>
      <c r="AA148" s="1" t="s">
        <v>47</v>
      </c>
      <c r="AB148" s="1" t="s">
        <v>97</v>
      </c>
      <c r="AC148" s="1" t="s">
        <v>122</v>
      </c>
      <c r="AD148" s="1" t="s">
        <v>50</v>
      </c>
      <c r="AE148" s="1" t="s">
        <v>70</v>
      </c>
      <c r="AF148" s="1" t="s">
        <v>106</v>
      </c>
      <c r="AG148" s="1" t="s">
        <v>164</v>
      </c>
      <c r="AH148" s="1" t="s">
        <v>125</v>
      </c>
      <c r="AI148" s="1" t="s">
        <v>54</v>
      </c>
      <c r="AJ148" s="1" t="s">
        <v>92</v>
      </c>
    </row>
    <row r="149">
      <c r="A149" s="1">
        <v>1.3363816786E10</v>
      </c>
      <c r="B149" s="1">
        <v>4.15544481E8</v>
      </c>
      <c r="C149" s="2">
        <v>44620.90412037037</v>
      </c>
      <c r="D149" s="2">
        <v>44620.91153935185</v>
      </c>
      <c r="I149" s="1" t="s">
        <v>403</v>
      </c>
      <c r="J149" s="1" t="s">
        <v>35</v>
      </c>
      <c r="N149" s="1" t="s">
        <v>36</v>
      </c>
      <c r="O149" s="1" t="s">
        <v>404</v>
      </c>
      <c r="P149" s="1" t="s">
        <v>110</v>
      </c>
      <c r="R149" s="1" t="s">
        <v>240</v>
      </c>
      <c r="S149" s="1" t="s">
        <v>40</v>
      </c>
      <c r="T149" s="1" t="s">
        <v>154</v>
      </c>
      <c r="U149" s="1" t="s">
        <v>185</v>
      </c>
      <c r="V149" s="1" t="s">
        <v>164</v>
      </c>
      <c r="X149" s="1" t="s">
        <v>44</v>
      </c>
      <c r="Y149" s="1" t="s">
        <v>112</v>
      </c>
      <c r="Z149" s="1" t="s">
        <v>134</v>
      </c>
      <c r="AA149" s="1" t="s">
        <v>47</v>
      </c>
      <c r="AB149" s="1" t="s">
        <v>97</v>
      </c>
      <c r="AC149" s="1" t="s">
        <v>68</v>
      </c>
      <c r="AD149" s="1" t="s">
        <v>69</v>
      </c>
      <c r="AE149" s="1" t="s">
        <v>70</v>
      </c>
      <c r="AF149" s="1" t="s">
        <v>106</v>
      </c>
      <c r="AG149" s="1" t="s">
        <v>164</v>
      </c>
      <c r="AH149" s="1" t="s">
        <v>53</v>
      </c>
      <c r="AI149" s="1" t="s">
        <v>54</v>
      </c>
      <c r="AJ149" s="1" t="s">
        <v>55</v>
      </c>
    </row>
    <row r="150">
      <c r="A150" s="1">
        <v>1.3363816776E10</v>
      </c>
      <c r="B150" s="1">
        <v>4.15544481E8</v>
      </c>
      <c r="C150" s="2">
        <v>44620.910150462965</v>
      </c>
      <c r="D150" s="2">
        <v>44620.91153935185</v>
      </c>
      <c r="I150" s="1" t="s">
        <v>405</v>
      </c>
      <c r="J150" s="1" t="s">
        <v>35</v>
      </c>
      <c r="N150" s="1" t="s">
        <v>313</v>
      </c>
      <c r="O150" s="1" t="s">
        <v>406</v>
      </c>
      <c r="P150" s="1" t="s">
        <v>59</v>
      </c>
      <c r="R150" s="1" t="s">
        <v>153</v>
      </c>
      <c r="T150" s="1" t="s">
        <v>62</v>
      </c>
      <c r="U150" s="1" t="s">
        <v>63</v>
      </c>
      <c r="V150" s="1" t="s">
        <v>164</v>
      </c>
      <c r="X150" s="1" t="s">
        <v>64</v>
      </c>
      <c r="Y150" s="1" t="s">
        <v>65</v>
      </c>
      <c r="Z150" s="1" t="s">
        <v>46</v>
      </c>
      <c r="AA150" s="1" t="s">
        <v>134</v>
      </c>
      <c r="AB150" s="1" t="s">
        <v>67</v>
      </c>
      <c r="AC150" s="1" t="s">
        <v>122</v>
      </c>
      <c r="AD150" s="1" t="s">
        <v>69</v>
      </c>
      <c r="AE150" s="1" t="s">
        <v>70</v>
      </c>
      <c r="AF150" s="1" t="s">
        <v>99</v>
      </c>
      <c r="AG150" s="1" t="s">
        <v>164</v>
      </c>
      <c r="AH150" s="1" t="s">
        <v>155</v>
      </c>
      <c r="AI150" s="1" t="s">
        <v>54</v>
      </c>
      <c r="AJ150" s="1" t="s">
        <v>190</v>
      </c>
    </row>
    <row r="151">
      <c r="A151" s="1">
        <v>1.3363816741E10</v>
      </c>
      <c r="B151" s="1">
        <v>4.15544481E8</v>
      </c>
      <c r="C151" s="2">
        <v>44620.910162037035</v>
      </c>
      <c r="D151" s="2">
        <v>44620.911527777775</v>
      </c>
      <c r="I151" s="1" t="s">
        <v>407</v>
      </c>
      <c r="J151" s="1" t="s">
        <v>35</v>
      </c>
      <c r="N151" s="1" t="s">
        <v>36</v>
      </c>
      <c r="O151" s="1" t="s">
        <v>408</v>
      </c>
      <c r="P151" s="1" t="s">
        <v>59</v>
      </c>
      <c r="R151" s="1" t="s">
        <v>102</v>
      </c>
      <c r="S151" s="1" t="s">
        <v>61</v>
      </c>
      <c r="T151" s="1" t="s">
        <v>62</v>
      </c>
      <c r="U151" s="1" t="s">
        <v>42</v>
      </c>
      <c r="V151" s="1" t="s">
        <v>164</v>
      </c>
      <c r="X151" s="1" t="s">
        <v>116</v>
      </c>
      <c r="Y151" s="1" t="s">
        <v>117</v>
      </c>
      <c r="Z151" s="1" t="s">
        <v>145</v>
      </c>
      <c r="AA151" s="1" t="s">
        <v>47</v>
      </c>
      <c r="AB151" s="1" t="s">
        <v>48</v>
      </c>
      <c r="AC151" s="1" t="s">
        <v>68</v>
      </c>
      <c r="AD151" s="1" t="s">
        <v>247</v>
      </c>
      <c r="AE151" s="1" t="s">
        <v>70</v>
      </c>
      <c r="AF151" s="1" t="s">
        <v>124</v>
      </c>
      <c r="AG151" s="1" t="s">
        <v>164</v>
      </c>
      <c r="AH151" s="1" t="s">
        <v>72</v>
      </c>
      <c r="AI151" s="1" t="s">
        <v>73</v>
      </c>
      <c r="AJ151" s="1" t="s">
        <v>55</v>
      </c>
    </row>
    <row r="152">
      <c r="A152" s="1">
        <v>1.3363815888E10</v>
      </c>
      <c r="B152" s="1">
        <v>4.15544481E8</v>
      </c>
      <c r="C152" s="2">
        <v>44620.91003472222</v>
      </c>
      <c r="D152" s="2">
        <v>44620.91128472222</v>
      </c>
      <c r="I152" s="1" t="s">
        <v>409</v>
      </c>
      <c r="J152" s="1" t="s">
        <v>35</v>
      </c>
      <c r="N152" s="1" t="s">
        <v>108</v>
      </c>
      <c r="O152" s="1" t="s">
        <v>319</v>
      </c>
      <c r="P152" s="1" t="s">
        <v>110</v>
      </c>
      <c r="R152" s="1" t="s">
        <v>60</v>
      </c>
      <c r="S152" s="1" t="s">
        <v>80</v>
      </c>
      <c r="T152" s="1" t="s">
        <v>41</v>
      </c>
      <c r="U152" s="1" t="s">
        <v>63</v>
      </c>
      <c r="V152" s="1" t="s">
        <v>164</v>
      </c>
      <c r="X152" s="1" t="s">
        <v>104</v>
      </c>
      <c r="Y152" s="1" t="s">
        <v>144</v>
      </c>
      <c r="Z152" s="1" t="s">
        <v>66</v>
      </c>
      <c r="AA152" s="1" t="s">
        <v>47</v>
      </c>
      <c r="AB152" s="1" t="s">
        <v>67</v>
      </c>
      <c r="AC152" s="1" t="s">
        <v>49</v>
      </c>
      <c r="AD152" s="1" t="s">
        <v>105</v>
      </c>
      <c r="AE152" s="1" t="s">
        <v>83</v>
      </c>
      <c r="AF152" s="1" t="s">
        <v>52</v>
      </c>
      <c r="AG152" s="1" t="s">
        <v>164</v>
      </c>
      <c r="AH152" s="1" t="s">
        <v>72</v>
      </c>
      <c r="AI152" s="1" t="s">
        <v>54</v>
      </c>
      <c r="AJ152" s="1" t="s">
        <v>190</v>
      </c>
    </row>
    <row r="153">
      <c r="A153" s="1">
        <v>1.3363815388E10</v>
      </c>
      <c r="B153" s="1">
        <v>4.15544481E8</v>
      </c>
      <c r="C153" s="2">
        <v>44620.91012731481</v>
      </c>
      <c r="D153" s="2">
        <v>44620.91111111111</v>
      </c>
      <c r="I153" s="1" t="s">
        <v>410</v>
      </c>
      <c r="J153" s="1" t="s">
        <v>35</v>
      </c>
      <c r="N153" s="1" t="s">
        <v>36</v>
      </c>
      <c r="O153" s="1" t="s">
        <v>411</v>
      </c>
      <c r="P153" s="1" t="s">
        <v>38</v>
      </c>
      <c r="R153" s="1" t="s">
        <v>138</v>
      </c>
      <c r="S153" s="1" t="s">
        <v>334</v>
      </c>
      <c r="T153" s="1" t="s">
        <v>233</v>
      </c>
      <c r="U153" s="1" t="s">
        <v>42</v>
      </c>
      <c r="V153" s="1" t="s">
        <v>164</v>
      </c>
      <c r="X153" s="1" t="s">
        <v>64</v>
      </c>
      <c r="Y153" s="1" t="s">
        <v>89</v>
      </c>
      <c r="Z153" s="1" t="s">
        <v>47</v>
      </c>
      <c r="AA153" s="1" t="s">
        <v>47</v>
      </c>
      <c r="AB153" s="1" t="s">
        <v>67</v>
      </c>
      <c r="AC153" s="1" t="s">
        <v>49</v>
      </c>
      <c r="AF153" s="1" t="s">
        <v>99</v>
      </c>
      <c r="AG153" s="1" t="s">
        <v>164</v>
      </c>
      <c r="AH153" s="1" t="s">
        <v>125</v>
      </c>
      <c r="AI153" s="1" t="s">
        <v>54</v>
      </c>
      <c r="AJ153" s="1" t="s">
        <v>92</v>
      </c>
    </row>
    <row r="154">
      <c r="A154" s="1">
        <v>1.3363815249E10</v>
      </c>
      <c r="B154" s="1">
        <v>4.15544481E8</v>
      </c>
      <c r="C154" s="2">
        <v>44620.91023148148</v>
      </c>
      <c r="D154" s="2">
        <v>44620.91107638889</v>
      </c>
      <c r="I154" s="1" t="s">
        <v>412</v>
      </c>
      <c r="J154" s="1" t="s">
        <v>35</v>
      </c>
      <c r="N154" s="1" t="s">
        <v>127</v>
      </c>
      <c r="O154" s="1" t="s">
        <v>101</v>
      </c>
      <c r="P154" s="1" t="s">
        <v>38</v>
      </c>
      <c r="R154" s="1" t="s">
        <v>356</v>
      </c>
      <c r="S154" s="1" t="s">
        <v>61</v>
      </c>
      <c r="T154" s="1" t="s">
        <v>62</v>
      </c>
      <c r="U154" s="1" t="s">
        <v>63</v>
      </c>
      <c r="V154" s="1" t="s">
        <v>43</v>
      </c>
      <c r="X154" s="1" t="s">
        <v>104</v>
      </c>
      <c r="Y154" s="1" t="s">
        <v>89</v>
      </c>
      <c r="Z154" s="1" t="s">
        <v>66</v>
      </c>
      <c r="AA154" s="1" t="s">
        <v>47</v>
      </c>
      <c r="AB154" s="1" t="s">
        <v>97</v>
      </c>
      <c r="AC154" s="1" t="s">
        <v>49</v>
      </c>
      <c r="AD154" s="1" t="s">
        <v>69</v>
      </c>
      <c r="AE154" s="1" t="s">
        <v>90</v>
      </c>
      <c r="AF154" s="1" t="s">
        <v>99</v>
      </c>
      <c r="AG154" s="1" t="s">
        <v>43</v>
      </c>
      <c r="AH154" s="1" t="s">
        <v>160</v>
      </c>
      <c r="AI154" s="1" t="s">
        <v>54</v>
      </c>
      <c r="AJ154" s="1" t="s">
        <v>55</v>
      </c>
    </row>
    <row r="155">
      <c r="A155" s="1">
        <v>1.3363814578E10</v>
      </c>
      <c r="B155" s="1">
        <v>4.15544481E8</v>
      </c>
      <c r="C155" s="2">
        <v>44620.91033564815</v>
      </c>
      <c r="D155" s="2">
        <v>44620.91087962963</v>
      </c>
      <c r="I155" s="1" t="s">
        <v>413</v>
      </c>
      <c r="J155" s="1" t="s">
        <v>35</v>
      </c>
      <c r="N155" s="1" t="s">
        <v>350</v>
      </c>
      <c r="O155" s="1" t="s">
        <v>295</v>
      </c>
      <c r="P155" s="1" t="s">
        <v>88</v>
      </c>
      <c r="R155" s="1" t="s">
        <v>356</v>
      </c>
      <c r="S155" s="1" t="s">
        <v>40</v>
      </c>
      <c r="T155" s="1" t="s">
        <v>41</v>
      </c>
      <c r="U155" s="1" t="s">
        <v>63</v>
      </c>
      <c r="V155" s="1" t="s">
        <v>164</v>
      </c>
      <c r="X155" s="1" t="s">
        <v>104</v>
      </c>
      <c r="Y155" s="1" t="s">
        <v>144</v>
      </c>
      <c r="Z155" s="1" t="s">
        <v>46</v>
      </c>
      <c r="AA155" s="1" t="s">
        <v>46</v>
      </c>
      <c r="AB155" s="1" t="s">
        <v>48</v>
      </c>
      <c r="AC155" s="1" t="s">
        <v>68</v>
      </c>
      <c r="AD155" s="1" t="s">
        <v>50</v>
      </c>
      <c r="AE155" s="1" t="s">
        <v>51</v>
      </c>
      <c r="AF155" s="1" t="s">
        <v>159</v>
      </c>
      <c r="AG155" s="1" t="s">
        <v>164</v>
      </c>
      <c r="AH155" s="1" t="s">
        <v>160</v>
      </c>
      <c r="AI155" s="1" t="s">
        <v>54</v>
      </c>
      <c r="AJ155" s="1" t="s">
        <v>55</v>
      </c>
    </row>
    <row r="156">
      <c r="A156" s="1">
        <v>1.3363814079E10</v>
      </c>
      <c r="B156" s="1">
        <v>4.15544481E8</v>
      </c>
      <c r="C156" s="2">
        <v>44620.90917824074</v>
      </c>
      <c r="D156" s="2">
        <v>44620.91071759259</v>
      </c>
      <c r="I156" s="1" t="s">
        <v>414</v>
      </c>
      <c r="J156" s="1" t="s">
        <v>35</v>
      </c>
      <c r="N156" s="1" t="s">
        <v>119</v>
      </c>
      <c r="O156" s="1" t="s">
        <v>120</v>
      </c>
      <c r="P156" s="1" t="s">
        <v>38</v>
      </c>
      <c r="R156" s="1" t="s">
        <v>102</v>
      </c>
      <c r="T156" s="1" t="s">
        <v>62</v>
      </c>
      <c r="U156" s="1" t="s">
        <v>63</v>
      </c>
      <c r="V156" s="1" t="s">
        <v>43</v>
      </c>
      <c r="X156" s="1" t="s">
        <v>104</v>
      </c>
      <c r="Y156" s="1" t="s">
        <v>45</v>
      </c>
      <c r="AB156" s="1" t="s">
        <v>97</v>
      </c>
      <c r="AF156" s="1" t="s">
        <v>106</v>
      </c>
      <c r="AG156" s="1" t="s">
        <v>43</v>
      </c>
      <c r="AH156" s="1" t="s">
        <v>72</v>
      </c>
      <c r="AI156" s="1" t="s">
        <v>73</v>
      </c>
      <c r="AJ156" s="1" t="s">
        <v>92</v>
      </c>
    </row>
    <row r="157">
      <c r="A157" s="1">
        <v>1.3363813821E10</v>
      </c>
      <c r="B157" s="1">
        <v>4.15544481E8</v>
      </c>
      <c r="C157" s="2">
        <v>44620.909907407404</v>
      </c>
      <c r="D157" s="2">
        <v>44620.91063657407</v>
      </c>
      <c r="I157" s="1" t="s">
        <v>415</v>
      </c>
      <c r="J157" s="1" t="s">
        <v>35</v>
      </c>
      <c r="N157" s="1" t="s">
        <v>313</v>
      </c>
      <c r="O157" s="1" t="s">
        <v>157</v>
      </c>
      <c r="P157" s="1" t="s">
        <v>38</v>
      </c>
      <c r="R157" s="1" t="s">
        <v>169</v>
      </c>
      <c r="S157" s="1" t="s">
        <v>80</v>
      </c>
      <c r="T157" s="1" t="s">
        <v>62</v>
      </c>
      <c r="U157" s="1" t="s">
        <v>223</v>
      </c>
      <c r="V157" s="1" t="s">
        <v>43</v>
      </c>
      <c r="X157" s="1" t="s">
        <v>64</v>
      </c>
      <c r="Y157" s="1" t="s">
        <v>112</v>
      </c>
      <c r="Z157" s="1" t="s">
        <v>134</v>
      </c>
      <c r="AA157" s="1" t="s">
        <v>134</v>
      </c>
      <c r="AB157" s="1" t="s">
        <v>48</v>
      </c>
      <c r="AC157" s="1" t="s">
        <v>122</v>
      </c>
      <c r="AD157" s="1" t="s">
        <v>69</v>
      </c>
      <c r="AE157" s="1" t="s">
        <v>83</v>
      </c>
      <c r="AF157" s="1" t="s">
        <v>106</v>
      </c>
      <c r="AG157" s="1" t="s">
        <v>164</v>
      </c>
      <c r="AH157" s="1" t="s">
        <v>125</v>
      </c>
      <c r="AI157" s="1" t="s">
        <v>54</v>
      </c>
      <c r="AJ157" s="1" t="s">
        <v>55</v>
      </c>
    </row>
    <row r="158">
      <c r="A158" s="1">
        <v>1.336381367E10</v>
      </c>
      <c r="B158" s="1">
        <v>4.15544481E8</v>
      </c>
      <c r="C158" s="2">
        <v>44620.90987268519</v>
      </c>
      <c r="D158" s="2">
        <v>44620.91060185185</v>
      </c>
      <c r="I158" s="1" t="s">
        <v>416</v>
      </c>
      <c r="J158" s="1" t="s">
        <v>35</v>
      </c>
      <c r="N158" s="1" t="s">
        <v>119</v>
      </c>
      <c r="O158" s="1" t="s">
        <v>203</v>
      </c>
      <c r="P158" s="1" t="s">
        <v>168</v>
      </c>
      <c r="R158" s="1" t="s">
        <v>207</v>
      </c>
      <c r="S158" s="1" t="s">
        <v>61</v>
      </c>
      <c r="T158" s="1" t="s">
        <v>41</v>
      </c>
      <c r="U158" s="1" t="s">
        <v>42</v>
      </c>
      <c r="V158" s="1" t="s">
        <v>164</v>
      </c>
      <c r="X158" s="1" t="s">
        <v>116</v>
      </c>
      <c r="Y158" s="1" t="s">
        <v>65</v>
      </c>
      <c r="Z158" s="1" t="s">
        <v>47</v>
      </c>
      <c r="AA158" s="1" t="s">
        <v>47</v>
      </c>
      <c r="AB158" s="1" t="s">
        <v>67</v>
      </c>
      <c r="AC158" s="1" t="s">
        <v>150</v>
      </c>
      <c r="AD158" s="1" t="s">
        <v>69</v>
      </c>
      <c r="AE158" s="1" t="s">
        <v>83</v>
      </c>
      <c r="AF158" s="1" t="s">
        <v>99</v>
      </c>
      <c r="AG158" s="1" t="s">
        <v>164</v>
      </c>
      <c r="AH158" s="1" t="s">
        <v>147</v>
      </c>
      <c r="AI158" s="1" t="s">
        <v>54</v>
      </c>
      <c r="AJ158" s="1" t="s">
        <v>92</v>
      </c>
    </row>
    <row r="159">
      <c r="A159" s="1">
        <v>1.3363813575E10</v>
      </c>
      <c r="B159" s="1">
        <v>4.15544481E8</v>
      </c>
      <c r="C159" s="2">
        <v>44620.909467592595</v>
      </c>
      <c r="D159" s="2">
        <v>44620.91056712963</v>
      </c>
      <c r="I159" s="1" t="s">
        <v>417</v>
      </c>
      <c r="J159" s="1" t="s">
        <v>35</v>
      </c>
      <c r="N159" s="1" t="s">
        <v>36</v>
      </c>
      <c r="O159" s="1" t="s">
        <v>360</v>
      </c>
      <c r="P159" s="1" t="s">
        <v>38</v>
      </c>
      <c r="R159" s="1" t="s">
        <v>184</v>
      </c>
      <c r="S159" s="1" t="s">
        <v>40</v>
      </c>
      <c r="T159" s="1" t="s">
        <v>41</v>
      </c>
      <c r="U159" s="1" t="s">
        <v>42</v>
      </c>
      <c r="V159" s="1" t="s">
        <v>164</v>
      </c>
      <c r="X159" s="1" t="s">
        <v>64</v>
      </c>
      <c r="Y159" s="1" t="s">
        <v>65</v>
      </c>
      <c r="Z159" s="1" t="s">
        <v>134</v>
      </c>
      <c r="AA159" s="1" t="s">
        <v>134</v>
      </c>
      <c r="AB159" s="1" t="s">
        <v>67</v>
      </c>
      <c r="AC159" s="1" t="s">
        <v>122</v>
      </c>
      <c r="AD159" s="1" t="s">
        <v>69</v>
      </c>
      <c r="AE159" s="1" t="s">
        <v>83</v>
      </c>
      <c r="AF159" s="1" t="s">
        <v>159</v>
      </c>
      <c r="AG159" s="1" t="s">
        <v>164</v>
      </c>
      <c r="AH159" s="1" t="s">
        <v>125</v>
      </c>
      <c r="AI159" s="1" t="s">
        <v>54</v>
      </c>
      <c r="AJ159" s="1" t="s">
        <v>92</v>
      </c>
    </row>
    <row r="160">
      <c r="A160" s="1">
        <v>1.3363812784E10</v>
      </c>
      <c r="B160" s="1">
        <v>4.15544481E8</v>
      </c>
      <c r="C160" s="2">
        <v>44620.9096875</v>
      </c>
      <c r="D160" s="2">
        <v>44620.91032407407</v>
      </c>
      <c r="I160" s="1" t="s">
        <v>418</v>
      </c>
      <c r="J160" s="1" t="s">
        <v>35</v>
      </c>
      <c r="N160" s="1" t="s">
        <v>137</v>
      </c>
      <c r="O160" s="1" t="s">
        <v>157</v>
      </c>
      <c r="P160" s="1" t="s">
        <v>88</v>
      </c>
      <c r="R160" s="1" t="s">
        <v>153</v>
      </c>
      <c r="S160" s="1" t="s">
        <v>61</v>
      </c>
      <c r="T160" s="1" t="s">
        <v>233</v>
      </c>
      <c r="U160" s="1" t="s">
        <v>223</v>
      </c>
      <c r="V160" s="1" t="s">
        <v>164</v>
      </c>
      <c r="X160" s="1" t="s">
        <v>104</v>
      </c>
      <c r="Y160" s="1" t="s">
        <v>144</v>
      </c>
      <c r="Z160" s="1" t="s">
        <v>46</v>
      </c>
      <c r="AA160" s="1" t="s">
        <v>47</v>
      </c>
      <c r="AB160" s="1" t="s">
        <v>97</v>
      </c>
      <c r="AC160" s="1" t="s">
        <v>122</v>
      </c>
      <c r="AD160" s="1" t="s">
        <v>105</v>
      </c>
      <c r="AE160" s="1" t="s">
        <v>83</v>
      </c>
      <c r="AF160" s="1" t="s">
        <v>159</v>
      </c>
      <c r="AG160" s="1" t="s">
        <v>43</v>
      </c>
      <c r="AI160" s="1" t="s">
        <v>73</v>
      </c>
      <c r="AJ160" s="1" t="s">
        <v>92</v>
      </c>
    </row>
    <row r="161">
      <c r="A161" s="1">
        <v>1.3363810971E10</v>
      </c>
      <c r="B161" s="1">
        <v>4.15544481E8</v>
      </c>
      <c r="C161" s="2">
        <v>44620.907743055555</v>
      </c>
      <c r="D161" s="2">
        <v>44620.909791666665</v>
      </c>
      <c r="I161" s="1" t="s">
        <v>419</v>
      </c>
      <c r="J161" s="1" t="s">
        <v>35</v>
      </c>
      <c r="N161" s="1" t="s">
        <v>141</v>
      </c>
      <c r="O161" s="1" t="s">
        <v>175</v>
      </c>
      <c r="P161" s="1" t="s">
        <v>38</v>
      </c>
      <c r="R161" s="1" t="s">
        <v>133</v>
      </c>
      <c r="S161" s="1" t="s">
        <v>80</v>
      </c>
      <c r="T161" s="1" t="s">
        <v>41</v>
      </c>
      <c r="U161" s="1" t="s">
        <v>63</v>
      </c>
      <c r="V161" s="1" t="s">
        <v>43</v>
      </c>
      <c r="X161" s="1" t="s">
        <v>104</v>
      </c>
      <c r="Y161" s="1" t="s">
        <v>89</v>
      </c>
      <c r="Z161" s="1" t="s">
        <v>134</v>
      </c>
      <c r="AA161" s="1" t="s">
        <v>47</v>
      </c>
      <c r="AB161" s="1" t="s">
        <v>67</v>
      </c>
      <c r="AC161" s="1" t="s">
        <v>49</v>
      </c>
      <c r="AD161" s="1" t="s">
        <v>69</v>
      </c>
      <c r="AE161" s="1" t="s">
        <v>70</v>
      </c>
      <c r="AF161" s="1" t="s">
        <v>106</v>
      </c>
      <c r="AG161" s="1" t="s">
        <v>43</v>
      </c>
      <c r="AH161" s="1" t="s">
        <v>72</v>
      </c>
      <c r="AI161" s="1" t="s">
        <v>73</v>
      </c>
      <c r="AJ161" s="1" t="s">
        <v>165</v>
      </c>
    </row>
    <row r="162">
      <c r="A162" s="1">
        <v>1.3363810893E10</v>
      </c>
      <c r="B162" s="1">
        <v>4.15544481E8</v>
      </c>
      <c r="C162" s="2">
        <v>44620.894837962966</v>
      </c>
      <c r="D162" s="2">
        <v>44620.90974537037</v>
      </c>
      <c r="I162" s="1" t="s">
        <v>420</v>
      </c>
      <c r="J162" s="1" t="s">
        <v>35</v>
      </c>
      <c r="N162" s="1" t="s">
        <v>262</v>
      </c>
      <c r="O162" s="1" t="s">
        <v>319</v>
      </c>
      <c r="P162" s="1" t="s">
        <v>168</v>
      </c>
      <c r="R162" s="1" t="s">
        <v>356</v>
      </c>
      <c r="S162" s="1" t="s">
        <v>40</v>
      </c>
      <c r="T162" s="1" t="s">
        <v>154</v>
      </c>
      <c r="U162" s="1" t="s">
        <v>63</v>
      </c>
      <c r="V162" s="1" t="s">
        <v>164</v>
      </c>
      <c r="X162" s="1" t="s">
        <v>44</v>
      </c>
      <c r="Y162" s="1" t="s">
        <v>65</v>
      </c>
      <c r="Z162" s="1" t="s">
        <v>145</v>
      </c>
      <c r="AA162" s="1" t="s">
        <v>66</v>
      </c>
      <c r="AB162" s="1" t="s">
        <v>67</v>
      </c>
      <c r="AC162" s="1" t="s">
        <v>122</v>
      </c>
      <c r="AD162" s="1" t="s">
        <v>247</v>
      </c>
      <c r="AE162" s="1" t="s">
        <v>83</v>
      </c>
      <c r="AF162" s="1" t="s">
        <v>159</v>
      </c>
      <c r="AG162" s="1" t="s">
        <v>164</v>
      </c>
      <c r="AH162" s="1" t="s">
        <v>160</v>
      </c>
      <c r="AI162" s="1" t="s">
        <v>54</v>
      </c>
      <c r="AJ162" s="1" t="s">
        <v>92</v>
      </c>
    </row>
    <row r="163">
      <c r="A163" s="1">
        <v>1.3363807879E10</v>
      </c>
      <c r="B163" s="1">
        <v>4.15544481E8</v>
      </c>
      <c r="C163" s="2">
        <v>44620.908229166664</v>
      </c>
      <c r="D163" s="2">
        <v>44620.90880787037</v>
      </c>
      <c r="I163" s="1" t="s">
        <v>421</v>
      </c>
      <c r="J163" s="1" t="s">
        <v>35</v>
      </c>
      <c r="N163" s="1" t="s">
        <v>313</v>
      </c>
      <c r="O163" s="1" t="s">
        <v>95</v>
      </c>
      <c r="P163" s="1" t="s">
        <v>88</v>
      </c>
      <c r="R163" s="1" t="s">
        <v>356</v>
      </c>
      <c r="S163" s="1" t="s">
        <v>80</v>
      </c>
      <c r="T163" s="1" t="s">
        <v>41</v>
      </c>
      <c r="U163" s="1" t="s">
        <v>63</v>
      </c>
      <c r="V163" s="1" t="s">
        <v>43</v>
      </c>
      <c r="X163" s="1" t="s">
        <v>104</v>
      </c>
      <c r="Y163" s="1" t="s">
        <v>89</v>
      </c>
      <c r="Z163" s="1" t="s">
        <v>134</v>
      </c>
      <c r="AA163" s="1" t="s">
        <v>134</v>
      </c>
      <c r="AB163" s="1" t="s">
        <v>97</v>
      </c>
      <c r="AC163" s="1" t="s">
        <v>68</v>
      </c>
      <c r="AD163" s="1" t="s">
        <v>50</v>
      </c>
      <c r="AE163" s="1" t="s">
        <v>51</v>
      </c>
      <c r="AF163" s="1" t="s">
        <v>114</v>
      </c>
      <c r="AG163" s="1" t="s">
        <v>43</v>
      </c>
      <c r="AH163" s="1" t="s">
        <v>160</v>
      </c>
      <c r="AI163" s="1" t="s">
        <v>73</v>
      </c>
      <c r="AJ163" s="1" t="s">
        <v>92</v>
      </c>
    </row>
    <row r="164">
      <c r="A164" s="1">
        <v>1.3363807047E10</v>
      </c>
      <c r="B164" s="1">
        <v>4.15544481E8</v>
      </c>
      <c r="C164" s="2">
        <v>44620.907002314816</v>
      </c>
      <c r="D164" s="2">
        <v>44620.908541666664</v>
      </c>
      <c r="I164" s="1" t="s">
        <v>422</v>
      </c>
      <c r="J164" s="1" t="s">
        <v>35</v>
      </c>
      <c r="N164" s="1" t="s">
        <v>292</v>
      </c>
      <c r="O164" s="1" t="s">
        <v>423</v>
      </c>
      <c r="P164" s="1" t="s">
        <v>59</v>
      </c>
      <c r="R164" s="1" t="s">
        <v>138</v>
      </c>
      <c r="S164" s="1" t="s">
        <v>61</v>
      </c>
      <c r="T164" s="1" t="s">
        <v>154</v>
      </c>
      <c r="U164" s="1" t="s">
        <v>63</v>
      </c>
      <c r="V164" s="1" t="s">
        <v>164</v>
      </c>
      <c r="X164" s="1" t="s">
        <v>44</v>
      </c>
      <c r="Y164" s="1" t="s">
        <v>89</v>
      </c>
      <c r="Z164" s="1" t="s">
        <v>134</v>
      </c>
      <c r="AA164" s="1" t="s">
        <v>47</v>
      </c>
      <c r="AB164" s="1" t="s">
        <v>67</v>
      </c>
      <c r="AC164" s="1" t="s">
        <v>68</v>
      </c>
      <c r="AD164" s="1" t="s">
        <v>69</v>
      </c>
      <c r="AE164" s="1" t="s">
        <v>113</v>
      </c>
      <c r="AF164" s="1" t="s">
        <v>129</v>
      </c>
      <c r="AG164" s="1" t="s">
        <v>164</v>
      </c>
      <c r="AH164" s="1" t="s">
        <v>139</v>
      </c>
      <c r="AI164" s="1" t="s">
        <v>54</v>
      </c>
      <c r="AJ164" s="1" t="s">
        <v>55</v>
      </c>
    </row>
    <row r="165">
      <c r="A165" s="1">
        <v>1.3363807045E10</v>
      </c>
      <c r="B165" s="1">
        <v>4.15544481E8</v>
      </c>
      <c r="C165" s="2">
        <v>44620.90696759259</v>
      </c>
      <c r="D165" s="2">
        <v>44620.90855324074</v>
      </c>
      <c r="I165" s="1" t="s">
        <v>424</v>
      </c>
      <c r="J165" s="1" t="s">
        <v>35</v>
      </c>
      <c r="N165" s="1" t="s">
        <v>57</v>
      </c>
      <c r="O165" s="1" t="s">
        <v>188</v>
      </c>
      <c r="P165" s="1" t="s">
        <v>38</v>
      </c>
      <c r="R165" s="1" t="s">
        <v>169</v>
      </c>
      <c r="S165" s="1" t="s">
        <v>40</v>
      </c>
      <c r="T165" s="1" t="s">
        <v>62</v>
      </c>
      <c r="U165" s="1" t="s">
        <v>63</v>
      </c>
      <c r="V165" s="1" t="s">
        <v>164</v>
      </c>
      <c r="X165" s="1" t="s">
        <v>44</v>
      </c>
      <c r="Y165" s="1" t="s">
        <v>144</v>
      </c>
      <c r="Z165" s="1" t="s">
        <v>66</v>
      </c>
      <c r="AA165" s="1" t="s">
        <v>145</v>
      </c>
      <c r="AB165" s="1" t="s">
        <v>97</v>
      </c>
      <c r="AC165" s="1" t="s">
        <v>68</v>
      </c>
      <c r="AD165" s="1" t="s">
        <v>105</v>
      </c>
      <c r="AE165" s="1" t="s">
        <v>113</v>
      </c>
      <c r="AF165" s="1" t="s">
        <v>106</v>
      </c>
      <c r="AG165" s="1" t="s">
        <v>164</v>
      </c>
      <c r="AH165" s="1" t="s">
        <v>125</v>
      </c>
      <c r="AI165" s="1" t="s">
        <v>54</v>
      </c>
      <c r="AJ165" s="1" t="s">
        <v>190</v>
      </c>
    </row>
    <row r="166">
      <c r="A166" s="1">
        <v>1.3363805096E10</v>
      </c>
      <c r="B166" s="1">
        <v>4.15544481E8</v>
      </c>
      <c r="C166" s="2">
        <v>44620.906493055554</v>
      </c>
      <c r="D166" s="2">
        <v>44620.90795138889</v>
      </c>
      <c r="I166" s="1" t="s">
        <v>425</v>
      </c>
      <c r="J166" s="1" t="s">
        <v>35</v>
      </c>
      <c r="N166" s="1" t="s">
        <v>119</v>
      </c>
      <c r="O166" s="1" t="s">
        <v>162</v>
      </c>
      <c r="P166" s="1" t="s">
        <v>59</v>
      </c>
      <c r="R166" s="1" t="s">
        <v>207</v>
      </c>
      <c r="S166" s="1" t="s">
        <v>61</v>
      </c>
      <c r="T166" s="1" t="s">
        <v>62</v>
      </c>
      <c r="U166" s="1" t="s">
        <v>63</v>
      </c>
      <c r="V166" s="1" t="s">
        <v>164</v>
      </c>
      <c r="X166" s="1" t="s">
        <v>104</v>
      </c>
      <c r="Y166" s="1" t="s">
        <v>89</v>
      </c>
      <c r="AB166" s="1" t="s">
        <v>82</v>
      </c>
      <c r="AC166" s="1" t="s">
        <v>98</v>
      </c>
      <c r="AD166" s="1" t="s">
        <v>105</v>
      </c>
      <c r="AE166" s="1" t="s">
        <v>83</v>
      </c>
      <c r="AF166" s="1" t="s">
        <v>106</v>
      </c>
      <c r="AG166" s="1" t="s">
        <v>164</v>
      </c>
      <c r="AH166" s="1" t="s">
        <v>147</v>
      </c>
      <c r="AI166" s="1" t="s">
        <v>54</v>
      </c>
      <c r="AJ166" s="1" t="s">
        <v>55</v>
      </c>
    </row>
    <row r="167">
      <c r="A167" s="1">
        <v>1.3363804948E10</v>
      </c>
      <c r="B167" s="1">
        <v>4.15544481E8</v>
      </c>
      <c r="C167" s="2">
        <v>44620.90604166667</v>
      </c>
      <c r="D167" s="2">
        <v>44620.90789351852</v>
      </c>
      <c r="I167" s="1" t="s">
        <v>426</v>
      </c>
      <c r="J167" s="1" t="s">
        <v>35</v>
      </c>
      <c r="N167" s="1" t="s">
        <v>75</v>
      </c>
      <c r="O167" s="1" t="s">
        <v>427</v>
      </c>
      <c r="P167" s="1" t="s">
        <v>59</v>
      </c>
      <c r="R167" s="1" t="s">
        <v>276</v>
      </c>
      <c r="S167" s="1" t="s">
        <v>80</v>
      </c>
      <c r="T167" s="1" t="s">
        <v>41</v>
      </c>
      <c r="U167" s="1" t="s">
        <v>63</v>
      </c>
      <c r="V167" s="1" t="s">
        <v>43</v>
      </c>
      <c r="X167" s="1" t="s">
        <v>104</v>
      </c>
      <c r="Y167" s="1" t="s">
        <v>112</v>
      </c>
      <c r="Z167" s="1" t="s">
        <v>46</v>
      </c>
      <c r="AA167" s="1" t="s">
        <v>47</v>
      </c>
      <c r="AB167" s="1" t="s">
        <v>67</v>
      </c>
      <c r="AC167" s="1" t="s">
        <v>68</v>
      </c>
      <c r="AD167" s="1" t="s">
        <v>69</v>
      </c>
      <c r="AE167" s="1" t="s">
        <v>83</v>
      </c>
      <c r="AF167" s="1" t="s">
        <v>52</v>
      </c>
      <c r="AG167" s="1" t="s">
        <v>43</v>
      </c>
      <c r="AH167" s="1" t="s">
        <v>84</v>
      </c>
      <c r="AI167" s="1" t="s">
        <v>73</v>
      </c>
      <c r="AJ167" s="1" t="s">
        <v>55</v>
      </c>
    </row>
    <row r="168">
      <c r="A168" s="1">
        <v>1.3363802239E10</v>
      </c>
      <c r="B168" s="1">
        <v>4.15544481E8</v>
      </c>
      <c r="C168" s="2">
        <v>44620.90325231481</v>
      </c>
      <c r="D168" s="2">
        <v>44620.90704861111</v>
      </c>
      <c r="I168" s="1" t="s">
        <v>428</v>
      </c>
      <c r="J168" s="1" t="s">
        <v>35</v>
      </c>
      <c r="N168" s="1" t="s">
        <v>108</v>
      </c>
      <c r="O168" s="1" t="s">
        <v>319</v>
      </c>
      <c r="P168" s="1" t="s">
        <v>38</v>
      </c>
      <c r="R168" s="1" t="s">
        <v>201</v>
      </c>
      <c r="S168" s="1" t="s">
        <v>40</v>
      </c>
      <c r="T168" s="1" t="s">
        <v>41</v>
      </c>
      <c r="U168" s="1" t="s">
        <v>63</v>
      </c>
      <c r="V168" s="1" t="s">
        <v>43</v>
      </c>
      <c r="X168" s="1" t="s">
        <v>64</v>
      </c>
      <c r="Y168" s="1" t="s">
        <v>65</v>
      </c>
      <c r="Z168" s="1" t="s">
        <v>145</v>
      </c>
      <c r="AA168" s="1" t="s">
        <v>47</v>
      </c>
      <c r="AB168" s="1" t="s">
        <v>181</v>
      </c>
      <c r="AC168" s="1" t="s">
        <v>150</v>
      </c>
      <c r="AD168" s="1" t="s">
        <v>69</v>
      </c>
      <c r="AE168" s="1" t="s">
        <v>83</v>
      </c>
      <c r="AF168" s="1" t="s">
        <v>52</v>
      </c>
      <c r="AG168" s="1" t="s">
        <v>43</v>
      </c>
      <c r="AH168" s="1" t="s">
        <v>125</v>
      </c>
      <c r="AI168" s="1" t="s">
        <v>54</v>
      </c>
      <c r="AJ168" s="1" t="s">
        <v>165</v>
      </c>
    </row>
    <row r="169">
      <c r="A169" s="1">
        <v>1.3363801486E10</v>
      </c>
      <c r="B169" s="1">
        <v>4.15544481E8</v>
      </c>
      <c r="C169" s="2">
        <v>44620.90540509259</v>
      </c>
      <c r="D169" s="2">
        <v>44620.9068287037</v>
      </c>
      <c r="I169" s="1" t="s">
        <v>429</v>
      </c>
      <c r="J169" s="1" t="s">
        <v>35</v>
      </c>
      <c r="N169" s="1" t="s">
        <v>292</v>
      </c>
      <c r="O169" s="1" t="s">
        <v>193</v>
      </c>
      <c r="P169" s="1" t="s">
        <v>88</v>
      </c>
      <c r="R169" s="1" t="s">
        <v>153</v>
      </c>
      <c r="S169" s="1" t="s">
        <v>61</v>
      </c>
      <c r="T169" s="1" t="s">
        <v>154</v>
      </c>
      <c r="U169" s="1" t="s">
        <v>42</v>
      </c>
      <c r="V169" s="1" t="s">
        <v>43</v>
      </c>
      <c r="X169" s="1" t="s">
        <v>116</v>
      </c>
      <c r="Y169" s="1" t="s">
        <v>65</v>
      </c>
      <c r="Z169" s="1" t="s">
        <v>134</v>
      </c>
      <c r="AA169" s="1" t="s">
        <v>134</v>
      </c>
      <c r="AB169" s="1" t="s">
        <v>67</v>
      </c>
      <c r="AC169" s="1" t="s">
        <v>49</v>
      </c>
      <c r="AD169" s="1" t="s">
        <v>69</v>
      </c>
      <c r="AE169" s="1" t="s">
        <v>70</v>
      </c>
      <c r="AF169" s="1" t="s">
        <v>52</v>
      </c>
      <c r="AG169" s="1" t="s">
        <v>43</v>
      </c>
      <c r="AH169" s="1" t="s">
        <v>84</v>
      </c>
      <c r="AI169" s="1" t="s">
        <v>258</v>
      </c>
      <c r="AJ169" s="1" t="s">
        <v>165</v>
      </c>
    </row>
    <row r="170">
      <c r="A170" s="1">
        <v>1.3363800027E10</v>
      </c>
      <c r="B170" s="1">
        <v>4.15544481E8</v>
      </c>
      <c r="C170" s="2">
        <v>44620.90489583334</v>
      </c>
      <c r="D170" s="2">
        <v>44620.90636574074</v>
      </c>
      <c r="I170" s="1" t="s">
        <v>430</v>
      </c>
      <c r="J170" s="1" t="s">
        <v>35</v>
      </c>
      <c r="N170" s="1" t="s">
        <v>192</v>
      </c>
      <c r="O170" s="1" t="s">
        <v>157</v>
      </c>
      <c r="P170" s="1" t="s">
        <v>168</v>
      </c>
      <c r="R170" s="1" t="s">
        <v>431</v>
      </c>
      <c r="S170" s="1" t="s">
        <v>61</v>
      </c>
      <c r="T170" s="1" t="s">
        <v>41</v>
      </c>
      <c r="U170" s="1" t="s">
        <v>185</v>
      </c>
      <c r="V170" s="1" t="s">
        <v>164</v>
      </c>
      <c r="X170" s="1" t="s">
        <v>44</v>
      </c>
      <c r="Y170" s="1" t="s">
        <v>89</v>
      </c>
      <c r="Z170" s="1" t="s">
        <v>46</v>
      </c>
      <c r="AA170" s="1" t="s">
        <v>47</v>
      </c>
      <c r="AB170" s="1" t="s">
        <v>67</v>
      </c>
      <c r="AC170" s="1" t="s">
        <v>150</v>
      </c>
      <c r="AD170" s="1" t="s">
        <v>50</v>
      </c>
      <c r="AE170" s="1" t="s">
        <v>70</v>
      </c>
      <c r="AF170" s="1" t="s">
        <v>159</v>
      </c>
      <c r="AG170" s="1" t="s">
        <v>164</v>
      </c>
      <c r="AH170" s="1" t="s">
        <v>160</v>
      </c>
      <c r="AI170" s="1" t="s">
        <v>73</v>
      </c>
      <c r="AJ170" s="1" t="s">
        <v>190</v>
      </c>
    </row>
    <row r="171">
      <c r="A171" s="1">
        <v>1.3363798242E10</v>
      </c>
      <c r="B171" s="1">
        <v>4.15544481E8</v>
      </c>
      <c r="C171" s="2">
        <v>44620.90409722222</v>
      </c>
      <c r="D171" s="2">
        <v>44620.905810185184</v>
      </c>
      <c r="I171" s="1" t="s">
        <v>432</v>
      </c>
      <c r="J171" s="1" t="s">
        <v>35</v>
      </c>
      <c r="N171" s="1" t="s">
        <v>313</v>
      </c>
      <c r="O171" s="1" t="s">
        <v>76</v>
      </c>
      <c r="P171" s="1" t="s">
        <v>110</v>
      </c>
      <c r="R171" s="1" t="s">
        <v>169</v>
      </c>
      <c r="S171" s="1" t="s">
        <v>61</v>
      </c>
      <c r="T171" s="1" t="s">
        <v>62</v>
      </c>
      <c r="U171" s="1" t="s">
        <v>63</v>
      </c>
      <c r="V171" s="1" t="s">
        <v>164</v>
      </c>
      <c r="X171" s="1" t="s">
        <v>104</v>
      </c>
      <c r="Y171" s="1" t="s">
        <v>112</v>
      </c>
      <c r="Z171" s="1" t="s">
        <v>66</v>
      </c>
      <c r="AA171" s="1" t="s">
        <v>47</v>
      </c>
      <c r="AB171" s="1" t="s">
        <v>48</v>
      </c>
      <c r="AC171" s="1" t="s">
        <v>122</v>
      </c>
      <c r="AD171" s="1" t="s">
        <v>69</v>
      </c>
      <c r="AE171" s="1" t="s">
        <v>70</v>
      </c>
      <c r="AF171" s="1" t="s">
        <v>114</v>
      </c>
      <c r="AG171" s="1" t="s">
        <v>164</v>
      </c>
      <c r="AH171" s="1" t="s">
        <v>125</v>
      </c>
      <c r="AI171" s="1" t="s">
        <v>250</v>
      </c>
      <c r="AJ171" s="1" t="s">
        <v>165</v>
      </c>
    </row>
    <row r="172">
      <c r="A172" s="1">
        <v>1.336379437E10</v>
      </c>
      <c r="B172" s="1">
        <v>4.15544481E8</v>
      </c>
      <c r="C172" s="2">
        <v>44620.90383101852</v>
      </c>
      <c r="D172" s="2">
        <v>44620.90462962963</v>
      </c>
      <c r="I172" s="1" t="s">
        <v>433</v>
      </c>
      <c r="J172" s="1" t="s">
        <v>35</v>
      </c>
      <c r="N172" s="1" t="s">
        <v>152</v>
      </c>
      <c r="O172" s="1" t="s">
        <v>226</v>
      </c>
      <c r="P172" s="1" t="s">
        <v>168</v>
      </c>
      <c r="R172" s="1" t="s">
        <v>153</v>
      </c>
      <c r="S172" s="1" t="s">
        <v>61</v>
      </c>
      <c r="T172" s="1" t="s">
        <v>154</v>
      </c>
      <c r="X172" s="1" t="s">
        <v>64</v>
      </c>
      <c r="Y172" s="1" t="s">
        <v>65</v>
      </c>
      <c r="AB172" s="1" t="s">
        <v>67</v>
      </c>
      <c r="AC172" s="1" t="s">
        <v>49</v>
      </c>
      <c r="AD172" s="1" t="s">
        <v>69</v>
      </c>
      <c r="AF172" s="1" t="s">
        <v>173</v>
      </c>
      <c r="AG172" s="1" t="s">
        <v>43</v>
      </c>
      <c r="AH172" s="1" t="s">
        <v>155</v>
      </c>
      <c r="AI172" s="1" t="s">
        <v>73</v>
      </c>
      <c r="AJ172" s="1" t="s">
        <v>92</v>
      </c>
    </row>
    <row r="173">
      <c r="A173" s="1">
        <v>1.3363793517E10</v>
      </c>
      <c r="B173" s="1">
        <v>4.15544481E8</v>
      </c>
      <c r="C173" s="2">
        <v>44620.901921296296</v>
      </c>
      <c r="D173" s="2">
        <v>44620.9044212963</v>
      </c>
      <c r="I173" s="1" t="s">
        <v>434</v>
      </c>
      <c r="J173" s="1" t="s">
        <v>35</v>
      </c>
      <c r="N173" s="1" t="s">
        <v>292</v>
      </c>
      <c r="O173" s="1" t="s">
        <v>435</v>
      </c>
      <c r="P173" s="1" t="s">
        <v>38</v>
      </c>
      <c r="R173" s="1" t="s">
        <v>169</v>
      </c>
      <c r="S173" s="1" t="s">
        <v>61</v>
      </c>
      <c r="T173" s="1" t="s">
        <v>154</v>
      </c>
      <c r="U173" s="1" t="s">
        <v>63</v>
      </c>
      <c r="V173" s="1" t="s">
        <v>43</v>
      </c>
      <c r="X173" s="1" t="s">
        <v>198</v>
      </c>
      <c r="Y173" s="1" t="s">
        <v>65</v>
      </c>
      <c r="Z173" s="1" t="s">
        <v>66</v>
      </c>
      <c r="AA173" s="1" t="s">
        <v>145</v>
      </c>
      <c r="AB173" s="1" t="s">
        <v>67</v>
      </c>
      <c r="AC173" s="1" t="s">
        <v>68</v>
      </c>
      <c r="AD173" s="1" t="s">
        <v>69</v>
      </c>
      <c r="AE173" s="1" t="s">
        <v>113</v>
      </c>
      <c r="AF173" s="1" t="s">
        <v>124</v>
      </c>
      <c r="AG173" s="1" t="s">
        <v>43</v>
      </c>
      <c r="AH173" s="1" t="s">
        <v>125</v>
      </c>
      <c r="AI173" s="1" t="s">
        <v>73</v>
      </c>
      <c r="AJ173" s="1" t="s">
        <v>190</v>
      </c>
    </row>
    <row r="174">
      <c r="A174" s="1">
        <v>1.3363791181E10</v>
      </c>
      <c r="B174" s="1">
        <v>4.15544481E8</v>
      </c>
      <c r="C174" s="2">
        <v>44620.90185185185</v>
      </c>
      <c r="D174" s="2">
        <v>44620.903657407405</v>
      </c>
      <c r="I174" s="1" t="s">
        <v>436</v>
      </c>
      <c r="J174" s="1" t="s">
        <v>35</v>
      </c>
      <c r="N174" s="1" t="s">
        <v>141</v>
      </c>
      <c r="O174" s="1" t="s">
        <v>437</v>
      </c>
      <c r="P174" s="1" t="s">
        <v>59</v>
      </c>
      <c r="R174" s="1" t="s">
        <v>176</v>
      </c>
      <c r="S174" s="1" t="s">
        <v>61</v>
      </c>
      <c r="T174" s="1" t="s">
        <v>41</v>
      </c>
      <c r="U174" s="1" t="s">
        <v>63</v>
      </c>
      <c r="V174" s="1" t="s">
        <v>43</v>
      </c>
      <c r="X174" s="1" t="s">
        <v>116</v>
      </c>
      <c r="Y174" s="1" t="s">
        <v>117</v>
      </c>
      <c r="Z174" s="1" t="s">
        <v>46</v>
      </c>
      <c r="AA174" s="1" t="s">
        <v>145</v>
      </c>
      <c r="AB174" s="1" t="s">
        <v>67</v>
      </c>
      <c r="AC174" s="1" t="s">
        <v>98</v>
      </c>
      <c r="AD174" s="1" t="s">
        <v>69</v>
      </c>
      <c r="AE174" s="1" t="s">
        <v>90</v>
      </c>
      <c r="AF174" s="1" t="s">
        <v>106</v>
      </c>
      <c r="AG174" s="1" t="s">
        <v>43</v>
      </c>
      <c r="AH174" s="1" t="s">
        <v>84</v>
      </c>
      <c r="AI174" s="1" t="s">
        <v>73</v>
      </c>
      <c r="AJ174" s="1" t="s">
        <v>55</v>
      </c>
    </row>
    <row r="175">
      <c r="A175" s="1">
        <v>1.336379049E10</v>
      </c>
      <c r="B175" s="1">
        <v>4.15544481E8</v>
      </c>
      <c r="C175" s="2">
        <v>44620.902280092596</v>
      </c>
      <c r="D175" s="2">
        <v>44620.90346064815</v>
      </c>
      <c r="I175" s="1" t="s">
        <v>438</v>
      </c>
      <c r="J175" s="1" t="s">
        <v>35</v>
      </c>
      <c r="N175" s="1" t="s">
        <v>119</v>
      </c>
      <c r="O175" s="1" t="s">
        <v>101</v>
      </c>
      <c r="P175" s="1" t="s">
        <v>59</v>
      </c>
      <c r="R175" s="1" t="s">
        <v>214</v>
      </c>
      <c r="S175" s="1" t="s">
        <v>61</v>
      </c>
      <c r="T175" s="1" t="s">
        <v>154</v>
      </c>
      <c r="U175" s="1" t="s">
        <v>42</v>
      </c>
      <c r="V175" s="1" t="s">
        <v>43</v>
      </c>
      <c r="X175" s="1" t="s">
        <v>104</v>
      </c>
      <c r="Y175" s="1" t="s">
        <v>112</v>
      </c>
      <c r="Z175" s="1" t="s">
        <v>66</v>
      </c>
      <c r="AA175" s="1" t="s">
        <v>47</v>
      </c>
      <c r="AB175" s="1" t="s">
        <v>67</v>
      </c>
      <c r="AC175" s="1" t="s">
        <v>98</v>
      </c>
      <c r="AD175" s="1" t="s">
        <v>50</v>
      </c>
      <c r="AE175" s="1" t="s">
        <v>90</v>
      </c>
      <c r="AF175" s="1" t="s">
        <v>124</v>
      </c>
      <c r="AG175" s="1" t="s">
        <v>43</v>
      </c>
      <c r="AH175" s="1" t="s">
        <v>53</v>
      </c>
      <c r="AI175" s="1" t="s">
        <v>73</v>
      </c>
      <c r="AJ175" s="1" t="s">
        <v>92</v>
      </c>
    </row>
    <row r="176">
      <c r="A176" s="1">
        <v>1.3363790074E10</v>
      </c>
      <c r="B176" s="1">
        <v>4.15544481E8</v>
      </c>
      <c r="C176" s="2">
        <v>44620.90201388889</v>
      </c>
      <c r="D176" s="2">
        <v>44620.903333333335</v>
      </c>
      <c r="I176" s="1" t="s">
        <v>439</v>
      </c>
      <c r="J176" s="1" t="s">
        <v>35</v>
      </c>
      <c r="N176" s="1" t="s">
        <v>187</v>
      </c>
      <c r="O176" s="1" t="s">
        <v>440</v>
      </c>
      <c r="P176" s="1" t="s">
        <v>59</v>
      </c>
      <c r="R176" s="1" t="s">
        <v>218</v>
      </c>
      <c r="S176" s="1" t="s">
        <v>61</v>
      </c>
      <c r="T176" s="1" t="s">
        <v>233</v>
      </c>
      <c r="U176" s="1" t="s">
        <v>63</v>
      </c>
      <c r="V176" s="1" t="s">
        <v>164</v>
      </c>
      <c r="X176" s="1" t="s">
        <v>116</v>
      </c>
      <c r="Y176" s="1" t="s">
        <v>89</v>
      </c>
      <c r="Z176" s="1" t="s">
        <v>134</v>
      </c>
      <c r="AA176" s="1" t="s">
        <v>134</v>
      </c>
      <c r="AB176" s="1" t="s">
        <v>97</v>
      </c>
      <c r="AC176" s="1" t="s">
        <v>98</v>
      </c>
      <c r="AD176" s="1" t="s">
        <v>50</v>
      </c>
      <c r="AE176" s="1" t="s">
        <v>146</v>
      </c>
      <c r="AF176" s="1" t="s">
        <v>106</v>
      </c>
      <c r="AG176" s="1" t="s">
        <v>164</v>
      </c>
      <c r="AH176" s="1" t="s">
        <v>160</v>
      </c>
      <c r="AI176" s="1" t="s">
        <v>54</v>
      </c>
      <c r="AJ176" s="1" t="s">
        <v>55</v>
      </c>
    </row>
    <row r="177">
      <c r="A177" s="1">
        <v>1.3363789107E10</v>
      </c>
      <c r="B177" s="1">
        <v>4.15544481E8</v>
      </c>
      <c r="C177" s="2">
        <v>44620.90190972222</v>
      </c>
      <c r="D177" s="2">
        <v>44620.903020833335</v>
      </c>
      <c r="I177" s="1" t="s">
        <v>441</v>
      </c>
      <c r="J177" s="1" t="s">
        <v>35</v>
      </c>
      <c r="N177" s="1" t="s">
        <v>119</v>
      </c>
      <c r="O177" s="1" t="s">
        <v>203</v>
      </c>
      <c r="P177" s="1" t="s">
        <v>88</v>
      </c>
      <c r="R177" s="1" t="s">
        <v>102</v>
      </c>
      <c r="S177" s="1" t="s">
        <v>40</v>
      </c>
      <c r="T177" s="1" t="s">
        <v>233</v>
      </c>
      <c r="U177" s="1" t="s">
        <v>63</v>
      </c>
      <c r="V177" s="1" t="s">
        <v>164</v>
      </c>
      <c r="X177" s="1" t="s">
        <v>44</v>
      </c>
      <c r="Y177" s="1" t="s">
        <v>45</v>
      </c>
      <c r="Z177" s="1" t="s">
        <v>46</v>
      </c>
      <c r="AA177" s="1" t="s">
        <v>47</v>
      </c>
      <c r="AB177" s="1" t="s">
        <v>48</v>
      </c>
      <c r="AC177" s="1" t="s">
        <v>122</v>
      </c>
      <c r="AD177" s="1" t="s">
        <v>247</v>
      </c>
      <c r="AE177" s="1" t="s">
        <v>123</v>
      </c>
      <c r="AF177" s="1" t="s">
        <v>91</v>
      </c>
      <c r="AG177" s="1" t="s">
        <v>164</v>
      </c>
      <c r="AH177" s="1" t="s">
        <v>72</v>
      </c>
      <c r="AI177" s="1" t="s">
        <v>73</v>
      </c>
      <c r="AJ177" s="1" t="s">
        <v>190</v>
      </c>
    </row>
    <row r="178">
      <c r="A178" s="1">
        <v>1.3363785329E10</v>
      </c>
      <c r="B178" s="1">
        <v>4.15544481E8</v>
      </c>
      <c r="C178" s="2">
        <v>44620.859560185185</v>
      </c>
      <c r="D178" s="2">
        <v>44620.90186342593</v>
      </c>
      <c r="I178" s="1" t="s">
        <v>442</v>
      </c>
      <c r="J178" s="1" t="s">
        <v>35</v>
      </c>
      <c r="N178" s="1" t="s">
        <v>152</v>
      </c>
      <c r="O178" s="1" t="s">
        <v>226</v>
      </c>
      <c r="P178" s="1" t="s">
        <v>77</v>
      </c>
      <c r="Q178" s="1" t="s">
        <v>443</v>
      </c>
      <c r="R178" s="1" t="s">
        <v>169</v>
      </c>
      <c r="S178" s="1" t="s">
        <v>103</v>
      </c>
      <c r="T178" s="1" t="s">
        <v>154</v>
      </c>
      <c r="U178" s="1" t="s">
        <v>63</v>
      </c>
      <c r="V178" s="1" t="s">
        <v>164</v>
      </c>
      <c r="X178" s="1" t="s">
        <v>104</v>
      </c>
      <c r="Y178" s="1" t="s">
        <v>89</v>
      </c>
      <c r="Z178" s="1" t="s">
        <v>145</v>
      </c>
      <c r="AA178" s="1" t="s">
        <v>47</v>
      </c>
      <c r="AB178" s="1" t="s">
        <v>97</v>
      </c>
      <c r="AC178" s="1" t="s">
        <v>98</v>
      </c>
      <c r="AD178" s="1" t="s">
        <v>69</v>
      </c>
      <c r="AE178" s="1" t="s">
        <v>70</v>
      </c>
      <c r="AF178" s="1" t="s">
        <v>114</v>
      </c>
      <c r="AG178" s="1" t="s">
        <v>164</v>
      </c>
      <c r="AH178" s="1" t="s">
        <v>125</v>
      </c>
      <c r="AI178" s="1" t="s">
        <v>73</v>
      </c>
      <c r="AJ178" s="1" t="s">
        <v>55</v>
      </c>
    </row>
    <row r="179">
      <c r="A179" s="1">
        <v>1.3363782472E10</v>
      </c>
      <c r="B179" s="1">
        <v>4.15544481E8</v>
      </c>
      <c r="C179" s="2">
        <v>44620.89675925926</v>
      </c>
      <c r="D179" s="2">
        <v>44620.901030092595</v>
      </c>
      <c r="I179" s="1" t="s">
        <v>444</v>
      </c>
      <c r="J179" s="1" t="s">
        <v>35</v>
      </c>
      <c r="N179" s="1" t="s">
        <v>350</v>
      </c>
      <c r="O179" s="1" t="s">
        <v>445</v>
      </c>
      <c r="P179" s="1" t="s">
        <v>88</v>
      </c>
      <c r="R179" s="1" t="s">
        <v>235</v>
      </c>
      <c r="S179" s="1" t="s">
        <v>61</v>
      </c>
      <c r="T179" s="1" t="s">
        <v>197</v>
      </c>
      <c r="U179" s="1" t="s">
        <v>42</v>
      </c>
      <c r="V179" s="1" t="s">
        <v>164</v>
      </c>
      <c r="X179" s="1" t="s">
        <v>104</v>
      </c>
      <c r="Y179" s="1" t="s">
        <v>89</v>
      </c>
      <c r="Z179" s="1" t="s">
        <v>46</v>
      </c>
      <c r="AA179" s="1" t="s">
        <v>47</v>
      </c>
      <c r="AB179" s="1" t="s">
        <v>48</v>
      </c>
      <c r="AC179" s="1" t="s">
        <v>68</v>
      </c>
      <c r="AD179" s="1" t="s">
        <v>50</v>
      </c>
      <c r="AE179" s="1" t="s">
        <v>83</v>
      </c>
      <c r="AF179" s="1" t="s">
        <v>106</v>
      </c>
      <c r="AG179" s="1" t="s">
        <v>164</v>
      </c>
      <c r="AH179" s="1" t="s">
        <v>155</v>
      </c>
      <c r="AI179" s="1" t="s">
        <v>54</v>
      </c>
      <c r="AJ179" s="1" t="s">
        <v>190</v>
      </c>
    </row>
    <row r="180">
      <c r="A180" s="1">
        <v>1.3363782398E10</v>
      </c>
      <c r="B180" s="1">
        <v>4.15544481E8</v>
      </c>
      <c r="C180" s="2">
        <v>44620.89991898148</v>
      </c>
      <c r="D180" s="2">
        <v>44620.90099537037</v>
      </c>
      <c r="I180" s="1" t="s">
        <v>446</v>
      </c>
      <c r="J180" s="1" t="s">
        <v>35</v>
      </c>
      <c r="N180" s="1" t="s">
        <v>137</v>
      </c>
      <c r="O180" s="1" t="s">
        <v>95</v>
      </c>
      <c r="P180" s="1" t="s">
        <v>168</v>
      </c>
      <c r="R180" s="1" t="s">
        <v>169</v>
      </c>
      <c r="S180" s="1" t="s">
        <v>103</v>
      </c>
      <c r="T180" s="1" t="s">
        <v>62</v>
      </c>
      <c r="U180" s="1" t="s">
        <v>42</v>
      </c>
      <c r="V180" s="1" t="s">
        <v>43</v>
      </c>
      <c r="X180" s="1" t="s">
        <v>198</v>
      </c>
      <c r="Y180" s="1" t="s">
        <v>65</v>
      </c>
      <c r="Z180" s="1" t="s">
        <v>145</v>
      </c>
      <c r="AA180" s="1" t="s">
        <v>134</v>
      </c>
      <c r="AB180" s="1" t="s">
        <v>181</v>
      </c>
      <c r="AC180" s="1" t="s">
        <v>122</v>
      </c>
      <c r="AD180" s="1" t="s">
        <v>105</v>
      </c>
      <c r="AE180" s="1" t="s">
        <v>146</v>
      </c>
      <c r="AF180" s="1" t="s">
        <v>99</v>
      </c>
      <c r="AG180" s="1" t="s">
        <v>43</v>
      </c>
      <c r="AI180" s="1" t="s">
        <v>73</v>
      </c>
      <c r="AJ180" s="1" t="s">
        <v>92</v>
      </c>
    </row>
    <row r="181">
      <c r="A181" s="1">
        <v>1.3363781336E10</v>
      </c>
      <c r="B181" s="1">
        <v>4.15544481E8</v>
      </c>
      <c r="C181" s="2">
        <v>44620.89944444445</v>
      </c>
      <c r="D181" s="2">
        <v>44620.90068287037</v>
      </c>
      <c r="I181" s="1" t="s">
        <v>447</v>
      </c>
      <c r="J181" s="1" t="s">
        <v>35</v>
      </c>
      <c r="N181" s="1" t="s">
        <v>36</v>
      </c>
      <c r="O181" s="1" t="s">
        <v>260</v>
      </c>
      <c r="P181" s="1" t="s">
        <v>59</v>
      </c>
      <c r="R181" s="1" t="s">
        <v>448</v>
      </c>
      <c r="S181" s="1" t="s">
        <v>40</v>
      </c>
      <c r="T181" s="1" t="s">
        <v>62</v>
      </c>
      <c r="U181" s="1" t="s">
        <v>42</v>
      </c>
      <c r="V181" s="1" t="s">
        <v>164</v>
      </c>
      <c r="X181" s="1" t="s">
        <v>64</v>
      </c>
      <c r="Y181" s="1" t="s">
        <v>65</v>
      </c>
      <c r="Z181" s="1" t="s">
        <v>47</v>
      </c>
      <c r="AA181" s="1" t="s">
        <v>47</v>
      </c>
      <c r="AB181" s="1" t="s">
        <v>67</v>
      </c>
      <c r="AC181" s="1" t="s">
        <v>68</v>
      </c>
      <c r="AD181" s="1" t="s">
        <v>69</v>
      </c>
      <c r="AE181" s="1" t="s">
        <v>70</v>
      </c>
      <c r="AF181" s="1" t="s">
        <v>114</v>
      </c>
      <c r="AG181" s="1" t="s">
        <v>164</v>
      </c>
      <c r="AH181" s="1" t="s">
        <v>287</v>
      </c>
      <c r="AI181" s="1" t="s">
        <v>54</v>
      </c>
      <c r="AJ181" s="1" t="s">
        <v>55</v>
      </c>
    </row>
    <row r="182">
      <c r="A182" s="1">
        <v>1.3363779244E10</v>
      </c>
      <c r="B182" s="1">
        <v>4.15544481E8</v>
      </c>
      <c r="C182" s="2">
        <v>44620.899201388886</v>
      </c>
      <c r="D182" s="2">
        <v>44620.90006944445</v>
      </c>
      <c r="I182" s="1" t="s">
        <v>449</v>
      </c>
      <c r="J182" s="1" t="s">
        <v>35</v>
      </c>
      <c r="N182" s="1" t="s">
        <v>137</v>
      </c>
      <c r="O182" s="1" t="s">
        <v>203</v>
      </c>
      <c r="P182" s="1" t="s">
        <v>38</v>
      </c>
      <c r="R182" s="1" t="s">
        <v>102</v>
      </c>
      <c r="S182" s="1" t="s">
        <v>61</v>
      </c>
      <c r="T182" s="1" t="s">
        <v>62</v>
      </c>
      <c r="U182" s="1" t="s">
        <v>42</v>
      </c>
      <c r="V182" s="1" t="s">
        <v>43</v>
      </c>
      <c r="X182" s="1" t="s">
        <v>116</v>
      </c>
      <c r="Y182" s="1" t="s">
        <v>112</v>
      </c>
      <c r="Z182" s="1" t="s">
        <v>66</v>
      </c>
      <c r="AA182" s="1" t="s">
        <v>47</v>
      </c>
      <c r="AB182" s="1" t="s">
        <v>67</v>
      </c>
      <c r="AC182" s="1" t="s">
        <v>98</v>
      </c>
      <c r="AD182" s="1" t="s">
        <v>69</v>
      </c>
      <c r="AE182" s="1" t="s">
        <v>83</v>
      </c>
      <c r="AF182" s="1" t="s">
        <v>106</v>
      </c>
      <c r="AG182" s="1" t="s">
        <v>43</v>
      </c>
      <c r="AH182" s="1" t="s">
        <v>72</v>
      </c>
      <c r="AI182" s="1" t="s">
        <v>73</v>
      </c>
      <c r="AJ182" s="1" t="s">
        <v>92</v>
      </c>
    </row>
    <row r="183">
      <c r="A183" s="1">
        <v>1.3363778714E10</v>
      </c>
      <c r="B183" s="1">
        <v>4.15544481E8</v>
      </c>
      <c r="C183" s="2">
        <v>44620.89741898148</v>
      </c>
      <c r="D183" s="2">
        <v>44620.89990740741</v>
      </c>
      <c r="I183" s="1" t="s">
        <v>450</v>
      </c>
      <c r="J183" s="1" t="s">
        <v>35</v>
      </c>
      <c r="N183" s="1" t="s">
        <v>75</v>
      </c>
      <c r="O183" s="1" t="s">
        <v>451</v>
      </c>
      <c r="P183" s="1" t="s">
        <v>77</v>
      </c>
      <c r="Q183" s="1" t="s">
        <v>452</v>
      </c>
      <c r="R183" s="1" t="s">
        <v>169</v>
      </c>
      <c r="S183" s="1" t="s">
        <v>61</v>
      </c>
      <c r="T183" s="1" t="s">
        <v>41</v>
      </c>
      <c r="U183" s="1" t="s">
        <v>42</v>
      </c>
      <c r="V183" s="1" t="s">
        <v>43</v>
      </c>
      <c r="X183" s="1" t="s">
        <v>44</v>
      </c>
      <c r="Y183" s="1" t="s">
        <v>89</v>
      </c>
      <c r="Z183" s="1" t="s">
        <v>66</v>
      </c>
      <c r="AA183" s="1" t="s">
        <v>47</v>
      </c>
      <c r="AB183" s="1" t="s">
        <v>97</v>
      </c>
      <c r="AC183" s="1" t="s">
        <v>49</v>
      </c>
      <c r="AD183" s="1" t="s">
        <v>69</v>
      </c>
      <c r="AE183" s="1" t="s">
        <v>83</v>
      </c>
      <c r="AF183" s="1" t="s">
        <v>99</v>
      </c>
      <c r="AG183" s="1" t="s">
        <v>43</v>
      </c>
      <c r="AH183" s="1" t="s">
        <v>125</v>
      </c>
      <c r="AI183" s="1" t="s">
        <v>54</v>
      </c>
      <c r="AJ183" s="1" t="s">
        <v>92</v>
      </c>
    </row>
    <row r="184">
      <c r="A184" s="1">
        <v>1.3363778575E10</v>
      </c>
      <c r="B184" s="1">
        <v>4.15544481E8</v>
      </c>
      <c r="C184" s="2">
        <v>44620.89795138889</v>
      </c>
      <c r="D184" s="2">
        <v>44620.89986111111</v>
      </c>
      <c r="I184" s="1" t="s">
        <v>453</v>
      </c>
      <c r="J184" s="1" t="s">
        <v>35</v>
      </c>
      <c r="N184" s="1" t="s">
        <v>313</v>
      </c>
      <c r="O184" s="1" t="s">
        <v>319</v>
      </c>
      <c r="P184" s="1" t="s">
        <v>38</v>
      </c>
      <c r="R184" s="1" t="s">
        <v>367</v>
      </c>
      <c r="S184" s="1" t="s">
        <v>80</v>
      </c>
      <c r="T184" s="1" t="s">
        <v>154</v>
      </c>
      <c r="U184" s="1" t="s">
        <v>223</v>
      </c>
      <c r="V184" s="1" t="s">
        <v>164</v>
      </c>
      <c r="X184" s="1" t="s">
        <v>44</v>
      </c>
      <c r="Y184" s="1" t="s">
        <v>89</v>
      </c>
      <c r="Z184" s="1" t="s">
        <v>66</v>
      </c>
      <c r="AA184" s="1" t="s">
        <v>66</v>
      </c>
      <c r="AB184" s="1" t="s">
        <v>82</v>
      </c>
      <c r="AC184" s="1" t="s">
        <v>98</v>
      </c>
      <c r="AD184" s="1" t="s">
        <v>69</v>
      </c>
      <c r="AE184" s="1" t="s">
        <v>51</v>
      </c>
      <c r="AF184" s="1" t="s">
        <v>106</v>
      </c>
      <c r="AG184" s="1" t="s">
        <v>164</v>
      </c>
      <c r="AH184" s="1" t="s">
        <v>72</v>
      </c>
      <c r="AI184" s="1" t="s">
        <v>54</v>
      </c>
      <c r="AJ184" s="1" t="s">
        <v>55</v>
      </c>
    </row>
    <row r="185">
      <c r="A185" s="1">
        <v>1.3363777757E10</v>
      </c>
      <c r="B185" s="1">
        <v>4.15544481E8</v>
      </c>
      <c r="C185" s="2">
        <v>44620.8984375</v>
      </c>
      <c r="D185" s="2">
        <v>44620.89960648148</v>
      </c>
      <c r="I185" s="1" t="s">
        <v>454</v>
      </c>
      <c r="J185" s="1" t="s">
        <v>35</v>
      </c>
      <c r="N185" s="1" t="s">
        <v>239</v>
      </c>
      <c r="O185" s="1" t="s">
        <v>193</v>
      </c>
      <c r="P185" s="1" t="s">
        <v>59</v>
      </c>
      <c r="R185" s="1" t="s">
        <v>138</v>
      </c>
      <c r="S185" s="1" t="s">
        <v>61</v>
      </c>
      <c r="T185" s="1" t="s">
        <v>41</v>
      </c>
      <c r="U185" s="1" t="s">
        <v>63</v>
      </c>
      <c r="V185" s="1" t="s">
        <v>43</v>
      </c>
      <c r="X185" s="1" t="s">
        <v>104</v>
      </c>
      <c r="Y185" s="1" t="s">
        <v>89</v>
      </c>
      <c r="Z185" s="1" t="s">
        <v>46</v>
      </c>
      <c r="AA185" s="1" t="s">
        <v>47</v>
      </c>
      <c r="AB185" s="1" t="s">
        <v>48</v>
      </c>
      <c r="AC185" s="1" t="s">
        <v>68</v>
      </c>
      <c r="AD185" s="1" t="s">
        <v>247</v>
      </c>
      <c r="AE185" s="1" t="s">
        <v>83</v>
      </c>
      <c r="AF185" s="1" t="s">
        <v>99</v>
      </c>
      <c r="AG185" s="1" t="s">
        <v>43</v>
      </c>
      <c r="AH185" s="1" t="s">
        <v>139</v>
      </c>
      <c r="AI185" s="1" t="s">
        <v>54</v>
      </c>
      <c r="AJ185" s="1" t="s">
        <v>55</v>
      </c>
    </row>
    <row r="186">
      <c r="A186" s="1">
        <v>1.3363777631E10</v>
      </c>
      <c r="B186" s="1">
        <v>4.15544481E8</v>
      </c>
      <c r="C186" s="2">
        <v>44620.89828703704</v>
      </c>
      <c r="D186" s="2">
        <v>44620.89957175926</v>
      </c>
      <c r="I186" s="1" t="s">
        <v>455</v>
      </c>
      <c r="J186" s="1" t="s">
        <v>35</v>
      </c>
      <c r="N186" s="1" t="s">
        <v>192</v>
      </c>
      <c r="O186" s="1" t="s">
        <v>157</v>
      </c>
      <c r="P186" s="1" t="s">
        <v>168</v>
      </c>
      <c r="R186" s="1" t="s">
        <v>201</v>
      </c>
      <c r="S186" s="1" t="s">
        <v>80</v>
      </c>
      <c r="T186" s="1" t="s">
        <v>41</v>
      </c>
      <c r="U186" s="1" t="s">
        <v>42</v>
      </c>
      <c r="V186" s="1" t="s">
        <v>164</v>
      </c>
      <c r="X186" s="1" t="s">
        <v>64</v>
      </c>
      <c r="Y186" s="1" t="s">
        <v>65</v>
      </c>
      <c r="Z186" s="1" t="s">
        <v>66</v>
      </c>
      <c r="AA186" s="1" t="s">
        <v>145</v>
      </c>
      <c r="AB186" s="1" t="s">
        <v>97</v>
      </c>
      <c r="AC186" s="1" t="s">
        <v>68</v>
      </c>
      <c r="AD186" s="1" t="s">
        <v>69</v>
      </c>
      <c r="AE186" s="1" t="s">
        <v>83</v>
      </c>
      <c r="AF186" s="1" t="s">
        <v>173</v>
      </c>
      <c r="AG186" s="1" t="s">
        <v>164</v>
      </c>
      <c r="AH186" s="1" t="s">
        <v>125</v>
      </c>
      <c r="AI186" s="1" t="s">
        <v>54</v>
      </c>
      <c r="AJ186" s="1" t="s">
        <v>92</v>
      </c>
    </row>
    <row r="187">
      <c r="A187" s="1">
        <v>1.3363777529E10</v>
      </c>
      <c r="B187" s="1">
        <v>4.15544481E8</v>
      </c>
      <c r="C187" s="2">
        <v>44620.89826388889</v>
      </c>
      <c r="D187" s="2">
        <v>44620.89954861111</v>
      </c>
      <c r="I187" s="1" t="s">
        <v>456</v>
      </c>
      <c r="J187" s="1" t="s">
        <v>35</v>
      </c>
      <c r="N187" s="1" t="s">
        <v>127</v>
      </c>
      <c r="O187" s="1" t="s">
        <v>87</v>
      </c>
      <c r="P187" s="1" t="s">
        <v>110</v>
      </c>
      <c r="R187" s="1" t="s">
        <v>153</v>
      </c>
      <c r="S187" s="1" t="s">
        <v>40</v>
      </c>
      <c r="T187" s="1" t="s">
        <v>154</v>
      </c>
      <c r="U187" s="1" t="s">
        <v>63</v>
      </c>
      <c r="V187" s="1" t="s">
        <v>43</v>
      </c>
      <c r="X187" s="1" t="s">
        <v>64</v>
      </c>
      <c r="Y187" s="1" t="s">
        <v>144</v>
      </c>
      <c r="Z187" s="1" t="s">
        <v>66</v>
      </c>
      <c r="AA187" s="1" t="s">
        <v>47</v>
      </c>
      <c r="AB187" s="1" t="s">
        <v>97</v>
      </c>
      <c r="AC187" s="1" t="s">
        <v>68</v>
      </c>
      <c r="AD187" s="1" t="s">
        <v>69</v>
      </c>
      <c r="AE187" s="1" t="s">
        <v>113</v>
      </c>
      <c r="AF187" s="1" t="s">
        <v>124</v>
      </c>
      <c r="AG187" s="1" t="s">
        <v>43</v>
      </c>
      <c r="AH187" s="1" t="s">
        <v>155</v>
      </c>
      <c r="AI187" s="1" t="s">
        <v>73</v>
      </c>
      <c r="AJ187" s="1" t="s">
        <v>165</v>
      </c>
    </row>
    <row r="188">
      <c r="A188" s="1">
        <v>1.3363777031E10</v>
      </c>
      <c r="B188" s="1">
        <v>4.15544481E8</v>
      </c>
      <c r="C188" s="2">
        <v>44620.89837962963</v>
      </c>
      <c r="D188" s="2">
        <v>44620.899375</v>
      </c>
      <c r="I188" s="1" t="s">
        <v>457</v>
      </c>
      <c r="J188" s="1" t="s">
        <v>35</v>
      </c>
      <c r="N188" s="1" t="s">
        <v>141</v>
      </c>
      <c r="O188" s="1" t="s">
        <v>120</v>
      </c>
      <c r="P188" s="1" t="s">
        <v>38</v>
      </c>
      <c r="R188" s="1" t="s">
        <v>286</v>
      </c>
      <c r="S188" s="1" t="s">
        <v>80</v>
      </c>
      <c r="T188" s="1" t="s">
        <v>81</v>
      </c>
      <c r="U188" s="1" t="s">
        <v>63</v>
      </c>
      <c r="V188" s="1" t="s">
        <v>164</v>
      </c>
      <c r="X188" s="1" t="s">
        <v>64</v>
      </c>
      <c r="Y188" s="1" t="s">
        <v>89</v>
      </c>
      <c r="Z188" s="1" t="s">
        <v>66</v>
      </c>
      <c r="AA188" s="1" t="s">
        <v>46</v>
      </c>
      <c r="AB188" s="1" t="s">
        <v>82</v>
      </c>
      <c r="AC188" s="1" t="s">
        <v>49</v>
      </c>
      <c r="AD188" s="1" t="s">
        <v>247</v>
      </c>
      <c r="AE188" s="1" t="s">
        <v>90</v>
      </c>
      <c r="AF188" s="1" t="s">
        <v>159</v>
      </c>
      <c r="AG188" s="1" t="s">
        <v>164</v>
      </c>
      <c r="AH188" s="1" t="s">
        <v>287</v>
      </c>
      <c r="AI188" s="1" t="s">
        <v>54</v>
      </c>
      <c r="AJ188" s="1" t="s">
        <v>92</v>
      </c>
    </row>
    <row r="189">
      <c r="A189" s="1">
        <v>1.3363775522E10</v>
      </c>
      <c r="B189" s="1">
        <v>4.15544481E8</v>
      </c>
      <c r="C189" s="2">
        <v>44620.897881944446</v>
      </c>
      <c r="D189" s="2">
        <v>44620.898935185185</v>
      </c>
      <c r="I189" s="1" t="s">
        <v>458</v>
      </c>
      <c r="J189" s="1" t="s">
        <v>35</v>
      </c>
      <c r="N189" s="1" t="s">
        <v>350</v>
      </c>
      <c r="O189" s="1" t="s">
        <v>193</v>
      </c>
      <c r="P189" s="1" t="s">
        <v>110</v>
      </c>
      <c r="R189" s="1" t="s">
        <v>96</v>
      </c>
      <c r="S189" s="1" t="s">
        <v>40</v>
      </c>
      <c r="T189" s="1" t="s">
        <v>233</v>
      </c>
      <c r="U189" s="1" t="s">
        <v>63</v>
      </c>
      <c r="V189" s="1" t="s">
        <v>164</v>
      </c>
      <c r="X189" s="1" t="s">
        <v>44</v>
      </c>
      <c r="Y189" s="1" t="s">
        <v>89</v>
      </c>
      <c r="Z189" s="1" t="s">
        <v>66</v>
      </c>
      <c r="AA189" s="1" t="s">
        <v>47</v>
      </c>
      <c r="AB189" s="1" t="s">
        <v>97</v>
      </c>
      <c r="AC189" s="1" t="s">
        <v>68</v>
      </c>
      <c r="AD189" s="1" t="s">
        <v>50</v>
      </c>
      <c r="AE189" s="1" t="s">
        <v>90</v>
      </c>
      <c r="AF189" s="1" t="s">
        <v>124</v>
      </c>
      <c r="AG189" s="1" t="s">
        <v>164</v>
      </c>
      <c r="AH189" s="1" t="s">
        <v>53</v>
      </c>
      <c r="AI189" s="1" t="s">
        <v>54</v>
      </c>
      <c r="AJ189" s="1" t="s">
        <v>55</v>
      </c>
    </row>
    <row r="190">
      <c r="A190" s="1">
        <v>1.336377514E10</v>
      </c>
      <c r="B190" s="1">
        <v>4.15544481E8</v>
      </c>
      <c r="C190" s="2">
        <v>44620.8972337963</v>
      </c>
      <c r="D190" s="2">
        <v>44620.898831018516</v>
      </c>
      <c r="I190" s="1" t="s">
        <v>459</v>
      </c>
      <c r="J190" s="1" t="s">
        <v>35</v>
      </c>
      <c r="N190" s="1" t="s">
        <v>75</v>
      </c>
      <c r="O190" s="1" t="s">
        <v>203</v>
      </c>
      <c r="P190" s="1" t="s">
        <v>110</v>
      </c>
      <c r="R190" s="1" t="s">
        <v>169</v>
      </c>
      <c r="S190" s="1" t="s">
        <v>334</v>
      </c>
      <c r="T190" s="1" t="s">
        <v>62</v>
      </c>
      <c r="U190" s="1" t="s">
        <v>63</v>
      </c>
      <c r="V190" s="1" t="s">
        <v>164</v>
      </c>
      <c r="X190" s="1" t="s">
        <v>64</v>
      </c>
      <c r="Y190" s="1" t="s">
        <v>45</v>
      </c>
      <c r="Z190" s="1" t="s">
        <v>46</v>
      </c>
      <c r="AA190" s="1" t="s">
        <v>47</v>
      </c>
      <c r="AB190" s="1" t="s">
        <v>97</v>
      </c>
      <c r="AC190" s="1" t="s">
        <v>68</v>
      </c>
      <c r="AD190" s="1" t="s">
        <v>50</v>
      </c>
      <c r="AE190" s="1" t="s">
        <v>113</v>
      </c>
      <c r="AF190" s="1" t="s">
        <v>71</v>
      </c>
      <c r="AG190" s="1" t="s">
        <v>164</v>
      </c>
      <c r="AH190" s="1" t="s">
        <v>125</v>
      </c>
      <c r="AI190" s="1" t="s">
        <v>54</v>
      </c>
      <c r="AJ190" s="1" t="s">
        <v>190</v>
      </c>
    </row>
    <row r="191">
      <c r="A191" s="1">
        <v>1.3363774465E10</v>
      </c>
      <c r="B191" s="1">
        <v>4.15544481E8</v>
      </c>
      <c r="C191" s="2">
        <v>44620.894953703704</v>
      </c>
      <c r="D191" s="2">
        <v>44620.89863425926</v>
      </c>
      <c r="I191" s="1" t="s">
        <v>460</v>
      </c>
      <c r="J191" s="1" t="s">
        <v>35</v>
      </c>
      <c r="N191" s="1" t="s">
        <v>119</v>
      </c>
      <c r="O191" s="1" t="s">
        <v>193</v>
      </c>
      <c r="P191" s="1" t="s">
        <v>38</v>
      </c>
      <c r="R191" s="1" t="s">
        <v>133</v>
      </c>
      <c r="S191" s="1" t="s">
        <v>40</v>
      </c>
      <c r="T191" s="1" t="s">
        <v>62</v>
      </c>
      <c r="U191" s="1" t="s">
        <v>63</v>
      </c>
      <c r="V191" s="1" t="s">
        <v>43</v>
      </c>
      <c r="X191" s="1" t="s">
        <v>104</v>
      </c>
      <c r="Y191" s="1" t="s">
        <v>65</v>
      </c>
      <c r="Z191" s="1" t="s">
        <v>145</v>
      </c>
      <c r="AA191" s="1" t="s">
        <v>134</v>
      </c>
      <c r="AB191" s="1" t="s">
        <v>82</v>
      </c>
      <c r="AC191" s="1" t="s">
        <v>150</v>
      </c>
      <c r="AD191" s="1" t="s">
        <v>69</v>
      </c>
      <c r="AE191" s="1" t="s">
        <v>90</v>
      </c>
      <c r="AF191" s="1" t="s">
        <v>91</v>
      </c>
      <c r="AG191" s="1" t="s">
        <v>43</v>
      </c>
      <c r="AH191" s="1" t="s">
        <v>72</v>
      </c>
      <c r="AI191" s="1" t="s">
        <v>54</v>
      </c>
      <c r="AJ191" s="1" t="s">
        <v>165</v>
      </c>
    </row>
    <row r="192">
      <c r="A192" s="1">
        <v>1.336377392E10</v>
      </c>
      <c r="B192" s="1">
        <v>4.15544481E8</v>
      </c>
      <c r="C192" s="2">
        <v>44620.89655092593</v>
      </c>
      <c r="D192" s="2">
        <v>44620.898460648146</v>
      </c>
      <c r="I192" s="1" t="s">
        <v>461</v>
      </c>
      <c r="J192" s="1" t="s">
        <v>35</v>
      </c>
      <c r="N192" s="1" t="s">
        <v>239</v>
      </c>
      <c r="O192" s="1" t="s">
        <v>307</v>
      </c>
      <c r="P192" s="1" t="s">
        <v>168</v>
      </c>
      <c r="R192" s="1" t="s">
        <v>169</v>
      </c>
      <c r="S192" s="1" t="s">
        <v>61</v>
      </c>
      <c r="T192" s="1" t="s">
        <v>62</v>
      </c>
      <c r="U192" s="1" t="s">
        <v>42</v>
      </c>
      <c r="V192" s="1" t="s">
        <v>164</v>
      </c>
      <c r="X192" s="1" t="s">
        <v>116</v>
      </c>
      <c r="Y192" s="1" t="s">
        <v>65</v>
      </c>
      <c r="Z192" s="1" t="s">
        <v>66</v>
      </c>
      <c r="AA192" s="1" t="s">
        <v>47</v>
      </c>
      <c r="AB192" s="1" t="s">
        <v>97</v>
      </c>
      <c r="AC192" s="1" t="s">
        <v>122</v>
      </c>
      <c r="AD192" s="1" t="s">
        <v>50</v>
      </c>
      <c r="AE192" s="1" t="s">
        <v>83</v>
      </c>
      <c r="AF192" s="1" t="s">
        <v>114</v>
      </c>
      <c r="AG192" s="1" t="s">
        <v>164</v>
      </c>
      <c r="AH192" s="1" t="s">
        <v>125</v>
      </c>
      <c r="AI192" s="1" t="s">
        <v>54</v>
      </c>
      <c r="AJ192" s="1" t="s">
        <v>92</v>
      </c>
    </row>
    <row r="193">
      <c r="A193" s="1">
        <v>1.3363773575E10</v>
      </c>
      <c r="B193" s="1">
        <v>4.15544481E8</v>
      </c>
      <c r="C193" s="2">
        <v>44620.896678240744</v>
      </c>
      <c r="D193" s="2">
        <v>44620.898368055554</v>
      </c>
      <c r="I193" s="1" t="s">
        <v>462</v>
      </c>
      <c r="J193" s="1" t="s">
        <v>35</v>
      </c>
      <c r="N193" s="1" t="s">
        <v>131</v>
      </c>
      <c r="O193" s="1" t="s">
        <v>188</v>
      </c>
      <c r="P193" s="1" t="s">
        <v>110</v>
      </c>
      <c r="R193" s="1" t="s">
        <v>204</v>
      </c>
      <c r="S193" s="1" t="s">
        <v>61</v>
      </c>
      <c r="T193" s="1" t="s">
        <v>62</v>
      </c>
      <c r="U193" s="1" t="s">
        <v>42</v>
      </c>
      <c r="V193" s="1" t="s">
        <v>43</v>
      </c>
      <c r="X193" s="1" t="s">
        <v>104</v>
      </c>
      <c r="Y193" s="1" t="s">
        <v>112</v>
      </c>
      <c r="Z193" s="1" t="s">
        <v>46</v>
      </c>
      <c r="AA193" s="1" t="s">
        <v>145</v>
      </c>
      <c r="AB193" s="1" t="s">
        <v>67</v>
      </c>
      <c r="AC193" s="1" t="s">
        <v>68</v>
      </c>
      <c r="AD193" s="1" t="s">
        <v>69</v>
      </c>
      <c r="AE193" s="1" t="s">
        <v>83</v>
      </c>
      <c r="AF193" s="1" t="s">
        <v>124</v>
      </c>
      <c r="AG193" s="1" t="s">
        <v>43</v>
      </c>
      <c r="AH193" s="1" t="s">
        <v>125</v>
      </c>
      <c r="AI193" s="1" t="s">
        <v>54</v>
      </c>
      <c r="AJ193" s="1" t="s">
        <v>92</v>
      </c>
    </row>
    <row r="194">
      <c r="A194" s="1">
        <v>1.3363773168E10</v>
      </c>
      <c r="B194" s="1">
        <v>4.15544481E8</v>
      </c>
      <c r="C194" s="2">
        <v>44620.894212962965</v>
      </c>
      <c r="D194" s="2">
        <v>44620.89822916667</v>
      </c>
      <c r="I194" s="1" t="s">
        <v>463</v>
      </c>
      <c r="J194" s="1" t="s">
        <v>35</v>
      </c>
      <c r="N194" s="1" t="s">
        <v>75</v>
      </c>
      <c r="O194" s="1" t="s">
        <v>464</v>
      </c>
      <c r="P194" s="1" t="s">
        <v>110</v>
      </c>
      <c r="R194" s="1" t="s">
        <v>216</v>
      </c>
      <c r="S194" s="1" t="s">
        <v>61</v>
      </c>
      <c r="T194" s="1" t="s">
        <v>197</v>
      </c>
      <c r="U194" s="1" t="s">
        <v>63</v>
      </c>
      <c r="V194" s="1" t="s">
        <v>164</v>
      </c>
      <c r="X194" s="1" t="s">
        <v>64</v>
      </c>
      <c r="Y194" s="1" t="s">
        <v>144</v>
      </c>
      <c r="Z194" s="1" t="s">
        <v>66</v>
      </c>
      <c r="AA194" s="1" t="s">
        <v>134</v>
      </c>
      <c r="AB194" s="1" t="s">
        <v>97</v>
      </c>
      <c r="AC194" s="1" t="s">
        <v>150</v>
      </c>
      <c r="AD194" s="1" t="s">
        <v>105</v>
      </c>
      <c r="AE194" s="1" t="s">
        <v>90</v>
      </c>
      <c r="AF194" s="1" t="s">
        <v>52</v>
      </c>
      <c r="AG194" s="1" t="s">
        <v>164</v>
      </c>
      <c r="AH194" s="1" t="s">
        <v>84</v>
      </c>
      <c r="AI194" s="1" t="s">
        <v>73</v>
      </c>
      <c r="AJ194" s="1" t="s">
        <v>190</v>
      </c>
    </row>
    <row r="195">
      <c r="A195" s="1">
        <v>1.3363771818E10</v>
      </c>
      <c r="B195" s="1">
        <v>4.15544481E8</v>
      </c>
      <c r="C195" s="2">
        <v>44620.89677083334</v>
      </c>
      <c r="D195" s="2">
        <v>44620.897824074076</v>
      </c>
      <c r="I195" s="1" t="s">
        <v>465</v>
      </c>
      <c r="J195" s="1" t="s">
        <v>35</v>
      </c>
      <c r="N195" s="1" t="s">
        <v>75</v>
      </c>
      <c r="O195" s="1" t="s">
        <v>162</v>
      </c>
      <c r="P195" s="1" t="s">
        <v>77</v>
      </c>
      <c r="Q195" s="1" t="s">
        <v>209</v>
      </c>
      <c r="R195" s="1" t="s">
        <v>102</v>
      </c>
      <c r="S195" s="1" t="s">
        <v>80</v>
      </c>
      <c r="T195" s="1" t="s">
        <v>62</v>
      </c>
      <c r="U195" s="1" t="s">
        <v>42</v>
      </c>
      <c r="V195" s="1" t="s">
        <v>164</v>
      </c>
      <c r="X195" s="1" t="s">
        <v>198</v>
      </c>
      <c r="Y195" s="1" t="s">
        <v>65</v>
      </c>
      <c r="Z195" s="1" t="s">
        <v>47</v>
      </c>
      <c r="AA195" s="1" t="s">
        <v>47</v>
      </c>
      <c r="AB195" s="1" t="s">
        <v>181</v>
      </c>
      <c r="AC195" s="1" t="s">
        <v>98</v>
      </c>
      <c r="AD195" s="1" t="s">
        <v>178</v>
      </c>
      <c r="AE195" s="1" t="s">
        <v>70</v>
      </c>
      <c r="AF195" s="1" t="s">
        <v>114</v>
      </c>
      <c r="AG195" s="1" t="s">
        <v>164</v>
      </c>
      <c r="AH195" s="1" t="s">
        <v>72</v>
      </c>
      <c r="AI195" s="1" t="s">
        <v>250</v>
      </c>
      <c r="AJ195" s="1" t="s">
        <v>165</v>
      </c>
    </row>
    <row r="196">
      <c r="A196" s="1">
        <v>1.3363771196E10</v>
      </c>
      <c r="B196" s="1">
        <v>4.15544481E8</v>
      </c>
      <c r="C196" s="2">
        <v>44620.896782407406</v>
      </c>
      <c r="D196" s="2">
        <v>44620.89765046296</v>
      </c>
      <c r="I196" s="1" t="s">
        <v>466</v>
      </c>
      <c r="J196" s="1" t="s">
        <v>35</v>
      </c>
      <c r="N196" s="1" t="s">
        <v>192</v>
      </c>
      <c r="O196" s="1" t="s">
        <v>193</v>
      </c>
      <c r="P196" s="1" t="s">
        <v>38</v>
      </c>
      <c r="R196" s="1" t="s">
        <v>153</v>
      </c>
      <c r="S196" s="1" t="s">
        <v>61</v>
      </c>
      <c r="T196" s="1" t="s">
        <v>62</v>
      </c>
      <c r="U196" s="1" t="s">
        <v>63</v>
      </c>
      <c r="V196" s="1" t="s">
        <v>164</v>
      </c>
      <c r="X196" s="1" t="s">
        <v>44</v>
      </c>
      <c r="Y196" s="1" t="s">
        <v>89</v>
      </c>
      <c r="Z196" s="1" t="s">
        <v>66</v>
      </c>
      <c r="AA196" s="1" t="s">
        <v>145</v>
      </c>
      <c r="AB196" s="1" t="s">
        <v>97</v>
      </c>
      <c r="AC196" s="1" t="s">
        <v>68</v>
      </c>
      <c r="AD196" s="1" t="s">
        <v>69</v>
      </c>
      <c r="AE196" s="1" t="s">
        <v>83</v>
      </c>
      <c r="AF196" s="1" t="s">
        <v>159</v>
      </c>
      <c r="AG196" s="1" t="s">
        <v>164</v>
      </c>
      <c r="AH196" s="1" t="s">
        <v>84</v>
      </c>
      <c r="AI196" s="1" t="s">
        <v>73</v>
      </c>
      <c r="AJ196" s="1" t="s">
        <v>92</v>
      </c>
    </row>
    <row r="197">
      <c r="A197" s="1">
        <v>1.3363770196E10</v>
      </c>
      <c r="B197" s="1">
        <v>4.15544481E8</v>
      </c>
      <c r="C197" s="2">
        <v>44620.89587962963</v>
      </c>
      <c r="D197" s="2">
        <v>44620.89732638889</v>
      </c>
      <c r="I197" s="1" t="s">
        <v>467</v>
      </c>
      <c r="J197" s="1" t="s">
        <v>35</v>
      </c>
      <c r="N197" s="1" t="s">
        <v>292</v>
      </c>
      <c r="O197" s="1" t="s">
        <v>468</v>
      </c>
      <c r="P197" s="1" t="s">
        <v>59</v>
      </c>
      <c r="R197" s="1" t="s">
        <v>218</v>
      </c>
      <c r="S197" s="1" t="s">
        <v>61</v>
      </c>
      <c r="T197" s="1" t="s">
        <v>62</v>
      </c>
      <c r="U197" s="1" t="s">
        <v>63</v>
      </c>
      <c r="V197" s="1" t="s">
        <v>43</v>
      </c>
      <c r="X197" s="1" t="s">
        <v>104</v>
      </c>
      <c r="Y197" s="1" t="s">
        <v>89</v>
      </c>
      <c r="Z197" s="1" t="s">
        <v>66</v>
      </c>
      <c r="AA197" s="1" t="s">
        <v>47</v>
      </c>
      <c r="AB197" s="1" t="s">
        <v>97</v>
      </c>
      <c r="AC197" s="1" t="s">
        <v>68</v>
      </c>
      <c r="AD197" s="1" t="s">
        <v>69</v>
      </c>
      <c r="AE197" s="1" t="s">
        <v>146</v>
      </c>
      <c r="AF197" s="1" t="s">
        <v>71</v>
      </c>
      <c r="AG197" s="1" t="s">
        <v>43</v>
      </c>
      <c r="AH197" s="1" t="s">
        <v>160</v>
      </c>
      <c r="AI197" s="1" t="s">
        <v>73</v>
      </c>
      <c r="AJ197" s="1" t="s">
        <v>190</v>
      </c>
    </row>
    <row r="198">
      <c r="A198" s="1">
        <v>1.3363769949E10</v>
      </c>
      <c r="B198" s="1">
        <v>4.15544481E8</v>
      </c>
      <c r="C198" s="2">
        <v>44620.896527777775</v>
      </c>
      <c r="D198" s="2">
        <v>44620.89724537037</v>
      </c>
      <c r="I198" s="1" t="s">
        <v>469</v>
      </c>
      <c r="J198" s="1" t="s">
        <v>35</v>
      </c>
      <c r="N198" s="1" t="s">
        <v>127</v>
      </c>
      <c r="O198" s="1" t="s">
        <v>101</v>
      </c>
      <c r="P198" s="1" t="s">
        <v>59</v>
      </c>
      <c r="R198" s="1" t="s">
        <v>60</v>
      </c>
      <c r="S198" s="1" t="s">
        <v>40</v>
      </c>
      <c r="T198" s="1" t="s">
        <v>62</v>
      </c>
      <c r="U198" s="1" t="s">
        <v>63</v>
      </c>
      <c r="V198" s="1" t="s">
        <v>43</v>
      </c>
      <c r="X198" s="1" t="s">
        <v>104</v>
      </c>
      <c r="Y198" s="1" t="s">
        <v>144</v>
      </c>
      <c r="Z198" s="1" t="s">
        <v>46</v>
      </c>
      <c r="AA198" s="1" t="s">
        <v>47</v>
      </c>
      <c r="AB198" s="1" t="s">
        <v>67</v>
      </c>
      <c r="AC198" s="1" t="s">
        <v>98</v>
      </c>
      <c r="AD198" s="1" t="s">
        <v>105</v>
      </c>
      <c r="AE198" s="1" t="s">
        <v>51</v>
      </c>
      <c r="AF198" s="1" t="s">
        <v>71</v>
      </c>
      <c r="AG198" s="1" t="s">
        <v>43</v>
      </c>
      <c r="AH198" s="1" t="s">
        <v>72</v>
      </c>
      <c r="AI198" s="1" t="s">
        <v>73</v>
      </c>
      <c r="AJ198" s="1" t="s">
        <v>55</v>
      </c>
    </row>
    <row r="199">
      <c r="A199" s="1">
        <v>1.3363769416E10</v>
      </c>
      <c r="B199" s="1">
        <v>4.15544481E8</v>
      </c>
      <c r="C199" s="2">
        <v>44620.89408564815</v>
      </c>
      <c r="D199" s="2">
        <v>44620.89709490741</v>
      </c>
      <c r="I199" s="1" t="s">
        <v>470</v>
      </c>
      <c r="J199" s="1" t="s">
        <v>35</v>
      </c>
      <c r="N199" s="1" t="s">
        <v>131</v>
      </c>
      <c r="O199" s="1" t="s">
        <v>471</v>
      </c>
      <c r="P199" s="1" t="s">
        <v>110</v>
      </c>
      <c r="R199" s="1" t="s">
        <v>207</v>
      </c>
      <c r="S199" s="1" t="s">
        <v>61</v>
      </c>
      <c r="T199" s="1" t="s">
        <v>62</v>
      </c>
      <c r="U199" s="1" t="s">
        <v>42</v>
      </c>
      <c r="V199" s="1" t="s">
        <v>43</v>
      </c>
      <c r="X199" s="1" t="s">
        <v>44</v>
      </c>
      <c r="Y199" s="1" t="s">
        <v>89</v>
      </c>
      <c r="Z199" s="1" t="s">
        <v>46</v>
      </c>
      <c r="AA199" s="1" t="s">
        <v>47</v>
      </c>
      <c r="AB199" s="1" t="s">
        <v>97</v>
      </c>
      <c r="AC199" s="1" t="s">
        <v>68</v>
      </c>
      <c r="AD199" s="1" t="s">
        <v>50</v>
      </c>
      <c r="AE199" s="1" t="s">
        <v>113</v>
      </c>
      <c r="AF199" s="1" t="s">
        <v>114</v>
      </c>
      <c r="AG199" s="1" t="s">
        <v>43</v>
      </c>
      <c r="AH199" s="1" t="s">
        <v>147</v>
      </c>
      <c r="AI199" s="1" t="s">
        <v>54</v>
      </c>
      <c r="AJ199" s="1" t="s">
        <v>92</v>
      </c>
    </row>
    <row r="200">
      <c r="A200" s="1">
        <v>1.3363768226E10</v>
      </c>
      <c r="B200" s="1">
        <v>4.15544481E8</v>
      </c>
      <c r="C200" s="2">
        <v>44620.89497685185</v>
      </c>
      <c r="D200" s="2">
        <v>44620.89674768518</v>
      </c>
      <c r="I200" s="1" t="s">
        <v>472</v>
      </c>
      <c r="J200" s="1" t="s">
        <v>35</v>
      </c>
      <c r="N200" s="1" t="s">
        <v>75</v>
      </c>
      <c r="O200" s="1" t="s">
        <v>167</v>
      </c>
      <c r="P200" s="1" t="s">
        <v>77</v>
      </c>
      <c r="Q200" s="1" t="s">
        <v>206</v>
      </c>
      <c r="R200" s="1" t="s">
        <v>448</v>
      </c>
      <c r="S200" s="1" t="s">
        <v>40</v>
      </c>
      <c r="T200" s="1" t="s">
        <v>197</v>
      </c>
      <c r="U200" s="1" t="s">
        <v>223</v>
      </c>
      <c r="V200" s="1" t="s">
        <v>43</v>
      </c>
      <c r="X200" s="1" t="s">
        <v>64</v>
      </c>
      <c r="Y200" s="1" t="s">
        <v>144</v>
      </c>
      <c r="Z200" s="1" t="s">
        <v>46</v>
      </c>
      <c r="AA200" s="1" t="s">
        <v>47</v>
      </c>
      <c r="AB200" s="1" t="s">
        <v>67</v>
      </c>
      <c r="AC200" s="1" t="s">
        <v>122</v>
      </c>
      <c r="AD200" s="1" t="s">
        <v>69</v>
      </c>
      <c r="AE200" s="1" t="s">
        <v>90</v>
      </c>
      <c r="AF200" s="1" t="s">
        <v>71</v>
      </c>
      <c r="AG200" s="1" t="s">
        <v>43</v>
      </c>
      <c r="AH200" s="1" t="s">
        <v>287</v>
      </c>
      <c r="AI200" s="1" t="s">
        <v>54</v>
      </c>
      <c r="AJ200" s="1" t="s">
        <v>165</v>
      </c>
    </row>
    <row r="201">
      <c r="A201" s="1">
        <v>1.3363764606E10</v>
      </c>
      <c r="B201" s="1">
        <v>4.15544481E8</v>
      </c>
      <c r="C201" s="2">
        <v>44620.89199074074</v>
      </c>
      <c r="D201" s="2">
        <v>44620.895636574074</v>
      </c>
      <c r="I201" s="1" t="s">
        <v>473</v>
      </c>
      <c r="J201" s="1" t="s">
        <v>35</v>
      </c>
      <c r="N201" s="1" t="s">
        <v>262</v>
      </c>
      <c r="O201" s="1" t="s">
        <v>474</v>
      </c>
      <c r="P201" s="1" t="s">
        <v>59</v>
      </c>
      <c r="R201" s="1" t="s">
        <v>143</v>
      </c>
      <c r="S201" s="1" t="s">
        <v>61</v>
      </c>
      <c r="T201" s="1" t="s">
        <v>41</v>
      </c>
      <c r="U201" s="1" t="s">
        <v>185</v>
      </c>
      <c r="V201" s="1" t="s">
        <v>164</v>
      </c>
      <c r="X201" s="1" t="s">
        <v>44</v>
      </c>
      <c r="Y201" s="1" t="s">
        <v>144</v>
      </c>
      <c r="Z201" s="1" t="s">
        <v>46</v>
      </c>
      <c r="AA201" s="1" t="s">
        <v>47</v>
      </c>
      <c r="AB201" s="1" t="s">
        <v>67</v>
      </c>
      <c r="AC201" s="1" t="s">
        <v>68</v>
      </c>
      <c r="AD201" s="1" t="s">
        <v>69</v>
      </c>
      <c r="AE201" s="1" t="s">
        <v>90</v>
      </c>
      <c r="AF201" s="1" t="s">
        <v>114</v>
      </c>
      <c r="AG201" s="1" t="s">
        <v>164</v>
      </c>
      <c r="AH201" s="1" t="s">
        <v>147</v>
      </c>
      <c r="AI201" s="1" t="s">
        <v>54</v>
      </c>
      <c r="AJ201" s="1" t="s">
        <v>165</v>
      </c>
    </row>
    <row r="202">
      <c r="A202" s="1">
        <v>1.3363762848E10</v>
      </c>
      <c r="B202" s="1">
        <v>4.15544481E8</v>
      </c>
      <c r="C202" s="2">
        <v>44620.89471064815</v>
      </c>
      <c r="D202" s="2">
        <v>44620.89508101852</v>
      </c>
      <c r="I202" s="1" t="s">
        <v>475</v>
      </c>
      <c r="J202" s="1" t="s">
        <v>35</v>
      </c>
      <c r="N202" s="1" t="s">
        <v>262</v>
      </c>
      <c r="O202" s="1" t="s">
        <v>149</v>
      </c>
      <c r="P202" s="1" t="s">
        <v>38</v>
      </c>
      <c r="R202" s="1" t="s">
        <v>79</v>
      </c>
      <c r="S202" s="1" t="s">
        <v>80</v>
      </c>
      <c r="T202" s="1" t="s">
        <v>62</v>
      </c>
      <c r="U202" s="1" t="s">
        <v>223</v>
      </c>
      <c r="V202" s="1" t="s">
        <v>43</v>
      </c>
      <c r="X202" s="1" t="s">
        <v>116</v>
      </c>
      <c r="Y202" s="1" t="s">
        <v>112</v>
      </c>
      <c r="Z202" s="1" t="s">
        <v>134</v>
      </c>
      <c r="AA202" s="1" t="s">
        <v>134</v>
      </c>
      <c r="AB202" s="1" t="s">
        <v>67</v>
      </c>
      <c r="AC202" s="1" t="s">
        <v>49</v>
      </c>
      <c r="AD202" s="1" t="s">
        <v>69</v>
      </c>
      <c r="AE202" s="1" t="s">
        <v>51</v>
      </c>
      <c r="AF202" s="1" t="s">
        <v>159</v>
      </c>
      <c r="AG202" s="1" t="s">
        <v>164</v>
      </c>
      <c r="AH202" s="1" t="s">
        <v>72</v>
      </c>
      <c r="AI202" s="1" t="s">
        <v>54</v>
      </c>
      <c r="AJ202" s="1" t="s">
        <v>92</v>
      </c>
    </row>
    <row r="203">
      <c r="A203" s="1">
        <v>1.3363762119E10</v>
      </c>
      <c r="B203" s="1">
        <v>4.15544481E8</v>
      </c>
      <c r="C203" s="2">
        <v>44620.89439814815</v>
      </c>
      <c r="D203" s="2">
        <v>44620.894837962966</v>
      </c>
      <c r="I203" s="1" t="s">
        <v>476</v>
      </c>
      <c r="J203" s="1" t="s">
        <v>35</v>
      </c>
      <c r="N203" s="1" t="s">
        <v>262</v>
      </c>
      <c r="O203" s="1" t="s">
        <v>360</v>
      </c>
      <c r="P203" s="1" t="s">
        <v>168</v>
      </c>
      <c r="R203" s="1" t="s">
        <v>153</v>
      </c>
      <c r="S203" s="1" t="s">
        <v>80</v>
      </c>
      <c r="T203" s="1" t="s">
        <v>41</v>
      </c>
      <c r="U203" s="1" t="s">
        <v>63</v>
      </c>
      <c r="V203" s="1" t="s">
        <v>43</v>
      </c>
      <c r="X203" s="1" t="s">
        <v>104</v>
      </c>
      <c r="Y203" s="1" t="s">
        <v>144</v>
      </c>
      <c r="Z203" s="1" t="s">
        <v>46</v>
      </c>
      <c r="AA203" s="1" t="s">
        <v>145</v>
      </c>
      <c r="AB203" s="1" t="s">
        <v>48</v>
      </c>
      <c r="AC203" s="1" t="s">
        <v>49</v>
      </c>
      <c r="AD203" s="1" t="s">
        <v>247</v>
      </c>
      <c r="AE203" s="1" t="s">
        <v>51</v>
      </c>
      <c r="AF203" s="1" t="s">
        <v>52</v>
      </c>
      <c r="AG203" s="1" t="s">
        <v>43</v>
      </c>
      <c r="AH203" s="1" t="s">
        <v>155</v>
      </c>
      <c r="AI203" s="1" t="s">
        <v>54</v>
      </c>
      <c r="AJ203" s="1" t="s">
        <v>55</v>
      </c>
    </row>
    <row r="204">
      <c r="A204" s="1">
        <v>1.3363758042E10</v>
      </c>
      <c r="B204" s="1">
        <v>4.15544481E8</v>
      </c>
      <c r="C204" s="2">
        <v>44620.89244212963</v>
      </c>
      <c r="D204" s="2">
        <v>44620.89357638889</v>
      </c>
      <c r="I204" s="1" t="s">
        <v>477</v>
      </c>
      <c r="J204" s="1" t="s">
        <v>35</v>
      </c>
      <c r="N204" s="1" t="s">
        <v>127</v>
      </c>
      <c r="O204" s="1" t="s">
        <v>101</v>
      </c>
      <c r="P204" s="1" t="s">
        <v>168</v>
      </c>
      <c r="R204" s="1" t="s">
        <v>184</v>
      </c>
      <c r="S204" s="1" t="s">
        <v>61</v>
      </c>
      <c r="T204" s="1" t="s">
        <v>62</v>
      </c>
      <c r="U204" s="1" t="s">
        <v>42</v>
      </c>
      <c r="V204" s="1" t="s">
        <v>43</v>
      </c>
      <c r="X204" s="1" t="s">
        <v>198</v>
      </c>
      <c r="Y204" s="1" t="s">
        <v>65</v>
      </c>
      <c r="Z204" s="1" t="s">
        <v>134</v>
      </c>
      <c r="AA204" s="1" t="s">
        <v>66</v>
      </c>
      <c r="AB204" s="1" t="s">
        <v>97</v>
      </c>
      <c r="AC204" s="1" t="s">
        <v>68</v>
      </c>
      <c r="AD204" s="1" t="s">
        <v>69</v>
      </c>
      <c r="AE204" s="1" t="s">
        <v>146</v>
      </c>
      <c r="AF204" s="1" t="s">
        <v>124</v>
      </c>
      <c r="AG204" s="1" t="s">
        <v>43</v>
      </c>
      <c r="AH204" s="1" t="s">
        <v>125</v>
      </c>
      <c r="AI204" s="1" t="s">
        <v>73</v>
      </c>
      <c r="AJ204" s="1" t="s">
        <v>55</v>
      </c>
    </row>
    <row r="205">
      <c r="A205" s="1">
        <v>1.336375758E10</v>
      </c>
      <c r="B205" s="1">
        <v>4.15544481E8</v>
      </c>
      <c r="C205" s="2">
        <v>44620.890555555554</v>
      </c>
      <c r="D205" s="2">
        <v>44620.89341435185</v>
      </c>
      <c r="I205" s="1" t="s">
        <v>478</v>
      </c>
      <c r="J205" s="1" t="s">
        <v>35</v>
      </c>
      <c r="N205" s="1" t="s">
        <v>131</v>
      </c>
      <c r="O205" s="1" t="s">
        <v>479</v>
      </c>
      <c r="P205" s="1" t="s">
        <v>59</v>
      </c>
      <c r="R205" s="1" t="s">
        <v>102</v>
      </c>
      <c r="S205" s="1" t="s">
        <v>61</v>
      </c>
      <c r="T205" s="1" t="s">
        <v>62</v>
      </c>
      <c r="U205" s="1" t="s">
        <v>63</v>
      </c>
      <c r="V205" s="1" t="s">
        <v>43</v>
      </c>
      <c r="X205" s="1" t="s">
        <v>104</v>
      </c>
      <c r="Y205" s="1" t="s">
        <v>144</v>
      </c>
      <c r="Z205" s="1" t="s">
        <v>134</v>
      </c>
      <c r="AA205" s="1" t="s">
        <v>47</v>
      </c>
      <c r="AB205" s="1" t="s">
        <v>67</v>
      </c>
      <c r="AC205" s="1" t="s">
        <v>49</v>
      </c>
      <c r="AD205" s="1" t="s">
        <v>50</v>
      </c>
      <c r="AE205" s="1" t="s">
        <v>51</v>
      </c>
      <c r="AF205" s="1" t="s">
        <v>91</v>
      </c>
      <c r="AG205" s="1" t="s">
        <v>43</v>
      </c>
      <c r="AH205" s="1" t="s">
        <v>72</v>
      </c>
      <c r="AI205" s="1" t="s">
        <v>73</v>
      </c>
      <c r="AJ205" s="1" t="s">
        <v>190</v>
      </c>
    </row>
    <row r="206">
      <c r="A206" s="1">
        <v>1.3363756894E10</v>
      </c>
      <c r="B206" s="1">
        <v>4.15544481E8</v>
      </c>
      <c r="C206" s="2">
        <v>44620.8683912037</v>
      </c>
      <c r="D206" s="2">
        <v>44620.893217592595</v>
      </c>
      <c r="I206" s="1" t="s">
        <v>480</v>
      </c>
      <c r="J206" s="1" t="s">
        <v>35</v>
      </c>
      <c r="N206" s="1" t="s">
        <v>141</v>
      </c>
      <c r="O206" s="1" t="s">
        <v>437</v>
      </c>
      <c r="P206" s="1" t="s">
        <v>38</v>
      </c>
      <c r="R206" s="1" t="s">
        <v>330</v>
      </c>
      <c r="S206" s="1" t="s">
        <v>80</v>
      </c>
      <c r="T206" s="1" t="s">
        <v>62</v>
      </c>
      <c r="U206" s="1" t="s">
        <v>185</v>
      </c>
      <c r="X206" s="1" t="s">
        <v>104</v>
      </c>
      <c r="Y206" s="1" t="s">
        <v>144</v>
      </c>
      <c r="Z206" s="1" t="s">
        <v>46</v>
      </c>
      <c r="AA206" s="1" t="s">
        <v>134</v>
      </c>
      <c r="AB206" s="1" t="s">
        <v>67</v>
      </c>
      <c r="AC206" s="1" t="s">
        <v>98</v>
      </c>
      <c r="AD206" s="1" t="s">
        <v>50</v>
      </c>
      <c r="AE206" s="1" t="s">
        <v>90</v>
      </c>
      <c r="AF206" s="1" t="s">
        <v>114</v>
      </c>
      <c r="AG206" s="1" t="s">
        <v>43</v>
      </c>
      <c r="AH206" s="1" t="s">
        <v>125</v>
      </c>
      <c r="AI206" s="1" t="s">
        <v>54</v>
      </c>
      <c r="AJ206" s="1" t="s">
        <v>92</v>
      </c>
    </row>
    <row r="207">
      <c r="A207" s="1">
        <v>1.336375561E10</v>
      </c>
      <c r="B207" s="1">
        <v>4.15544481E8</v>
      </c>
      <c r="C207" s="2">
        <v>44620.890439814815</v>
      </c>
      <c r="D207" s="2">
        <v>44620.892847222225</v>
      </c>
      <c r="I207" s="1" t="s">
        <v>481</v>
      </c>
      <c r="J207" s="1" t="s">
        <v>35</v>
      </c>
      <c r="N207" s="1" t="s">
        <v>119</v>
      </c>
      <c r="O207" s="1" t="s">
        <v>120</v>
      </c>
      <c r="P207" s="1" t="s">
        <v>59</v>
      </c>
      <c r="R207" s="1" t="s">
        <v>102</v>
      </c>
      <c r="S207" s="1" t="s">
        <v>61</v>
      </c>
      <c r="T207" s="1" t="s">
        <v>154</v>
      </c>
      <c r="U207" s="1" t="s">
        <v>63</v>
      </c>
      <c r="V207" s="1" t="s">
        <v>164</v>
      </c>
      <c r="X207" s="1" t="s">
        <v>104</v>
      </c>
      <c r="Y207" s="1" t="s">
        <v>89</v>
      </c>
      <c r="Z207" s="1" t="s">
        <v>66</v>
      </c>
      <c r="AA207" s="1" t="s">
        <v>46</v>
      </c>
      <c r="AB207" s="1" t="s">
        <v>48</v>
      </c>
      <c r="AC207" s="1" t="s">
        <v>68</v>
      </c>
      <c r="AD207" s="1" t="s">
        <v>50</v>
      </c>
      <c r="AE207" s="1" t="s">
        <v>123</v>
      </c>
      <c r="AF207" s="1" t="s">
        <v>124</v>
      </c>
      <c r="AG207" s="1" t="s">
        <v>164</v>
      </c>
      <c r="AH207" s="1" t="s">
        <v>72</v>
      </c>
      <c r="AI207" s="1" t="s">
        <v>54</v>
      </c>
      <c r="AJ207" s="1" t="s">
        <v>55</v>
      </c>
    </row>
    <row r="208">
      <c r="A208" s="1">
        <v>1.336375435E10</v>
      </c>
      <c r="B208" s="1">
        <v>4.15544481E8</v>
      </c>
      <c r="C208" s="2">
        <v>44620.89052083333</v>
      </c>
      <c r="D208" s="2">
        <v>44620.8925</v>
      </c>
      <c r="I208" s="1" t="s">
        <v>482</v>
      </c>
      <c r="J208" s="1" t="s">
        <v>35</v>
      </c>
      <c r="N208" s="1" t="s">
        <v>57</v>
      </c>
      <c r="O208" s="1" t="s">
        <v>87</v>
      </c>
      <c r="P208" s="1" t="s">
        <v>88</v>
      </c>
      <c r="R208" s="1" t="s">
        <v>153</v>
      </c>
      <c r="S208" s="1" t="s">
        <v>40</v>
      </c>
      <c r="T208" s="1" t="s">
        <v>154</v>
      </c>
      <c r="U208" s="1" t="s">
        <v>63</v>
      </c>
      <c r="V208" s="1" t="s">
        <v>43</v>
      </c>
      <c r="X208" s="1" t="s">
        <v>104</v>
      </c>
      <c r="Y208" s="1" t="s">
        <v>112</v>
      </c>
      <c r="Z208" s="1" t="s">
        <v>66</v>
      </c>
      <c r="AA208" s="1" t="s">
        <v>47</v>
      </c>
      <c r="AB208" s="1" t="s">
        <v>67</v>
      </c>
      <c r="AC208" s="1" t="s">
        <v>68</v>
      </c>
      <c r="AD208" s="1" t="s">
        <v>69</v>
      </c>
      <c r="AE208" s="1" t="s">
        <v>113</v>
      </c>
      <c r="AF208" s="1" t="s">
        <v>71</v>
      </c>
      <c r="AG208" s="1" t="s">
        <v>43</v>
      </c>
      <c r="AH208" s="1" t="s">
        <v>155</v>
      </c>
      <c r="AI208" s="1" t="s">
        <v>258</v>
      </c>
      <c r="AJ208" s="1" t="s">
        <v>165</v>
      </c>
    </row>
    <row r="209">
      <c r="A209" s="1">
        <v>1.3363752981E10</v>
      </c>
      <c r="B209" s="1">
        <v>4.15544481E8</v>
      </c>
      <c r="C209" s="2">
        <v>44620.890381944446</v>
      </c>
      <c r="D209" s="2">
        <v>44620.89209490741</v>
      </c>
      <c r="I209" s="1" t="s">
        <v>483</v>
      </c>
      <c r="J209" s="1" t="s">
        <v>35</v>
      </c>
      <c r="N209" s="1" t="s">
        <v>141</v>
      </c>
      <c r="O209" s="1" t="s">
        <v>437</v>
      </c>
      <c r="P209" s="1" t="s">
        <v>168</v>
      </c>
      <c r="R209" s="1" t="s">
        <v>207</v>
      </c>
      <c r="S209" s="1" t="s">
        <v>80</v>
      </c>
      <c r="T209" s="1" t="s">
        <v>62</v>
      </c>
      <c r="U209" s="1" t="s">
        <v>42</v>
      </c>
      <c r="V209" s="1" t="s">
        <v>43</v>
      </c>
      <c r="X209" s="1" t="s">
        <v>44</v>
      </c>
      <c r="Y209" s="1" t="s">
        <v>112</v>
      </c>
      <c r="Z209" s="1" t="s">
        <v>46</v>
      </c>
      <c r="AA209" s="1" t="s">
        <v>47</v>
      </c>
      <c r="AB209" s="1" t="s">
        <v>97</v>
      </c>
      <c r="AC209" s="1" t="s">
        <v>68</v>
      </c>
      <c r="AD209" s="1" t="s">
        <v>50</v>
      </c>
      <c r="AE209" s="1" t="s">
        <v>113</v>
      </c>
      <c r="AF209" s="1" t="s">
        <v>106</v>
      </c>
      <c r="AG209" s="1" t="s">
        <v>43</v>
      </c>
      <c r="AH209" s="1" t="s">
        <v>147</v>
      </c>
      <c r="AI209" s="1" t="s">
        <v>73</v>
      </c>
      <c r="AJ209" s="1" t="s">
        <v>92</v>
      </c>
    </row>
    <row r="210">
      <c r="A210" s="1">
        <v>1.3363752347E10</v>
      </c>
      <c r="B210" s="1">
        <v>4.15544481E8</v>
      </c>
      <c r="C210" s="2">
        <v>44620.89065972222</v>
      </c>
      <c r="D210" s="2">
        <v>44620.89189814815</v>
      </c>
      <c r="I210" s="1" t="s">
        <v>484</v>
      </c>
      <c r="J210" s="1" t="s">
        <v>35</v>
      </c>
      <c r="N210" s="1" t="s">
        <v>292</v>
      </c>
      <c r="O210" s="1" t="s">
        <v>188</v>
      </c>
      <c r="P210" s="1" t="s">
        <v>59</v>
      </c>
      <c r="R210" s="1" t="s">
        <v>214</v>
      </c>
      <c r="S210" s="1" t="s">
        <v>61</v>
      </c>
      <c r="T210" s="1" t="s">
        <v>41</v>
      </c>
      <c r="U210" s="1" t="s">
        <v>63</v>
      </c>
      <c r="V210" s="1" t="s">
        <v>164</v>
      </c>
      <c r="X210" s="1" t="s">
        <v>64</v>
      </c>
      <c r="Y210" s="1" t="s">
        <v>144</v>
      </c>
      <c r="Z210" s="1" t="s">
        <v>47</v>
      </c>
      <c r="AA210" s="1" t="s">
        <v>47</v>
      </c>
      <c r="AB210" s="1" t="s">
        <v>82</v>
      </c>
      <c r="AC210" s="1" t="s">
        <v>98</v>
      </c>
      <c r="AD210" s="1" t="s">
        <v>105</v>
      </c>
      <c r="AE210" s="1" t="s">
        <v>90</v>
      </c>
      <c r="AF210" s="1" t="s">
        <v>106</v>
      </c>
      <c r="AG210" s="1" t="s">
        <v>164</v>
      </c>
      <c r="AH210" s="1" t="s">
        <v>53</v>
      </c>
      <c r="AI210" s="1" t="s">
        <v>73</v>
      </c>
      <c r="AJ210" s="1" t="s">
        <v>92</v>
      </c>
    </row>
    <row r="211">
      <c r="A211" s="1">
        <v>1.3363751577E10</v>
      </c>
      <c r="B211" s="1">
        <v>4.15544481E8</v>
      </c>
      <c r="C211" s="2">
        <v>44620.889189814814</v>
      </c>
      <c r="D211" s="2">
        <v>44620.89166666667</v>
      </c>
      <c r="I211" s="1" t="s">
        <v>485</v>
      </c>
      <c r="J211" s="1" t="s">
        <v>35</v>
      </c>
      <c r="N211" s="1" t="s">
        <v>192</v>
      </c>
      <c r="O211" s="1" t="s">
        <v>486</v>
      </c>
      <c r="P211" s="1" t="s">
        <v>88</v>
      </c>
      <c r="R211" s="1" t="s">
        <v>395</v>
      </c>
      <c r="S211" s="1" t="s">
        <v>40</v>
      </c>
      <c r="T211" s="1" t="s">
        <v>197</v>
      </c>
      <c r="U211" s="1" t="s">
        <v>63</v>
      </c>
      <c r="V211" s="1" t="s">
        <v>43</v>
      </c>
      <c r="X211" s="1" t="s">
        <v>104</v>
      </c>
      <c r="Y211" s="1" t="s">
        <v>89</v>
      </c>
      <c r="Z211" s="1" t="s">
        <v>46</v>
      </c>
      <c r="AA211" s="1" t="s">
        <v>47</v>
      </c>
      <c r="AB211" s="1" t="s">
        <v>97</v>
      </c>
      <c r="AC211" s="1" t="s">
        <v>150</v>
      </c>
      <c r="AD211" s="1" t="s">
        <v>69</v>
      </c>
      <c r="AE211" s="1" t="s">
        <v>70</v>
      </c>
      <c r="AF211" s="1" t="s">
        <v>114</v>
      </c>
      <c r="AG211" s="1" t="s">
        <v>43</v>
      </c>
      <c r="AH211" s="1" t="s">
        <v>287</v>
      </c>
      <c r="AI211" s="1" t="s">
        <v>54</v>
      </c>
      <c r="AJ211" s="1" t="s">
        <v>55</v>
      </c>
    </row>
    <row r="212">
      <c r="A212" s="1">
        <v>1.336375105E10</v>
      </c>
      <c r="B212" s="1">
        <v>4.15544481E8</v>
      </c>
      <c r="C212" s="2">
        <v>44620.88857638889</v>
      </c>
      <c r="D212" s="2">
        <v>44620.89150462963</v>
      </c>
      <c r="I212" s="1" t="s">
        <v>487</v>
      </c>
      <c r="J212" s="1" t="s">
        <v>35</v>
      </c>
      <c r="N212" s="1" t="s">
        <v>75</v>
      </c>
      <c r="O212" s="1" t="s">
        <v>488</v>
      </c>
      <c r="P212" s="1" t="s">
        <v>168</v>
      </c>
      <c r="R212" s="1" t="s">
        <v>121</v>
      </c>
      <c r="S212" s="1" t="s">
        <v>61</v>
      </c>
      <c r="T212" s="1" t="s">
        <v>62</v>
      </c>
      <c r="U212" s="1" t="s">
        <v>42</v>
      </c>
      <c r="V212" s="1" t="s">
        <v>164</v>
      </c>
      <c r="X212" s="1" t="s">
        <v>64</v>
      </c>
      <c r="Y212" s="1" t="s">
        <v>65</v>
      </c>
      <c r="Z212" s="1" t="s">
        <v>46</v>
      </c>
      <c r="AA212" s="1" t="s">
        <v>47</v>
      </c>
      <c r="AB212" s="1" t="s">
        <v>67</v>
      </c>
      <c r="AC212" s="1" t="s">
        <v>150</v>
      </c>
      <c r="AD212" s="1" t="s">
        <v>105</v>
      </c>
      <c r="AE212" s="1" t="s">
        <v>113</v>
      </c>
      <c r="AF212" s="1" t="s">
        <v>52</v>
      </c>
      <c r="AG212" s="1" t="s">
        <v>164</v>
      </c>
      <c r="AH212" s="1" t="s">
        <v>125</v>
      </c>
      <c r="AI212" s="1" t="s">
        <v>54</v>
      </c>
      <c r="AJ212" s="1" t="s">
        <v>92</v>
      </c>
    </row>
    <row r="213">
      <c r="A213" s="1">
        <v>1.3363750088E10</v>
      </c>
      <c r="B213" s="1">
        <v>4.15544481E8</v>
      </c>
      <c r="C213" s="2">
        <v>44620.88979166667</v>
      </c>
      <c r="D213" s="2">
        <v>44620.8912037037</v>
      </c>
      <c r="I213" s="1" t="s">
        <v>489</v>
      </c>
      <c r="J213" s="1" t="s">
        <v>35</v>
      </c>
      <c r="N213" s="1" t="s">
        <v>119</v>
      </c>
      <c r="O213" s="1" t="s">
        <v>162</v>
      </c>
      <c r="P213" s="1" t="s">
        <v>59</v>
      </c>
      <c r="R213" s="1" t="s">
        <v>169</v>
      </c>
      <c r="S213" s="1" t="s">
        <v>61</v>
      </c>
      <c r="T213" s="1" t="s">
        <v>62</v>
      </c>
      <c r="U213" s="1" t="s">
        <v>185</v>
      </c>
      <c r="V213" s="1" t="s">
        <v>164</v>
      </c>
      <c r="X213" s="1" t="s">
        <v>64</v>
      </c>
      <c r="Y213" s="1" t="s">
        <v>65</v>
      </c>
      <c r="Z213" s="1" t="s">
        <v>46</v>
      </c>
      <c r="AA213" s="1" t="s">
        <v>47</v>
      </c>
      <c r="AB213" s="1" t="s">
        <v>67</v>
      </c>
      <c r="AC213" s="1" t="s">
        <v>49</v>
      </c>
      <c r="AD213" s="1" t="s">
        <v>69</v>
      </c>
      <c r="AE213" s="1" t="s">
        <v>146</v>
      </c>
      <c r="AF213" s="1" t="s">
        <v>52</v>
      </c>
      <c r="AG213" s="1" t="s">
        <v>164</v>
      </c>
      <c r="AH213" s="1" t="s">
        <v>125</v>
      </c>
      <c r="AI213" s="1" t="s">
        <v>250</v>
      </c>
      <c r="AJ213" s="1" t="s">
        <v>165</v>
      </c>
    </row>
    <row r="214">
      <c r="A214" s="1">
        <v>1.3363749662E10</v>
      </c>
      <c r="B214" s="1">
        <v>4.15544481E8</v>
      </c>
      <c r="C214" s="2">
        <v>44620.889872685184</v>
      </c>
      <c r="D214" s="2">
        <v>44620.891064814816</v>
      </c>
      <c r="I214" s="1" t="s">
        <v>490</v>
      </c>
      <c r="J214" s="1" t="s">
        <v>35</v>
      </c>
      <c r="N214" s="1" t="s">
        <v>75</v>
      </c>
      <c r="O214" s="1" t="s">
        <v>157</v>
      </c>
      <c r="P214" s="1" t="s">
        <v>77</v>
      </c>
      <c r="Q214" s="1" t="s">
        <v>346</v>
      </c>
      <c r="R214" s="1" t="s">
        <v>102</v>
      </c>
      <c r="S214" s="1" t="s">
        <v>80</v>
      </c>
      <c r="T214" s="1" t="s">
        <v>41</v>
      </c>
      <c r="U214" s="1" t="s">
        <v>42</v>
      </c>
      <c r="V214" s="1" t="s">
        <v>164</v>
      </c>
      <c r="X214" s="1" t="s">
        <v>198</v>
      </c>
      <c r="Y214" s="1" t="s">
        <v>65</v>
      </c>
      <c r="Z214" s="1" t="s">
        <v>47</v>
      </c>
      <c r="AA214" s="1" t="s">
        <v>47</v>
      </c>
      <c r="AB214" s="1" t="s">
        <v>67</v>
      </c>
      <c r="AC214" s="1" t="s">
        <v>68</v>
      </c>
      <c r="AD214" s="1" t="s">
        <v>105</v>
      </c>
      <c r="AE214" s="1" t="s">
        <v>113</v>
      </c>
      <c r="AF214" s="1" t="s">
        <v>52</v>
      </c>
      <c r="AG214" s="1" t="s">
        <v>164</v>
      </c>
      <c r="AH214" s="1" t="s">
        <v>72</v>
      </c>
      <c r="AI214" s="1" t="s">
        <v>54</v>
      </c>
      <c r="AJ214" s="1" t="s">
        <v>92</v>
      </c>
    </row>
    <row r="215">
      <c r="A215" s="1">
        <v>1.336374888E10</v>
      </c>
      <c r="B215" s="1">
        <v>4.15544481E8</v>
      </c>
      <c r="C215" s="2">
        <v>44620.88128472222</v>
      </c>
      <c r="D215" s="2">
        <v>44620.891018518516</v>
      </c>
      <c r="I215" s="1" t="s">
        <v>491</v>
      </c>
      <c r="J215" s="1" t="s">
        <v>35</v>
      </c>
      <c r="N215" s="1" t="s">
        <v>141</v>
      </c>
      <c r="O215" s="1" t="s">
        <v>492</v>
      </c>
      <c r="P215" s="1" t="s">
        <v>59</v>
      </c>
      <c r="R215" s="1" t="s">
        <v>324</v>
      </c>
      <c r="S215" s="1" t="s">
        <v>103</v>
      </c>
      <c r="T215" s="1" t="s">
        <v>41</v>
      </c>
      <c r="U215" s="1" t="s">
        <v>42</v>
      </c>
      <c r="V215" s="1" t="s">
        <v>164</v>
      </c>
      <c r="X215" s="1" t="s">
        <v>64</v>
      </c>
      <c r="Y215" s="1" t="s">
        <v>144</v>
      </c>
      <c r="Z215" s="1" t="s">
        <v>134</v>
      </c>
      <c r="AA215" s="1" t="s">
        <v>134</v>
      </c>
      <c r="AB215" s="1" t="s">
        <v>97</v>
      </c>
      <c r="AC215" s="1" t="s">
        <v>68</v>
      </c>
      <c r="AD215" s="1" t="s">
        <v>69</v>
      </c>
      <c r="AE215" s="1" t="s">
        <v>113</v>
      </c>
      <c r="AF215" s="1" t="s">
        <v>114</v>
      </c>
      <c r="AG215" s="1" t="s">
        <v>164</v>
      </c>
      <c r="AH215" s="1" t="s">
        <v>155</v>
      </c>
      <c r="AI215" s="1" t="s">
        <v>250</v>
      </c>
      <c r="AJ215" s="1" t="s">
        <v>190</v>
      </c>
    </row>
    <row r="216">
      <c r="A216" s="1">
        <v>1.3363746496E10</v>
      </c>
      <c r="B216" s="1">
        <v>4.15544481E8</v>
      </c>
      <c r="C216" s="2">
        <v>44620.889236111114</v>
      </c>
      <c r="D216" s="2">
        <v>44620.89005787037</v>
      </c>
      <c r="I216" s="1" t="s">
        <v>493</v>
      </c>
      <c r="J216" s="1" t="s">
        <v>35</v>
      </c>
      <c r="N216" s="1" t="s">
        <v>137</v>
      </c>
      <c r="O216" s="1" t="s">
        <v>95</v>
      </c>
      <c r="P216" s="1" t="s">
        <v>168</v>
      </c>
      <c r="R216" s="1" t="s">
        <v>138</v>
      </c>
      <c r="S216" s="1" t="s">
        <v>40</v>
      </c>
      <c r="T216" s="1" t="s">
        <v>41</v>
      </c>
      <c r="U216" s="1" t="s">
        <v>63</v>
      </c>
      <c r="V216" s="1" t="s">
        <v>164</v>
      </c>
      <c r="X216" s="1" t="s">
        <v>44</v>
      </c>
      <c r="Y216" s="1" t="s">
        <v>45</v>
      </c>
      <c r="Z216" s="1" t="s">
        <v>134</v>
      </c>
      <c r="AA216" s="1" t="s">
        <v>47</v>
      </c>
      <c r="AB216" s="1" t="s">
        <v>48</v>
      </c>
      <c r="AC216" s="1" t="s">
        <v>150</v>
      </c>
      <c r="AD216" s="1" t="s">
        <v>247</v>
      </c>
      <c r="AE216" s="1" t="s">
        <v>83</v>
      </c>
      <c r="AF216" s="1" t="s">
        <v>52</v>
      </c>
      <c r="AG216" s="1" t="s">
        <v>164</v>
      </c>
      <c r="AH216" s="1" t="s">
        <v>139</v>
      </c>
      <c r="AI216" s="1" t="s">
        <v>73</v>
      </c>
      <c r="AJ216" s="1" t="s">
        <v>55</v>
      </c>
    </row>
    <row r="217">
      <c r="A217" s="1">
        <v>1.3363745503E10</v>
      </c>
      <c r="B217" s="1">
        <v>4.15544481E8</v>
      </c>
      <c r="C217" s="2">
        <v>44620.88762731481</v>
      </c>
      <c r="D217" s="2">
        <v>44620.88979166667</v>
      </c>
      <c r="I217" s="1" t="s">
        <v>494</v>
      </c>
      <c r="J217" s="1" t="s">
        <v>35</v>
      </c>
      <c r="N217" s="1" t="s">
        <v>262</v>
      </c>
      <c r="O217" s="1" t="s">
        <v>37</v>
      </c>
      <c r="P217" s="1" t="s">
        <v>77</v>
      </c>
      <c r="Q217" s="1" t="s">
        <v>209</v>
      </c>
      <c r="R217" s="1" t="s">
        <v>138</v>
      </c>
      <c r="S217" s="1" t="s">
        <v>80</v>
      </c>
      <c r="T217" s="1" t="s">
        <v>62</v>
      </c>
      <c r="U217" s="1" t="s">
        <v>223</v>
      </c>
      <c r="V217" s="1" t="s">
        <v>164</v>
      </c>
      <c r="X217" s="1" t="s">
        <v>64</v>
      </c>
      <c r="Y217" s="1" t="s">
        <v>65</v>
      </c>
      <c r="Z217" s="1" t="s">
        <v>47</v>
      </c>
      <c r="AA217" s="1" t="s">
        <v>134</v>
      </c>
      <c r="AB217" s="1" t="s">
        <v>82</v>
      </c>
      <c r="AC217" s="1" t="s">
        <v>150</v>
      </c>
      <c r="AD217" s="1" t="s">
        <v>105</v>
      </c>
      <c r="AE217" s="1" t="s">
        <v>113</v>
      </c>
      <c r="AF217" s="1" t="s">
        <v>106</v>
      </c>
      <c r="AG217" s="1" t="s">
        <v>164</v>
      </c>
      <c r="AI217" s="1" t="s">
        <v>250</v>
      </c>
      <c r="AJ217" s="1" t="s">
        <v>165</v>
      </c>
    </row>
    <row r="218">
      <c r="A218" s="1">
        <v>1.3363744479E10</v>
      </c>
      <c r="B218" s="1">
        <v>4.15544481E8</v>
      </c>
      <c r="C218" s="2">
        <v>44620.88832175926</v>
      </c>
      <c r="D218" s="2">
        <v>44620.88945601852</v>
      </c>
      <c r="I218" s="1" t="s">
        <v>495</v>
      </c>
      <c r="J218" s="1" t="s">
        <v>35</v>
      </c>
      <c r="N218" s="1" t="s">
        <v>36</v>
      </c>
      <c r="O218" s="1" t="s">
        <v>307</v>
      </c>
      <c r="P218" s="1" t="s">
        <v>168</v>
      </c>
      <c r="R218" s="1" t="s">
        <v>138</v>
      </c>
      <c r="S218" s="1" t="s">
        <v>40</v>
      </c>
      <c r="T218" s="1" t="s">
        <v>62</v>
      </c>
      <c r="U218" s="1" t="s">
        <v>63</v>
      </c>
      <c r="V218" s="1" t="s">
        <v>43</v>
      </c>
      <c r="X218" s="1" t="s">
        <v>116</v>
      </c>
      <c r="Y218" s="1" t="s">
        <v>65</v>
      </c>
      <c r="Z218" s="1" t="s">
        <v>46</v>
      </c>
      <c r="AA218" s="1" t="s">
        <v>47</v>
      </c>
      <c r="AB218" s="1" t="s">
        <v>82</v>
      </c>
      <c r="AC218" s="1" t="s">
        <v>49</v>
      </c>
      <c r="AD218" s="1" t="s">
        <v>105</v>
      </c>
      <c r="AE218" s="1" t="s">
        <v>90</v>
      </c>
      <c r="AF218" s="1" t="s">
        <v>106</v>
      </c>
      <c r="AG218" s="1" t="s">
        <v>43</v>
      </c>
      <c r="AH218" s="1" t="s">
        <v>139</v>
      </c>
      <c r="AI218" s="1" t="s">
        <v>73</v>
      </c>
      <c r="AJ218" s="1" t="s">
        <v>190</v>
      </c>
    </row>
    <row r="219">
      <c r="A219" s="1">
        <v>1.3363741973E10</v>
      </c>
      <c r="B219" s="1">
        <v>4.15544481E8</v>
      </c>
      <c r="C219" s="2">
        <v>44620.88315972222</v>
      </c>
      <c r="D219" s="2">
        <v>44620.888715277775</v>
      </c>
      <c r="I219" s="1" t="s">
        <v>496</v>
      </c>
      <c r="J219" s="1" t="s">
        <v>35</v>
      </c>
      <c r="N219" s="1" t="s">
        <v>119</v>
      </c>
      <c r="O219" s="1" t="s">
        <v>497</v>
      </c>
      <c r="P219" s="1" t="s">
        <v>110</v>
      </c>
      <c r="R219" s="1" t="s">
        <v>96</v>
      </c>
      <c r="S219" s="1" t="s">
        <v>61</v>
      </c>
      <c r="T219" s="1" t="s">
        <v>41</v>
      </c>
      <c r="U219" s="1" t="s">
        <v>63</v>
      </c>
      <c r="V219" s="1" t="s">
        <v>164</v>
      </c>
      <c r="X219" s="1" t="s">
        <v>104</v>
      </c>
      <c r="Y219" s="1" t="s">
        <v>144</v>
      </c>
      <c r="Z219" s="1" t="s">
        <v>46</v>
      </c>
      <c r="AA219" s="1" t="s">
        <v>145</v>
      </c>
      <c r="AB219" s="1" t="s">
        <v>97</v>
      </c>
      <c r="AC219" s="1" t="s">
        <v>49</v>
      </c>
      <c r="AD219" s="1" t="s">
        <v>69</v>
      </c>
      <c r="AE219" s="1" t="s">
        <v>83</v>
      </c>
      <c r="AF219" s="1" t="s">
        <v>106</v>
      </c>
      <c r="AG219" s="1" t="s">
        <v>164</v>
      </c>
      <c r="AH219" s="1" t="s">
        <v>53</v>
      </c>
      <c r="AI219" s="1" t="s">
        <v>54</v>
      </c>
      <c r="AJ219" s="1" t="s">
        <v>55</v>
      </c>
    </row>
    <row r="220">
      <c r="A220" s="1">
        <v>1.3363741704E10</v>
      </c>
      <c r="B220" s="1">
        <v>4.15544481E8</v>
      </c>
      <c r="C220" s="2">
        <v>44620.88762731481</v>
      </c>
      <c r="D220" s="2">
        <v>44620.888645833336</v>
      </c>
      <c r="I220" s="1" t="s">
        <v>498</v>
      </c>
      <c r="J220" s="1" t="s">
        <v>35</v>
      </c>
      <c r="N220" s="1" t="s">
        <v>171</v>
      </c>
      <c r="O220" s="1" t="s">
        <v>307</v>
      </c>
      <c r="P220" s="1" t="s">
        <v>59</v>
      </c>
      <c r="R220" s="1" t="s">
        <v>169</v>
      </c>
      <c r="S220" s="1" t="s">
        <v>40</v>
      </c>
      <c r="T220" s="1" t="s">
        <v>62</v>
      </c>
      <c r="U220" s="1" t="s">
        <v>63</v>
      </c>
      <c r="V220" s="1" t="s">
        <v>164</v>
      </c>
      <c r="X220" s="1" t="s">
        <v>104</v>
      </c>
      <c r="Y220" s="1" t="s">
        <v>112</v>
      </c>
      <c r="Z220" s="1" t="s">
        <v>66</v>
      </c>
      <c r="AA220" s="1" t="s">
        <v>145</v>
      </c>
      <c r="AB220" s="1" t="s">
        <v>97</v>
      </c>
      <c r="AC220" s="1" t="s">
        <v>68</v>
      </c>
      <c r="AD220" s="1" t="s">
        <v>69</v>
      </c>
      <c r="AE220" s="1" t="s">
        <v>113</v>
      </c>
      <c r="AF220" s="1" t="s">
        <v>106</v>
      </c>
      <c r="AG220" s="1" t="s">
        <v>164</v>
      </c>
      <c r="AH220" s="1" t="s">
        <v>125</v>
      </c>
      <c r="AI220" s="1" t="s">
        <v>54</v>
      </c>
      <c r="AJ220" s="1" t="s">
        <v>165</v>
      </c>
    </row>
    <row r="221">
      <c r="A221" s="1">
        <v>1.3363737336E10</v>
      </c>
      <c r="B221" s="1">
        <v>4.15544481E8</v>
      </c>
      <c r="C221" s="2">
        <v>44620.88550925926</v>
      </c>
      <c r="D221" s="2">
        <v>44620.88795138889</v>
      </c>
      <c r="I221" s="1" t="s">
        <v>499</v>
      </c>
      <c r="J221" s="1" t="s">
        <v>35</v>
      </c>
      <c r="N221" s="1" t="s">
        <v>75</v>
      </c>
      <c r="O221" s="1" t="s">
        <v>437</v>
      </c>
      <c r="P221" s="1" t="s">
        <v>77</v>
      </c>
      <c r="Q221" s="1" t="s">
        <v>209</v>
      </c>
      <c r="R221" s="1" t="s">
        <v>60</v>
      </c>
      <c r="S221" s="1" t="s">
        <v>40</v>
      </c>
      <c r="T221" s="1" t="s">
        <v>154</v>
      </c>
      <c r="U221" s="1" t="s">
        <v>63</v>
      </c>
      <c r="V221" s="1" t="s">
        <v>43</v>
      </c>
      <c r="X221" s="1" t="s">
        <v>64</v>
      </c>
      <c r="Y221" s="1" t="s">
        <v>65</v>
      </c>
      <c r="Z221" s="1" t="s">
        <v>46</v>
      </c>
      <c r="AA221" s="1" t="s">
        <v>47</v>
      </c>
      <c r="AB221" s="1" t="s">
        <v>67</v>
      </c>
      <c r="AC221" s="1" t="s">
        <v>98</v>
      </c>
      <c r="AD221" s="1" t="s">
        <v>69</v>
      </c>
      <c r="AE221" s="1" t="s">
        <v>123</v>
      </c>
      <c r="AF221" s="1" t="s">
        <v>99</v>
      </c>
      <c r="AG221" s="1" t="s">
        <v>43</v>
      </c>
      <c r="AH221" s="1" t="s">
        <v>72</v>
      </c>
      <c r="AI221" s="1" t="s">
        <v>250</v>
      </c>
      <c r="AJ221" s="1" t="s">
        <v>165</v>
      </c>
    </row>
    <row r="222">
      <c r="A222" s="1">
        <v>1.3363738561E10</v>
      </c>
      <c r="B222" s="1">
        <v>4.15544481E8</v>
      </c>
      <c r="C222" s="2">
        <v>44620.88724537037</v>
      </c>
      <c r="D222" s="2">
        <v>44620.88769675926</v>
      </c>
      <c r="I222" s="1" t="s">
        <v>500</v>
      </c>
      <c r="J222" s="1" t="s">
        <v>35</v>
      </c>
      <c r="N222" s="1" t="s">
        <v>350</v>
      </c>
      <c r="O222" s="1" t="s">
        <v>319</v>
      </c>
      <c r="P222" s="1" t="s">
        <v>110</v>
      </c>
      <c r="R222" s="1" t="s">
        <v>240</v>
      </c>
      <c r="S222" s="1" t="s">
        <v>40</v>
      </c>
      <c r="T222" s="1" t="s">
        <v>41</v>
      </c>
      <c r="U222" s="1" t="s">
        <v>42</v>
      </c>
      <c r="V222" s="1" t="s">
        <v>43</v>
      </c>
      <c r="X222" s="1" t="s">
        <v>44</v>
      </c>
      <c r="Y222" s="1" t="s">
        <v>45</v>
      </c>
      <c r="Z222" s="1" t="s">
        <v>46</v>
      </c>
      <c r="AA222" s="1" t="s">
        <v>66</v>
      </c>
      <c r="AB222" s="1" t="s">
        <v>48</v>
      </c>
      <c r="AC222" s="1" t="s">
        <v>122</v>
      </c>
      <c r="AD222" s="1" t="s">
        <v>50</v>
      </c>
      <c r="AE222" s="1" t="s">
        <v>123</v>
      </c>
      <c r="AF222" s="1" t="s">
        <v>114</v>
      </c>
      <c r="AG222" s="1" t="s">
        <v>43</v>
      </c>
      <c r="AH222" s="1" t="s">
        <v>53</v>
      </c>
      <c r="AI222" s="1" t="s">
        <v>54</v>
      </c>
      <c r="AJ222" s="1" t="s">
        <v>92</v>
      </c>
    </row>
    <row r="223">
      <c r="A223" s="1">
        <v>1.3363737309E10</v>
      </c>
      <c r="B223" s="1">
        <v>4.15544481E8</v>
      </c>
      <c r="C223" s="2">
        <v>44620.88644675926</v>
      </c>
      <c r="D223" s="2">
        <v>44620.88731481481</v>
      </c>
      <c r="I223" s="1" t="s">
        <v>501</v>
      </c>
      <c r="J223" s="1" t="s">
        <v>35</v>
      </c>
      <c r="N223" s="1" t="s">
        <v>36</v>
      </c>
      <c r="O223" s="1" t="s">
        <v>37</v>
      </c>
      <c r="P223" s="1" t="s">
        <v>59</v>
      </c>
      <c r="R223" s="1" t="s">
        <v>153</v>
      </c>
      <c r="S223" s="1" t="s">
        <v>80</v>
      </c>
      <c r="T223" s="1" t="s">
        <v>41</v>
      </c>
      <c r="U223" s="1" t="s">
        <v>42</v>
      </c>
      <c r="V223" s="1" t="s">
        <v>164</v>
      </c>
      <c r="X223" s="1" t="s">
        <v>44</v>
      </c>
      <c r="Y223" s="1" t="s">
        <v>112</v>
      </c>
      <c r="Z223" s="1" t="s">
        <v>145</v>
      </c>
      <c r="AA223" s="1" t="s">
        <v>134</v>
      </c>
      <c r="AB223" s="1" t="s">
        <v>48</v>
      </c>
      <c r="AC223" s="1" t="s">
        <v>68</v>
      </c>
      <c r="AD223" s="1" t="s">
        <v>50</v>
      </c>
      <c r="AE223" s="1" t="s">
        <v>83</v>
      </c>
      <c r="AF223" s="1" t="s">
        <v>159</v>
      </c>
      <c r="AG223" s="1" t="s">
        <v>164</v>
      </c>
      <c r="AH223" s="1" t="s">
        <v>155</v>
      </c>
      <c r="AI223" s="1" t="s">
        <v>54</v>
      </c>
      <c r="AJ223" s="1" t="s">
        <v>92</v>
      </c>
    </row>
    <row r="224">
      <c r="A224" s="1">
        <v>1.3363735763E10</v>
      </c>
      <c r="B224" s="1">
        <v>4.15544481E8</v>
      </c>
      <c r="C224" s="2">
        <v>44620.885405092595</v>
      </c>
      <c r="D224" s="2">
        <v>44620.88686342593</v>
      </c>
      <c r="I224" s="1" t="s">
        <v>502</v>
      </c>
      <c r="J224" s="1" t="s">
        <v>35</v>
      </c>
      <c r="N224" s="1" t="s">
        <v>152</v>
      </c>
      <c r="O224" s="1" t="s">
        <v>37</v>
      </c>
      <c r="P224" s="1" t="s">
        <v>59</v>
      </c>
      <c r="R224" s="1" t="s">
        <v>169</v>
      </c>
      <c r="S224" s="1" t="s">
        <v>61</v>
      </c>
      <c r="T224" s="1" t="s">
        <v>62</v>
      </c>
      <c r="U224" s="1" t="s">
        <v>223</v>
      </c>
      <c r="V224" s="1" t="s">
        <v>164</v>
      </c>
      <c r="X224" s="1" t="s">
        <v>104</v>
      </c>
      <c r="Y224" s="1" t="s">
        <v>144</v>
      </c>
      <c r="Z224" s="1" t="s">
        <v>134</v>
      </c>
      <c r="AA224" s="1" t="s">
        <v>134</v>
      </c>
      <c r="AB224" s="1" t="s">
        <v>97</v>
      </c>
      <c r="AC224" s="1" t="s">
        <v>68</v>
      </c>
      <c r="AD224" s="1" t="s">
        <v>69</v>
      </c>
      <c r="AE224" s="1" t="s">
        <v>146</v>
      </c>
      <c r="AF224" s="1" t="s">
        <v>91</v>
      </c>
      <c r="AG224" s="1" t="s">
        <v>164</v>
      </c>
      <c r="AH224" s="1" t="s">
        <v>125</v>
      </c>
      <c r="AI224" s="1" t="s">
        <v>54</v>
      </c>
      <c r="AJ224" s="1" t="s">
        <v>165</v>
      </c>
    </row>
    <row r="225">
      <c r="A225" s="1">
        <v>1.336372188E10</v>
      </c>
      <c r="B225" s="1">
        <v>4.15544481E8</v>
      </c>
      <c r="C225" s="2">
        <v>44620.88243055555</v>
      </c>
      <c r="D225" s="2">
        <v>44620.882743055554</v>
      </c>
      <c r="I225" s="1" t="s">
        <v>503</v>
      </c>
      <c r="J225" s="1" t="s">
        <v>35</v>
      </c>
      <c r="N225" s="1" t="s">
        <v>313</v>
      </c>
      <c r="O225" s="1" t="s">
        <v>360</v>
      </c>
      <c r="P225" s="1" t="s">
        <v>110</v>
      </c>
      <c r="R225" s="1" t="s">
        <v>367</v>
      </c>
      <c r="S225" s="1" t="s">
        <v>80</v>
      </c>
      <c r="T225" s="1" t="s">
        <v>41</v>
      </c>
      <c r="U225" s="1" t="s">
        <v>185</v>
      </c>
      <c r="V225" s="1" t="s">
        <v>43</v>
      </c>
      <c r="X225" s="1" t="s">
        <v>104</v>
      </c>
      <c r="Y225" s="1" t="s">
        <v>144</v>
      </c>
      <c r="Z225" s="1" t="s">
        <v>134</v>
      </c>
      <c r="AA225" s="1" t="s">
        <v>145</v>
      </c>
      <c r="AB225" s="1" t="s">
        <v>67</v>
      </c>
      <c r="AC225" s="1" t="s">
        <v>49</v>
      </c>
      <c r="AD225" s="1" t="s">
        <v>69</v>
      </c>
      <c r="AE225" s="1" t="s">
        <v>51</v>
      </c>
      <c r="AF225" s="1" t="s">
        <v>52</v>
      </c>
      <c r="AG225" s="1" t="s">
        <v>164</v>
      </c>
      <c r="AI225" s="1" t="s">
        <v>54</v>
      </c>
      <c r="AJ225" s="1" t="s">
        <v>55</v>
      </c>
    </row>
    <row r="226">
      <c r="A226" s="1">
        <v>1.3363721062E10</v>
      </c>
      <c r="B226" s="1">
        <v>4.15544481E8</v>
      </c>
      <c r="C226" s="2">
        <v>44620.881319444445</v>
      </c>
      <c r="D226" s="2">
        <v>44620.88248842592</v>
      </c>
      <c r="I226" s="1" t="s">
        <v>504</v>
      </c>
      <c r="J226" s="1" t="s">
        <v>35</v>
      </c>
      <c r="N226" s="1" t="s">
        <v>127</v>
      </c>
      <c r="O226" s="1" t="s">
        <v>87</v>
      </c>
      <c r="P226" s="1" t="s">
        <v>168</v>
      </c>
      <c r="R226" s="1" t="s">
        <v>505</v>
      </c>
      <c r="S226" s="1" t="s">
        <v>61</v>
      </c>
      <c r="T226" s="1" t="s">
        <v>41</v>
      </c>
      <c r="U226" s="1" t="s">
        <v>63</v>
      </c>
      <c r="V226" s="1" t="s">
        <v>43</v>
      </c>
      <c r="X226" s="1" t="s">
        <v>44</v>
      </c>
      <c r="Y226" s="1" t="s">
        <v>144</v>
      </c>
      <c r="Z226" s="1" t="s">
        <v>46</v>
      </c>
      <c r="AA226" s="1" t="s">
        <v>47</v>
      </c>
      <c r="AB226" s="1" t="s">
        <v>67</v>
      </c>
      <c r="AC226" s="1" t="s">
        <v>68</v>
      </c>
      <c r="AD226" s="1" t="s">
        <v>178</v>
      </c>
      <c r="AE226" s="1" t="s">
        <v>51</v>
      </c>
      <c r="AF226" s="1" t="s">
        <v>106</v>
      </c>
      <c r="AG226" s="1" t="s">
        <v>164</v>
      </c>
      <c r="AH226" s="1" t="s">
        <v>84</v>
      </c>
      <c r="AI226" s="1" t="s">
        <v>54</v>
      </c>
      <c r="AJ226" s="1" t="s">
        <v>190</v>
      </c>
    </row>
    <row r="227">
      <c r="A227" s="1">
        <v>1.3363715908E10</v>
      </c>
      <c r="B227" s="1">
        <v>4.15544481E8</v>
      </c>
      <c r="C227" s="2">
        <v>44620.8797337963</v>
      </c>
      <c r="D227" s="2">
        <v>44620.88091435185</v>
      </c>
      <c r="I227" s="1" t="s">
        <v>506</v>
      </c>
      <c r="J227" s="1" t="s">
        <v>35</v>
      </c>
      <c r="N227" s="1" t="s">
        <v>108</v>
      </c>
      <c r="O227" s="1" t="s">
        <v>193</v>
      </c>
      <c r="P227" s="1" t="s">
        <v>168</v>
      </c>
      <c r="R227" s="1" t="s">
        <v>169</v>
      </c>
      <c r="S227" s="1" t="s">
        <v>40</v>
      </c>
      <c r="T227" s="1" t="s">
        <v>41</v>
      </c>
      <c r="U227" s="1" t="s">
        <v>42</v>
      </c>
      <c r="V227" s="1" t="s">
        <v>164</v>
      </c>
      <c r="X227" s="1" t="s">
        <v>44</v>
      </c>
      <c r="Y227" s="1" t="s">
        <v>117</v>
      </c>
      <c r="Z227" s="1" t="s">
        <v>134</v>
      </c>
      <c r="AA227" s="1" t="s">
        <v>47</v>
      </c>
      <c r="AB227" s="1" t="s">
        <v>67</v>
      </c>
      <c r="AC227" s="1" t="s">
        <v>98</v>
      </c>
      <c r="AD227" s="1" t="s">
        <v>247</v>
      </c>
      <c r="AE227" s="1" t="s">
        <v>83</v>
      </c>
      <c r="AF227" s="1" t="s">
        <v>106</v>
      </c>
      <c r="AG227" s="1" t="s">
        <v>164</v>
      </c>
      <c r="AH227" s="1" t="s">
        <v>125</v>
      </c>
      <c r="AI227" s="1" t="s">
        <v>73</v>
      </c>
      <c r="AJ227" s="1" t="s">
        <v>92</v>
      </c>
    </row>
    <row r="228">
      <c r="A228" s="1">
        <v>1.3363715288E10</v>
      </c>
      <c r="B228" s="1">
        <v>4.15544481E8</v>
      </c>
      <c r="C228" s="2">
        <v>44620.87880787037</v>
      </c>
      <c r="D228" s="2">
        <v>44620.88075231481</v>
      </c>
      <c r="I228" s="1" t="s">
        <v>507</v>
      </c>
      <c r="J228" s="1" t="s">
        <v>35</v>
      </c>
      <c r="N228" s="1" t="s">
        <v>75</v>
      </c>
      <c r="O228" s="1" t="s">
        <v>101</v>
      </c>
      <c r="P228" s="1" t="s">
        <v>77</v>
      </c>
      <c r="Q228" s="1" t="s">
        <v>508</v>
      </c>
      <c r="R228" s="1" t="s">
        <v>240</v>
      </c>
      <c r="S228" s="1" t="s">
        <v>103</v>
      </c>
      <c r="T228" s="1" t="s">
        <v>62</v>
      </c>
      <c r="U228" s="1" t="s">
        <v>42</v>
      </c>
      <c r="V228" s="1" t="s">
        <v>164</v>
      </c>
      <c r="X228" s="1" t="s">
        <v>64</v>
      </c>
      <c r="Y228" s="1" t="s">
        <v>65</v>
      </c>
      <c r="Z228" s="1" t="s">
        <v>145</v>
      </c>
      <c r="AA228" s="1" t="s">
        <v>47</v>
      </c>
      <c r="AB228" s="1" t="s">
        <v>67</v>
      </c>
      <c r="AC228" s="1" t="s">
        <v>49</v>
      </c>
      <c r="AD228" s="1" t="s">
        <v>69</v>
      </c>
      <c r="AE228" s="1" t="s">
        <v>83</v>
      </c>
      <c r="AF228" s="1" t="s">
        <v>159</v>
      </c>
      <c r="AG228" s="1" t="s">
        <v>164</v>
      </c>
      <c r="AH228" s="1" t="s">
        <v>53</v>
      </c>
      <c r="AI228" s="1" t="s">
        <v>54</v>
      </c>
      <c r="AJ228" s="1" t="s">
        <v>190</v>
      </c>
    </row>
    <row r="229">
      <c r="A229" s="1">
        <v>1.3363713805E10</v>
      </c>
      <c r="B229" s="1">
        <v>4.15544481E8</v>
      </c>
      <c r="C229" s="2">
        <v>44620.87824074074</v>
      </c>
      <c r="D229" s="2">
        <v>44620.880277777775</v>
      </c>
      <c r="I229" s="1" t="s">
        <v>509</v>
      </c>
      <c r="J229" s="1" t="s">
        <v>35</v>
      </c>
      <c r="N229" s="1" t="s">
        <v>108</v>
      </c>
      <c r="O229" s="1" t="s">
        <v>37</v>
      </c>
      <c r="P229" s="1" t="s">
        <v>38</v>
      </c>
      <c r="R229" s="1" t="s">
        <v>201</v>
      </c>
      <c r="S229" s="1" t="s">
        <v>61</v>
      </c>
      <c r="T229" s="1" t="s">
        <v>62</v>
      </c>
      <c r="U229" s="1" t="s">
        <v>63</v>
      </c>
      <c r="V229" s="1" t="s">
        <v>164</v>
      </c>
      <c r="X229" s="1" t="s">
        <v>116</v>
      </c>
      <c r="Y229" s="1" t="s">
        <v>144</v>
      </c>
      <c r="Z229" s="1" t="s">
        <v>66</v>
      </c>
      <c r="AA229" s="1" t="s">
        <v>47</v>
      </c>
      <c r="AB229" s="1" t="s">
        <v>97</v>
      </c>
      <c r="AC229" s="1" t="s">
        <v>49</v>
      </c>
      <c r="AD229" s="1" t="s">
        <v>50</v>
      </c>
      <c r="AE229" s="1" t="s">
        <v>123</v>
      </c>
      <c r="AF229" s="1" t="s">
        <v>52</v>
      </c>
      <c r="AG229" s="1" t="s">
        <v>164</v>
      </c>
      <c r="AH229" s="1" t="s">
        <v>125</v>
      </c>
      <c r="AI229" s="1" t="s">
        <v>54</v>
      </c>
      <c r="AJ229" s="1" t="s">
        <v>92</v>
      </c>
    </row>
    <row r="230">
      <c r="A230" s="1">
        <v>1.3363713545E10</v>
      </c>
      <c r="B230" s="1">
        <v>4.15544481E8</v>
      </c>
      <c r="C230" s="2">
        <v>44620.87972222222</v>
      </c>
      <c r="D230" s="2">
        <v>44620.88019675926</v>
      </c>
      <c r="I230" s="1" t="s">
        <v>510</v>
      </c>
      <c r="J230" s="1" t="s">
        <v>35</v>
      </c>
      <c r="N230" s="1" t="s">
        <v>152</v>
      </c>
      <c r="O230" s="1" t="s">
        <v>37</v>
      </c>
      <c r="P230" s="1" t="s">
        <v>38</v>
      </c>
      <c r="R230" s="1" t="s">
        <v>128</v>
      </c>
      <c r="S230" s="1" t="s">
        <v>80</v>
      </c>
      <c r="T230" s="1" t="s">
        <v>62</v>
      </c>
      <c r="U230" s="1" t="s">
        <v>185</v>
      </c>
      <c r="V230" s="1" t="s">
        <v>164</v>
      </c>
      <c r="X230" s="1" t="s">
        <v>104</v>
      </c>
      <c r="Y230" s="1" t="s">
        <v>89</v>
      </c>
      <c r="Z230" s="1" t="s">
        <v>66</v>
      </c>
      <c r="AA230" s="1" t="s">
        <v>66</v>
      </c>
      <c r="AB230" s="1" t="s">
        <v>67</v>
      </c>
      <c r="AC230" s="1" t="s">
        <v>68</v>
      </c>
      <c r="AD230" s="1" t="s">
        <v>105</v>
      </c>
      <c r="AE230" s="1" t="s">
        <v>123</v>
      </c>
      <c r="AF230" s="1" t="s">
        <v>91</v>
      </c>
      <c r="AG230" s="1" t="s">
        <v>43</v>
      </c>
      <c r="AH230" s="1" t="s">
        <v>155</v>
      </c>
      <c r="AI230" s="1" t="s">
        <v>54</v>
      </c>
      <c r="AJ230" s="1" t="s">
        <v>55</v>
      </c>
    </row>
    <row r="231">
      <c r="A231" s="1">
        <v>1.336371237E10</v>
      </c>
      <c r="B231" s="1">
        <v>4.15544481E8</v>
      </c>
      <c r="C231" s="2">
        <v>44620.86349537037</v>
      </c>
      <c r="D231" s="2">
        <v>44620.879849537036</v>
      </c>
      <c r="I231" s="1" t="s">
        <v>511</v>
      </c>
      <c r="J231" s="1" t="s">
        <v>35</v>
      </c>
      <c r="N231" s="1" t="s">
        <v>152</v>
      </c>
      <c r="O231" s="1" t="s">
        <v>512</v>
      </c>
      <c r="P231" s="1" t="s">
        <v>59</v>
      </c>
      <c r="R231" s="1" t="s">
        <v>169</v>
      </c>
      <c r="S231" s="1" t="s">
        <v>61</v>
      </c>
      <c r="T231" s="1" t="s">
        <v>154</v>
      </c>
      <c r="U231" s="1" t="s">
        <v>63</v>
      </c>
      <c r="V231" s="1" t="s">
        <v>164</v>
      </c>
      <c r="X231" s="1" t="s">
        <v>104</v>
      </c>
      <c r="Y231" s="1" t="s">
        <v>89</v>
      </c>
      <c r="Z231" s="1" t="s">
        <v>46</v>
      </c>
      <c r="AA231" s="1" t="s">
        <v>145</v>
      </c>
      <c r="AB231" s="1" t="s">
        <v>97</v>
      </c>
      <c r="AC231" s="1" t="s">
        <v>68</v>
      </c>
      <c r="AD231" s="1" t="s">
        <v>69</v>
      </c>
      <c r="AE231" s="1" t="s">
        <v>51</v>
      </c>
      <c r="AF231" s="1" t="s">
        <v>106</v>
      </c>
      <c r="AG231" s="1" t="s">
        <v>164</v>
      </c>
      <c r="AH231" s="1" t="s">
        <v>125</v>
      </c>
      <c r="AI231" s="1" t="s">
        <v>73</v>
      </c>
      <c r="AJ231" s="1" t="s">
        <v>92</v>
      </c>
    </row>
    <row r="232">
      <c r="A232" s="1">
        <v>1.3363710956E10</v>
      </c>
      <c r="B232" s="1">
        <v>4.15544481E8</v>
      </c>
      <c r="C232" s="2">
        <v>44620.87768518519</v>
      </c>
      <c r="D232" s="2">
        <v>44620.87943287037</v>
      </c>
      <c r="I232" s="1" t="s">
        <v>513</v>
      </c>
      <c r="J232" s="1" t="s">
        <v>35</v>
      </c>
      <c r="N232" s="1" t="s">
        <v>152</v>
      </c>
      <c r="O232" s="1" t="s">
        <v>149</v>
      </c>
      <c r="P232" s="1" t="s">
        <v>88</v>
      </c>
      <c r="R232" s="1" t="s">
        <v>514</v>
      </c>
      <c r="S232" s="1" t="s">
        <v>61</v>
      </c>
      <c r="T232" s="1" t="s">
        <v>197</v>
      </c>
      <c r="U232" s="1" t="s">
        <v>185</v>
      </c>
      <c r="V232" s="1" t="s">
        <v>164</v>
      </c>
      <c r="X232" s="1" t="s">
        <v>64</v>
      </c>
      <c r="Y232" s="1" t="s">
        <v>65</v>
      </c>
      <c r="Z232" s="1" t="s">
        <v>134</v>
      </c>
      <c r="AA232" s="1" t="s">
        <v>47</v>
      </c>
      <c r="AB232" s="1" t="s">
        <v>67</v>
      </c>
      <c r="AC232" s="1" t="s">
        <v>150</v>
      </c>
      <c r="AD232" s="1" t="s">
        <v>69</v>
      </c>
      <c r="AE232" s="1" t="s">
        <v>83</v>
      </c>
      <c r="AF232" s="1" t="s">
        <v>114</v>
      </c>
      <c r="AG232" s="1" t="s">
        <v>164</v>
      </c>
      <c r="AH232" s="1" t="s">
        <v>147</v>
      </c>
      <c r="AI232" s="1" t="s">
        <v>73</v>
      </c>
      <c r="AJ232" s="1" t="s">
        <v>190</v>
      </c>
    </row>
    <row r="233">
      <c r="A233" s="1">
        <v>1.3363710381E10</v>
      </c>
      <c r="B233" s="1">
        <v>4.15544481E8</v>
      </c>
      <c r="C233" s="2">
        <v>44620.87844907407</v>
      </c>
      <c r="D233" s="2">
        <v>44620.879270833335</v>
      </c>
      <c r="I233" s="1" t="s">
        <v>515</v>
      </c>
      <c r="J233" s="1" t="s">
        <v>35</v>
      </c>
      <c r="N233" s="1" t="s">
        <v>36</v>
      </c>
      <c r="O233" s="1" t="s">
        <v>260</v>
      </c>
      <c r="P233" s="1" t="s">
        <v>168</v>
      </c>
      <c r="R233" s="1" t="s">
        <v>330</v>
      </c>
      <c r="S233" s="1" t="s">
        <v>80</v>
      </c>
      <c r="T233" s="1" t="s">
        <v>41</v>
      </c>
      <c r="U233" s="1" t="s">
        <v>42</v>
      </c>
      <c r="V233" s="1" t="s">
        <v>164</v>
      </c>
      <c r="X233" s="1" t="s">
        <v>116</v>
      </c>
      <c r="Y233" s="1" t="s">
        <v>65</v>
      </c>
      <c r="Z233" s="1" t="s">
        <v>134</v>
      </c>
      <c r="AA233" s="1" t="s">
        <v>47</v>
      </c>
      <c r="AB233" s="1" t="s">
        <v>67</v>
      </c>
      <c r="AC233" s="1" t="s">
        <v>68</v>
      </c>
      <c r="AD233" s="1" t="s">
        <v>105</v>
      </c>
      <c r="AE233" s="1" t="s">
        <v>113</v>
      </c>
      <c r="AF233" s="1" t="s">
        <v>114</v>
      </c>
      <c r="AG233" s="1" t="s">
        <v>164</v>
      </c>
      <c r="AH233" s="1" t="s">
        <v>125</v>
      </c>
      <c r="AI233" s="1" t="s">
        <v>73</v>
      </c>
      <c r="AJ233" s="1" t="s">
        <v>55</v>
      </c>
    </row>
    <row r="234">
      <c r="A234" s="1">
        <v>1.3363709659E10</v>
      </c>
      <c r="B234" s="1">
        <v>4.15544481E8</v>
      </c>
      <c r="C234" s="2">
        <v>44620.87751157407</v>
      </c>
      <c r="D234" s="2">
        <v>44620.87905092593</v>
      </c>
      <c r="I234" s="1" t="s">
        <v>516</v>
      </c>
      <c r="J234" s="1" t="s">
        <v>35</v>
      </c>
      <c r="N234" s="1" t="s">
        <v>75</v>
      </c>
      <c r="O234" s="1" t="s">
        <v>95</v>
      </c>
      <c r="P234" s="1" t="s">
        <v>77</v>
      </c>
      <c r="Q234" s="1" t="s">
        <v>517</v>
      </c>
      <c r="R234" s="1" t="s">
        <v>143</v>
      </c>
      <c r="S234" s="1" t="s">
        <v>80</v>
      </c>
      <c r="T234" s="1" t="s">
        <v>41</v>
      </c>
      <c r="U234" s="1" t="s">
        <v>185</v>
      </c>
      <c r="V234" s="1" t="s">
        <v>164</v>
      </c>
      <c r="X234" s="1" t="s">
        <v>198</v>
      </c>
      <c r="Y234" s="1" t="s">
        <v>65</v>
      </c>
      <c r="Z234" s="1" t="s">
        <v>46</v>
      </c>
      <c r="AA234" s="1" t="s">
        <v>47</v>
      </c>
      <c r="AB234" s="1" t="s">
        <v>97</v>
      </c>
      <c r="AC234" s="1" t="s">
        <v>49</v>
      </c>
      <c r="AD234" s="1" t="s">
        <v>69</v>
      </c>
      <c r="AE234" s="1" t="s">
        <v>113</v>
      </c>
      <c r="AF234" s="1" t="s">
        <v>114</v>
      </c>
      <c r="AG234" s="1" t="s">
        <v>164</v>
      </c>
      <c r="AH234" s="1" t="s">
        <v>147</v>
      </c>
      <c r="AI234" s="1" t="s">
        <v>54</v>
      </c>
      <c r="AJ234" s="1" t="s">
        <v>190</v>
      </c>
    </row>
    <row r="235">
      <c r="A235" s="1">
        <v>1.3363709487E10</v>
      </c>
      <c r="B235" s="1">
        <v>4.15544481E8</v>
      </c>
      <c r="C235" s="2">
        <v>44620.8771412037</v>
      </c>
      <c r="D235" s="2">
        <v>44620.87898148148</v>
      </c>
      <c r="I235" s="1" t="s">
        <v>518</v>
      </c>
      <c r="J235" s="1" t="s">
        <v>35</v>
      </c>
      <c r="N235" s="1" t="s">
        <v>108</v>
      </c>
      <c r="O235" s="1" t="s">
        <v>196</v>
      </c>
      <c r="P235" s="1" t="s">
        <v>77</v>
      </c>
      <c r="Q235" s="1" t="s">
        <v>519</v>
      </c>
      <c r="R235" s="1" t="s">
        <v>133</v>
      </c>
      <c r="S235" s="1" t="s">
        <v>40</v>
      </c>
      <c r="T235" s="1" t="s">
        <v>41</v>
      </c>
      <c r="U235" s="1" t="s">
        <v>63</v>
      </c>
      <c r="V235" s="1" t="s">
        <v>43</v>
      </c>
      <c r="X235" s="1" t="s">
        <v>104</v>
      </c>
      <c r="Y235" s="1" t="s">
        <v>112</v>
      </c>
      <c r="Z235" s="1" t="s">
        <v>46</v>
      </c>
      <c r="AA235" s="1" t="s">
        <v>47</v>
      </c>
      <c r="AB235" s="1" t="s">
        <v>97</v>
      </c>
      <c r="AC235" s="1" t="s">
        <v>150</v>
      </c>
      <c r="AD235" s="1" t="s">
        <v>69</v>
      </c>
      <c r="AE235" s="1" t="s">
        <v>113</v>
      </c>
      <c r="AF235" s="1" t="s">
        <v>99</v>
      </c>
      <c r="AG235" s="1" t="s">
        <v>43</v>
      </c>
      <c r="AH235" s="1" t="s">
        <v>72</v>
      </c>
      <c r="AI235" s="1" t="s">
        <v>54</v>
      </c>
      <c r="AJ235" s="1" t="s">
        <v>190</v>
      </c>
    </row>
    <row r="236">
      <c r="A236" s="1">
        <v>1.3363709324E10</v>
      </c>
      <c r="B236" s="1">
        <v>4.15544481E8</v>
      </c>
      <c r="C236" s="2">
        <v>44620.87734953704</v>
      </c>
      <c r="D236" s="2">
        <v>44620.87898148148</v>
      </c>
      <c r="I236" s="1" t="s">
        <v>520</v>
      </c>
      <c r="J236" s="1" t="s">
        <v>35</v>
      </c>
      <c r="N236" s="1" t="s">
        <v>192</v>
      </c>
      <c r="O236" s="1" t="s">
        <v>149</v>
      </c>
      <c r="P236" s="1" t="s">
        <v>168</v>
      </c>
      <c r="R236" s="1" t="s">
        <v>153</v>
      </c>
      <c r="S236" s="1" t="s">
        <v>80</v>
      </c>
      <c r="T236" s="1" t="s">
        <v>41</v>
      </c>
      <c r="U236" s="1" t="s">
        <v>185</v>
      </c>
      <c r="V236" s="1" t="s">
        <v>164</v>
      </c>
      <c r="X236" s="1" t="s">
        <v>116</v>
      </c>
      <c r="Y236" s="1" t="s">
        <v>65</v>
      </c>
      <c r="Z236" s="1" t="s">
        <v>134</v>
      </c>
      <c r="AA236" s="1" t="s">
        <v>145</v>
      </c>
      <c r="AB236" s="1" t="s">
        <v>67</v>
      </c>
      <c r="AC236" s="1" t="s">
        <v>68</v>
      </c>
      <c r="AD236" s="1" t="s">
        <v>105</v>
      </c>
      <c r="AE236" s="1" t="s">
        <v>113</v>
      </c>
      <c r="AF236" s="1" t="s">
        <v>52</v>
      </c>
      <c r="AG236" s="1" t="s">
        <v>164</v>
      </c>
      <c r="AH236" s="1" t="s">
        <v>155</v>
      </c>
      <c r="AI236" s="1" t="s">
        <v>250</v>
      </c>
      <c r="AJ236" s="1" t="s">
        <v>190</v>
      </c>
    </row>
    <row r="237">
      <c r="A237" s="1">
        <v>1.3363708688E10</v>
      </c>
      <c r="B237" s="1">
        <v>4.15544481E8</v>
      </c>
      <c r="C237" s="2">
        <v>44620.87778935185</v>
      </c>
      <c r="D237" s="2">
        <v>44620.87878472222</v>
      </c>
      <c r="I237" s="1" t="s">
        <v>521</v>
      </c>
      <c r="J237" s="1" t="s">
        <v>35</v>
      </c>
      <c r="N237" s="1" t="s">
        <v>119</v>
      </c>
      <c r="O237" s="1" t="s">
        <v>203</v>
      </c>
      <c r="P237" s="1" t="s">
        <v>59</v>
      </c>
      <c r="R237" s="1" t="s">
        <v>60</v>
      </c>
      <c r="S237" s="1" t="s">
        <v>61</v>
      </c>
      <c r="T237" s="1" t="s">
        <v>62</v>
      </c>
      <c r="U237" s="1" t="s">
        <v>42</v>
      </c>
      <c r="V237" s="1" t="s">
        <v>164</v>
      </c>
      <c r="X237" s="1" t="s">
        <v>64</v>
      </c>
      <c r="Y237" s="1" t="s">
        <v>65</v>
      </c>
      <c r="Z237" s="1" t="s">
        <v>66</v>
      </c>
      <c r="AA237" s="1" t="s">
        <v>134</v>
      </c>
      <c r="AB237" s="1" t="s">
        <v>67</v>
      </c>
      <c r="AC237" s="1" t="s">
        <v>98</v>
      </c>
      <c r="AD237" s="1" t="s">
        <v>69</v>
      </c>
      <c r="AE237" s="1" t="s">
        <v>146</v>
      </c>
      <c r="AF237" s="1" t="s">
        <v>173</v>
      </c>
      <c r="AG237" s="1" t="s">
        <v>164</v>
      </c>
      <c r="AH237" s="1" t="s">
        <v>72</v>
      </c>
      <c r="AI237" s="1" t="s">
        <v>54</v>
      </c>
      <c r="AJ237" s="1" t="s">
        <v>92</v>
      </c>
    </row>
    <row r="238">
      <c r="A238" s="1">
        <v>1.3363707289E10</v>
      </c>
      <c r="B238" s="1">
        <v>4.15544481E8</v>
      </c>
      <c r="C238" s="2">
        <v>44620.87774305556</v>
      </c>
      <c r="D238" s="2">
        <v>44620.87837962963</v>
      </c>
      <c r="I238" s="1" t="s">
        <v>522</v>
      </c>
      <c r="J238" s="1" t="s">
        <v>35</v>
      </c>
      <c r="N238" s="1" t="s">
        <v>350</v>
      </c>
      <c r="O238" s="1" t="s">
        <v>307</v>
      </c>
      <c r="P238" s="1" t="s">
        <v>59</v>
      </c>
      <c r="R238" s="1" t="s">
        <v>240</v>
      </c>
      <c r="S238" s="1" t="s">
        <v>61</v>
      </c>
      <c r="T238" s="1" t="s">
        <v>62</v>
      </c>
      <c r="U238" s="1" t="s">
        <v>63</v>
      </c>
      <c r="V238" s="1" t="s">
        <v>164</v>
      </c>
      <c r="X238" s="1" t="s">
        <v>104</v>
      </c>
      <c r="Y238" s="1" t="s">
        <v>144</v>
      </c>
      <c r="Z238" s="1" t="s">
        <v>46</v>
      </c>
      <c r="AA238" s="1" t="s">
        <v>47</v>
      </c>
      <c r="AB238" s="1" t="s">
        <v>67</v>
      </c>
      <c r="AC238" s="1" t="s">
        <v>49</v>
      </c>
      <c r="AD238" s="1" t="s">
        <v>105</v>
      </c>
      <c r="AE238" s="1" t="s">
        <v>113</v>
      </c>
      <c r="AF238" s="1" t="s">
        <v>52</v>
      </c>
      <c r="AG238" s="1" t="s">
        <v>164</v>
      </c>
      <c r="AH238" s="1" t="s">
        <v>53</v>
      </c>
      <c r="AI238" s="1" t="s">
        <v>54</v>
      </c>
      <c r="AJ238" s="1" t="s">
        <v>92</v>
      </c>
    </row>
    <row r="239">
      <c r="A239" s="1">
        <v>1.3363704075E10</v>
      </c>
      <c r="B239" s="1">
        <v>4.15544481E8</v>
      </c>
      <c r="C239" s="2">
        <v>44620.854780092595</v>
      </c>
      <c r="D239" s="2">
        <v>44620.87746527778</v>
      </c>
      <c r="I239" s="1" t="s">
        <v>523</v>
      </c>
      <c r="J239" s="1" t="s">
        <v>35</v>
      </c>
      <c r="N239" s="1" t="s">
        <v>239</v>
      </c>
      <c r="O239" s="1" t="s">
        <v>149</v>
      </c>
      <c r="P239" s="1" t="s">
        <v>168</v>
      </c>
      <c r="R239" s="1" t="s">
        <v>153</v>
      </c>
      <c r="S239" s="1" t="s">
        <v>61</v>
      </c>
      <c r="T239" s="1" t="s">
        <v>154</v>
      </c>
      <c r="U239" s="1" t="s">
        <v>223</v>
      </c>
      <c r="V239" s="1" t="s">
        <v>164</v>
      </c>
      <c r="X239" s="1" t="s">
        <v>44</v>
      </c>
      <c r="Y239" s="1" t="s">
        <v>45</v>
      </c>
      <c r="Z239" s="1" t="s">
        <v>66</v>
      </c>
      <c r="AA239" s="1" t="s">
        <v>134</v>
      </c>
      <c r="AB239" s="1" t="s">
        <v>97</v>
      </c>
      <c r="AC239" s="1" t="s">
        <v>68</v>
      </c>
      <c r="AD239" s="1" t="s">
        <v>50</v>
      </c>
      <c r="AE239" s="1" t="s">
        <v>113</v>
      </c>
      <c r="AF239" s="1" t="s">
        <v>159</v>
      </c>
      <c r="AG239" s="1" t="s">
        <v>164</v>
      </c>
      <c r="AH239" s="1" t="s">
        <v>155</v>
      </c>
      <c r="AI239" s="1" t="s">
        <v>54</v>
      </c>
      <c r="AJ239" s="1" t="s">
        <v>190</v>
      </c>
    </row>
    <row r="240">
      <c r="A240" s="1">
        <v>1.3363700406E10</v>
      </c>
      <c r="B240" s="1">
        <v>4.15544481E8</v>
      </c>
      <c r="C240" s="2">
        <v>44620.87511574074</v>
      </c>
      <c r="D240" s="2">
        <v>44620.876435185186</v>
      </c>
      <c r="I240" s="1" t="s">
        <v>524</v>
      </c>
      <c r="J240" s="1" t="s">
        <v>35</v>
      </c>
      <c r="N240" s="1" t="s">
        <v>137</v>
      </c>
      <c r="O240" s="1" t="s">
        <v>87</v>
      </c>
      <c r="P240" s="1" t="s">
        <v>88</v>
      </c>
      <c r="R240" s="1" t="s">
        <v>169</v>
      </c>
      <c r="S240" s="1" t="s">
        <v>40</v>
      </c>
      <c r="T240" s="1" t="s">
        <v>62</v>
      </c>
      <c r="U240" s="1" t="s">
        <v>63</v>
      </c>
      <c r="V240" s="1" t="s">
        <v>164</v>
      </c>
      <c r="X240" s="1" t="s">
        <v>44</v>
      </c>
      <c r="Y240" s="1" t="s">
        <v>45</v>
      </c>
      <c r="Z240" s="1" t="s">
        <v>46</v>
      </c>
      <c r="AA240" s="1" t="s">
        <v>145</v>
      </c>
      <c r="AB240" s="1" t="s">
        <v>67</v>
      </c>
      <c r="AC240" s="1" t="s">
        <v>98</v>
      </c>
      <c r="AD240" s="1" t="s">
        <v>69</v>
      </c>
      <c r="AE240" s="1" t="s">
        <v>70</v>
      </c>
      <c r="AF240" s="1" t="s">
        <v>114</v>
      </c>
      <c r="AG240" s="1" t="s">
        <v>164</v>
      </c>
      <c r="AH240" s="1" t="s">
        <v>125</v>
      </c>
      <c r="AI240" s="1" t="s">
        <v>54</v>
      </c>
      <c r="AJ240" s="1" t="s">
        <v>165</v>
      </c>
    </row>
    <row r="241">
      <c r="A241" s="1">
        <v>1.3363698896E10</v>
      </c>
      <c r="B241" s="1">
        <v>4.15544481E8</v>
      </c>
      <c r="C241" s="2">
        <v>44620.8747337963</v>
      </c>
      <c r="D241" s="2">
        <v>44620.875972222224</v>
      </c>
      <c r="I241" s="1" t="s">
        <v>525</v>
      </c>
      <c r="J241" s="1" t="s">
        <v>35</v>
      </c>
      <c r="N241" s="1" t="s">
        <v>127</v>
      </c>
      <c r="O241" s="1" t="s">
        <v>526</v>
      </c>
      <c r="P241" s="1" t="s">
        <v>38</v>
      </c>
      <c r="R241" s="1" t="s">
        <v>121</v>
      </c>
      <c r="S241" s="1" t="s">
        <v>103</v>
      </c>
      <c r="T241" s="1" t="s">
        <v>41</v>
      </c>
      <c r="U241" s="1" t="s">
        <v>63</v>
      </c>
      <c r="V241" s="1" t="s">
        <v>43</v>
      </c>
      <c r="X241" s="1" t="s">
        <v>104</v>
      </c>
      <c r="Y241" s="1" t="s">
        <v>144</v>
      </c>
      <c r="Z241" s="1" t="s">
        <v>46</v>
      </c>
      <c r="AA241" s="1" t="s">
        <v>47</v>
      </c>
      <c r="AB241" s="1" t="s">
        <v>67</v>
      </c>
      <c r="AC241" s="1" t="s">
        <v>49</v>
      </c>
      <c r="AD241" s="1" t="s">
        <v>50</v>
      </c>
      <c r="AE241" s="1" t="s">
        <v>70</v>
      </c>
      <c r="AF241" s="1" t="s">
        <v>99</v>
      </c>
      <c r="AG241" s="1" t="s">
        <v>43</v>
      </c>
      <c r="AH241" s="1" t="s">
        <v>125</v>
      </c>
      <c r="AI241" s="1" t="s">
        <v>73</v>
      </c>
      <c r="AJ241" s="1" t="s">
        <v>55</v>
      </c>
    </row>
    <row r="242">
      <c r="A242" s="1">
        <v>1.3363691833E10</v>
      </c>
      <c r="B242" s="1">
        <v>4.15544481E8</v>
      </c>
      <c r="C242" s="2">
        <v>44620.87295138889</v>
      </c>
      <c r="D242" s="2">
        <v>44620.87390046296</v>
      </c>
      <c r="I242" s="1" t="s">
        <v>527</v>
      </c>
      <c r="J242" s="1" t="s">
        <v>35</v>
      </c>
      <c r="N242" s="1" t="s">
        <v>313</v>
      </c>
      <c r="O242" s="1" t="s">
        <v>157</v>
      </c>
      <c r="P242" s="1" t="s">
        <v>110</v>
      </c>
      <c r="R242" s="1" t="s">
        <v>528</v>
      </c>
      <c r="S242" s="1" t="s">
        <v>40</v>
      </c>
      <c r="T242" s="1" t="s">
        <v>81</v>
      </c>
      <c r="U242" s="1" t="s">
        <v>42</v>
      </c>
      <c r="V242" s="1" t="s">
        <v>43</v>
      </c>
      <c r="X242" s="1" t="s">
        <v>104</v>
      </c>
      <c r="Y242" s="1" t="s">
        <v>45</v>
      </c>
      <c r="Z242" s="1" t="s">
        <v>46</v>
      </c>
      <c r="AA242" s="1" t="s">
        <v>66</v>
      </c>
      <c r="AB242" s="1" t="s">
        <v>97</v>
      </c>
      <c r="AC242" s="1" t="s">
        <v>49</v>
      </c>
      <c r="AD242" s="1" t="s">
        <v>50</v>
      </c>
      <c r="AE242" s="1" t="s">
        <v>90</v>
      </c>
      <c r="AF242" s="1" t="s">
        <v>159</v>
      </c>
      <c r="AG242" s="1" t="s">
        <v>164</v>
      </c>
      <c r="AI242" s="1" t="s">
        <v>54</v>
      </c>
      <c r="AJ242" s="1" t="s">
        <v>165</v>
      </c>
    </row>
    <row r="243">
      <c r="A243" s="1">
        <v>1.3363689258E10</v>
      </c>
      <c r="B243" s="1">
        <v>4.15544481E8</v>
      </c>
      <c r="C243" s="2">
        <v>44620.86917824074</v>
      </c>
      <c r="D243" s="2">
        <v>44620.873136574075</v>
      </c>
      <c r="I243" s="1" t="s">
        <v>529</v>
      </c>
      <c r="J243" s="1" t="s">
        <v>35</v>
      </c>
      <c r="N243" s="1" t="s">
        <v>350</v>
      </c>
      <c r="O243" s="1" t="s">
        <v>530</v>
      </c>
      <c r="P243" s="1" t="s">
        <v>77</v>
      </c>
      <c r="Q243" s="1" t="s">
        <v>206</v>
      </c>
      <c r="R243" s="1" t="s">
        <v>528</v>
      </c>
      <c r="S243" s="1" t="s">
        <v>61</v>
      </c>
      <c r="T243" s="1" t="s">
        <v>62</v>
      </c>
      <c r="U243" s="1" t="s">
        <v>63</v>
      </c>
      <c r="V243" s="1" t="s">
        <v>43</v>
      </c>
      <c r="X243" s="1" t="s">
        <v>198</v>
      </c>
      <c r="Y243" s="1" t="s">
        <v>65</v>
      </c>
      <c r="Z243" s="1" t="s">
        <v>134</v>
      </c>
      <c r="AA243" s="1" t="s">
        <v>47</v>
      </c>
      <c r="AB243" s="1" t="s">
        <v>82</v>
      </c>
      <c r="AC243" s="1" t="s">
        <v>150</v>
      </c>
      <c r="AD243" s="1" t="s">
        <v>69</v>
      </c>
      <c r="AE243" s="1" t="s">
        <v>90</v>
      </c>
      <c r="AF243" s="1" t="s">
        <v>106</v>
      </c>
      <c r="AG243" s="1" t="s">
        <v>43</v>
      </c>
      <c r="AH243" s="1" t="s">
        <v>287</v>
      </c>
      <c r="AI243" s="1" t="s">
        <v>54</v>
      </c>
      <c r="AJ243" s="1" t="s">
        <v>165</v>
      </c>
    </row>
    <row r="244">
      <c r="A244" s="1">
        <v>1.3363688817E10</v>
      </c>
      <c r="B244" s="1">
        <v>4.15544481E8</v>
      </c>
      <c r="C244" s="2">
        <v>44620.87076388889</v>
      </c>
      <c r="D244" s="2">
        <v>44620.87299768518</v>
      </c>
      <c r="I244" s="1" t="s">
        <v>531</v>
      </c>
      <c r="J244" s="1" t="s">
        <v>35</v>
      </c>
      <c r="N244" s="1" t="s">
        <v>75</v>
      </c>
      <c r="O244" s="1" t="s">
        <v>532</v>
      </c>
      <c r="P244" s="1" t="s">
        <v>77</v>
      </c>
      <c r="Q244" s="1" t="s">
        <v>533</v>
      </c>
      <c r="R244" s="1" t="s">
        <v>169</v>
      </c>
      <c r="S244" s="1" t="s">
        <v>40</v>
      </c>
      <c r="T244" s="1" t="s">
        <v>41</v>
      </c>
      <c r="U244" s="1" t="s">
        <v>63</v>
      </c>
      <c r="V244" s="1" t="s">
        <v>164</v>
      </c>
      <c r="X244" s="1" t="s">
        <v>104</v>
      </c>
      <c r="Y244" s="1" t="s">
        <v>144</v>
      </c>
      <c r="Z244" s="1" t="s">
        <v>66</v>
      </c>
      <c r="AA244" s="1" t="s">
        <v>145</v>
      </c>
      <c r="AB244" s="1" t="s">
        <v>67</v>
      </c>
      <c r="AC244" s="1" t="s">
        <v>68</v>
      </c>
      <c r="AD244" s="1" t="s">
        <v>69</v>
      </c>
      <c r="AE244" s="1" t="s">
        <v>146</v>
      </c>
      <c r="AF244" s="1" t="s">
        <v>114</v>
      </c>
      <c r="AG244" s="1" t="s">
        <v>164</v>
      </c>
      <c r="AH244" s="1" t="s">
        <v>125</v>
      </c>
      <c r="AI244" s="1" t="s">
        <v>54</v>
      </c>
      <c r="AJ244" s="1" t="s">
        <v>165</v>
      </c>
    </row>
    <row r="245">
      <c r="A245" s="1">
        <v>1.3363686907E10</v>
      </c>
      <c r="B245" s="1">
        <v>4.15544481E8</v>
      </c>
      <c r="C245" s="2">
        <v>44620.87130787037</v>
      </c>
      <c r="D245" s="2">
        <v>44620.87225694444</v>
      </c>
      <c r="I245" s="1" t="s">
        <v>534</v>
      </c>
      <c r="J245" s="1" t="s">
        <v>35</v>
      </c>
      <c r="N245" s="1" t="s">
        <v>171</v>
      </c>
      <c r="O245" s="1" t="s">
        <v>188</v>
      </c>
      <c r="P245" s="1" t="s">
        <v>59</v>
      </c>
      <c r="R245" s="1" t="s">
        <v>96</v>
      </c>
      <c r="S245" s="1" t="s">
        <v>80</v>
      </c>
      <c r="T245" s="1" t="s">
        <v>62</v>
      </c>
      <c r="U245" s="1" t="s">
        <v>42</v>
      </c>
      <c r="V245" s="1" t="s">
        <v>43</v>
      </c>
      <c r="X245" s="1" t="s">
        <v>64</v>
      </c>
      <c r="Y245" s="1" t="s">
        <v>112</v>
      </c>
      <c r="Z245" s="1" t="s">
        <v>46</v>
      </c>
      <c r="AA245" s="1" t="s">
        <v>47</v>
      </c>
      <c r="AB245" s="1" t="s">
        <v>67</v>
      </c>
      <c r="AC245" s="1" t="s">
        <v>68</v>
      </c>
      <c r="AD245" s="1" t="s">
        <v>69</v>
      </c>
      <c r="AE245" s="1" t="s">
        <v>51</v>
      </c>
      <c r="AF245" s="1" t="s">
        <v>106</v>
      </c>
      <c r="AG245" s="1" t="s">
        <v>43</v>
      </c>
      <c r="AH245" s="1" t="s">
        <v>53</v>
      </c>
      <c r="AI245" s="1" t="s">
        <v>54</v>
      </c>
      <c r="AJ245" s="1" t="s">
        <v>55</v>
      </c>
    </row>
    <row r="246">
      <c r="A246" s="1">
        <v>1.3363686491E10</v>
      </c>
      <c r="B246" s="1">
        <v>4.15544481E8</v>
      </c>
      <c r="C246" s="2">
        <v>44620.871296296296</v>
      </c>
      <c r="D246" s="2">
        <v>44620.87233796297</v>
      </c>
      <c r="I246" s="1" t="s">
        <v>535</v>
      </c>
      <c r="J246" s="1" t="s">
        <v>35</v>
      </c>
      <c r="N246" s="1" t="s">
        <v>137</v>
      </c>
      <c r="O246" s="1" t="s">
        <v>167</v>
      </c>
      <c r="P246" s="1" t="s">
        <v>110</v>
      </c>
      <c r="R246" s="1" t="s">
        <v>536</v>
      </c>
      <c r="S246" s="1" t="s">
        <v>61</v>
      </c>
      <c r="T246" s="1" t="s">
        <v>197</v>
      </c>
      <c r="U246" s="1" t="s">
        <v>63</v>
      </c>
      <c r="V246" s="1" t="s">
        <v>43</v>
      </c>
      <c r="X246" s="1" t="s">
        <v>64</v>
      </c>
      <c r="Y246" s="1" t="s">
        <v>45</v>
      </c>
      <c r="Z246" s="1" t="s">
        <v>46</v>
      </c>
      <c r="AA246" s="1" t="s">
        <v>47</v>
      </c>
      <c r="AB246" s="1" t="s">
        <v>48</v>
      </c>
      <c r="AC246" s="1" t="s">
        <v>122</v>
      </c>
      <c r="AD246" s="1" t="s">
        <v>247</v>
      </c>
      <c r="AE246" s="1" t="s">
        <v>123</v>
      </c>
      <c r="AF246" s="1" t="s">
        <v>124</v>
      </c>
      <c r="AG246" s="1" t="s">
        <v>43</v>
      </c>
      <c r="AH246" s="1" t="s">
        <v>125</v>
      </c>
      <c r="AI246" s="1" t="s">
        <v>54</v>
      </c>
      <c r="AJ246" s="1" t="s">
        <v>55</v>
      </c>
    </row>
    <row r="247">
      <c r="A247" s="1">
        <v>1.3363684743E10</v>
      </c>
      <c r="B247" s="1">
        <v>4.15544481E8</v>
      </c>
      <c r="C247" s="2">
        <v>44620.87163194444</v>
      </c>
      <c r="D247" s="2">
        <v>44620.87212962963</v>
      </c>
      <c r="I247" s="1" t="s">
        <v>537</v>
      </c>
      <c r="J247" s="1" t="s">
        <v>35</v>
      </c>
      <c r="N247" s="1" t="s">
        <v>127</v>
      </c>
      <c r="O247" s="1" t="s">
        <v>101</v>
      </c>
      <c r="P247" s="1" t="s">
        <v>110</v>
      </c>
      <c r="R247" s="1" t="s">
        <v>214</v>
      </c>
      <c r="S247" s="1" t="s">
        <v>40</v>
      </c>
      <c r="T247" s="1" t="s">
        <v>62</v>
      </c>
      <c r="U247" s="1" t="s">
        <v>63</v>
      </c>
      <c r="V247" s="1" t="s">
        <v>43</v>
      </c>
      <c r="X247" s="1" t="s">
        <v>44</v>
      </c>
      <c r="Y247" s="1" t="s">
        <v>45</v>
      </c>
      <c r="Z247" s="1" t="s">
        <v>46</v>
      </c>
      <c r="AA247" s="1" t="s">
        <v>46</v>
      </c>
      <c r="AB247" s="1" t="s">
        <v>48</v>
      </c>
      <c r="AC247" s="1" t="s">
        <v>122</v>
      </c>
      <c r="AD247" s="1" t="s">
        <v>247</v>
      </c>
      <c r="AE247" s="1" t="s">
        <v>123</v>
      </c>
      <c r="AF247" s="1" t="s">
        <v>91</v>
      </c>
      <c r="AG247" s="1" t="s">
        <v>43</v>
      </c>
      <c r="AH247" s="1" t="s">
        <v>53</v>
      </c>
      <c r="AI247" s="1" t="s">
        <v>73</v>
      </c>
      <c r="AJ247" s="1" t="s">
        <v>55</v>
      </c>
    </row>
    <row r="248">
      <c r="A248" s="1">
        <v>1.3363683396E10</v>
      </c>
      <c r="B248" s="1">
        <v>4.15544481E8</v>
      </c>
      <c r="C248" s="2">
        <v>44620.869675925926</v>
      </c>
      <c r="D248" s="2">
        <v>44620.87143518519</v>
      </c>
      <c r="I248" s="1" t="s">
        <v>538</v>
      </c>
      <c r="J248" s="1" t="s">
        <v>35</v>
      </c>
      <c r="N248" s="1" t="s">
        <v>152</v>
      </c>
      <c r="O248" s="1" t="s">
        <v>37</v>
      </c>
      <c r="P248" s="1" t="s">
        <v>59</v>
      </c>
      <c r="R248" s="1" t="s">
        <v>356</v>
      </c>
      <c r="S248" s="1" t="s">
        <v>103</v>
      </c>
      <c r="T248" s="1" t="s">
        <v>154</v>
      </c>
      <c r="U248" s="1" t="s">
        <v>63</v>
      </c>
      <c r="V248" s="1" t="s">
        <v>164</v>
      </c>
      <c r="X248" s="1" t="s">
        <v>104</v>
      </c>
      <c r="Y248" s="1" t="s">
        <v>89</v>
      </c>
      <c r="Z248" s="1" t="s">
        <v>134</v>
      </c>
      <c r="AA248" s="1" t="s">
        <v>134</v>
      </c>
      <c r="AB248" s="1" t="s">
        <v>67</v>
      </c>
      <c r="AC248" s="1" t="s">
        <v>68</v>
      </c>
      <c r="AD248" s="1" t="s">
        <v>69</v>
      </c>
      <c r="AE248" s="1" t="s">
        <v>146</v>
      </c>
      <c r="AF248" s="1" t="s">
        <v>99</v>
      </c>
      <c r="AG248" s="1" t="s">
        <v>164</v>
      </c>
      <c r="AH248" s="1" t="s">
        <v>160</v>
      </c>
      <c r="AI248" s="1" t="s">
        <v>54</v>
      </c>
      <c r="AJ248" s="1" t="s">
        <v>55</v>
      </c>
    </row>
    <row r="249">
      <c r="A249" s="1">
        <v>1.3363681754E10</v>
      </c>
      <c r="B249" s="1">
        <v>4.15544481E8</v>
      </c>
      <c r="C249" s="2">
        <v>44620.83663194445</v>
      </c>
      <c r="D249" s="2">
        <v>44620.87096064815</v>
      </c>
      <c r="I249" s="1" t="s">
        <v>539</v>
      </c>
      <c r="J249" s="1" t="s">
        <v>35</v>
      </c>
      <c r="N249" s="1" t="s">
        <v>131</v>
      </c>
      <c r="O249" s="1" t="s">
        <v>95</v>
      </c>
      <c r="P249" s="1" t="s">
        <v>38</v>
      </c>
      <c r="R249" s="1" t="s">
        <v>102</v>
      </c>
      <c r="S249" s="1" t="s">
        <v>61</v>
      </c>
      <c r="T249" s="1" t="s">
        <v>62</v>
      </c>
      <c r="U249" s="1" t="s">
        <v>185</v>
      </c>
      <c r="V249" s="1" t="s">
        <v>43</v>
      </c>
      <c r="X249" s="1" t="s">
        <v>64</v>
      </c>
      <c r="Y249" s="1" t="s">
        <v>65</v>
      </c>
      <c r="Z249" s="1" t="s">
        <v>134</v>
      </c>
      <c r="AA249" s="1" t="s">
        <v>66</v>
      </c>
      <c r="AB249" s="1" t="s">
        <v>67</v>
      </c>
      <c r="AC249" s="1" t="s">
        <v>49</v>
      </c>
      <c r="AD249" s="1" t="s">
        <v>69</v>
      </c>
      <c r="AE249" s="1" t="s">
        <v>146</v>
      </c>
      <c r="AF249" s="1" t="s">
        <v>114</v>
      </c>
      <c r="AG249" s="1" t="s">
        <v>164</v>
      </c>
      <c r="AH249" s="1" t="s">
        <v>72</v>
      </c>
      <c r="AI249" s="1" t="s">
        <v>54</v>
      </c>
      <c r="AJ249" s="1" t="s">
        <v>92</v>
      </c>
    </row>
    <row r="250">
      <c r="A250" s="1">
        <v>1.3363681746E10</v>
      </c>
      <c r="B250" s="1">
        <v>4.15544481E8</v>
      </c>
      <c r="C250" s="2">
        <v>44620.86914351852</v>
      </c>
      <c r="D250" s="2">
        <v>44620.87097222222</v>
      </c>
      <c r="I250" s="1" t="s">
        <v>540</v>
      </c>
      <c r="J250" s="1" t="s">
        <v>35</v>
      </c>
      <c r="N250" s="1" t="s">
        <v>350</v>
      </c>
      <c r="O250" s="1" t="s">
        <v>307</v>
      </c>
      <c r="P250" s="1" t="s">
        <v>38</v>
      </c>
      <c r="R250" s="1" t="s">
        <v>133</v>
      </c>
      <c r="S250" s="1" t="s">
        <v>40</v>
      </c>
      <c r="T250" s="1" t="s">
        <v>233</v>
      </c>
      <c r="U250" s="1" t="s">
        <v>63</v>
      </c>
      <c r="V250" s="1" t="s">
        <v>43</v>
      </c>
      <c r="X250" s="1" t="s">
        <v>104</v>
      </c>
      <c r="Y250" s="1" t="s">
        <v>112</v>
      </c>
      <c r="Z250" s="1" t="s">
        <v>46</v>
      </c>
      <c r="AA250" s="1" t="s">
        <v>145</v>
      </c>
      <c r="AB250" s="1" t="s">
        <v>67</v>
      </c>
      <c r="AC250" s="1" t="s">
        <v>122</v>
      </c>
      <c r="AD250" s="1" t="s">
        <v>69</v>
      </c>
      <c r="AE250" s="1" t="s">
        <v>113</v>
      </c>
      <c r="AF250" s="1" t="s">
        <v>114</v>
      </c>
      <c r="AG250" s="1" t="s">
        <v>43</v>
      </c>
      <c r="AH250" s="1" t="s">
        <v>72</v>
      </c>
      <c r="AI250" s="1" t="s">
        <v>284</v>
      </c>
      <c r="AJ250" s="1" t="s">
        <v>165</v>
      </c>
    </row>
    <row r="251">
      <c r="A251" s="1">
        <v>1.3363680907E10</v>
      </c>
      <c r="B251" s="1">
        <v>4.15544481E8</v>
      </c>
      <c r="C251" s="2">
        <v>44620.86918981482</v>
      </c>
      <c r="D251" s="2">
        <v>44620.87070601852</v>
      </c>
      <c r="I251" s="1" t="s">
        <v>541</v>
      </c>
      <c r="J251" s="1" t="s">
        <v>35</v>
      </c>
      <c r="N251" s="1" t="s">
        <v>94</v>
      </c>
      <c r="O251" s="1" t="s">
        <v>307</v>
      </c>
      <c r="P251" s="1" t="s">
        <v>88</v>
      </c>
      <c r="R251" s="1" t="s">
        <v>330</v>
      </c>
      <c r="S251" s="1" t="s">
        <v>61</v>
      </c>
      <c r="T251" s="1" t="s">
        <v>154</v>
      </c>
      <c r="U251" s="1" t="s">
        <v>63</v>
      </c>
      <c r="V251" s="1" t="s">
        <v>43</v>
      </c>
      <c r="X251" s="1" t="s">
        <v>116</v>
      </c>
      <c r="Y251" s="1" t="s">
        <v>65</v>
      </c>
      <c r="Z251" s="1" t="s">
        <v>46</v>
      </c>
      <c r="AA251" s="1" t="s">
        <v>47</v>
      </c>
      <c r="AB251" s="1" t="s">
        <v>97</v>
      </c>
      <c r="AC251" s="1" t="s">
        <v>49</v>
      </c>
      <c r="AD251" s="1" t="s">
        <v>69</v>
      </c>
      <c r="AE251" s="1" t="s">
        <v>113</v>
      </c>
      <c r="AF251" s="1" t="s">
        <v>91</v>
      </c>
      <c r="AG251" s="1" t="s">
        <v>43</v>
      </c>
      <c r="AH251" s="1" t="s">
        <v>125</v>
      </c>
      <c r="AI251" s="1" t="s">
        <v>54</v>
      </c>
      <c r="AJ251" s="1" t="s">
        <v>190</v>
      </c>
    </row>
    <row r="252">
      <c r="A252" s="1">
        <v>1.336367948E10</v>
      </c>
      <c r="B252" s="1">
        <v>4.15544481E8</v>
      </c>
      <c r="C252" s="2">
        <v>44620.86859953704</v>
      </c>
      <c r="D252" s="2">
        <v>44620.87027777778</v>
      </c>
      <c r="I252" s="1" t="s">
        <v>542</v>
      </c>
      <c r="J252" s="1" t="s">
        <v>35</v>
      </c>
      <c r="N252" s="1" t="s">
        <v>292</v>
      </c>
      <c r="O252" s="1" t="s">
        <v>543</v>
      </c>
      <c r="P252" s="1" t="s">
        <v>59</v>
      </c>
      <c r="R252" s="1" t="s">
        <v>169</v>
      </c>
      <c r="S252" s="1" t="s">
        <v>61</v>
      </c>
      <c r="T252" s="1" t="s">
        <v>197</v>
      </c>
      <c r="U252" s="1" t="s">
        <v>185</v>
      </c>
      <c r="V252" s="1" t="s">
        <v>164</v>
      </c>
      <c r="X252" s="1" t="s">
        <v>64</v>
      </c>
      <c r="Y252" s="1" t="s">
        <v>65</v>
      </c>
      <c r="Z252" s="1" t="s">
        <v>134</v>
      </c>
      <c r="AA252" s="1" t="s">
        <v>47</v>
      </c>
      <c r="AB252" s="1" t="s">
        <v>67</v>
      </c>
      <c r="AC252" s="1" t="s">
        <v>98</v>
      </c>
      <c r="AD252" s="1" t="s">
        <v>69</v>
      </c>
      <c r="AE252" s="1" t="s">
        <v>113</v>
      </c>
      <c r="AF252" s="1" t="s">
        <v>106</v>
      </c>
      <c r="AG252" s="1" t="s">
        <v>164</v>
      </c>
      <c r="AH252" s="1" t="s">
        <v>125</v>
      </c>
      <c r="AI252" s="1" t="s">
        <v>54</v>
      </c>
      <c r="AJ252" s="1" t="s">
        <v>165</v>
      </c>
    </row>
    <row r="253">
      <c r="A253" s="1">
        <v>1.3363678602E10</v>
      </c>
      <c r="B253" s="1">
        <v>4.15544481E8</v>
      </c>
      <c r="C253" s="2">
        <v>44620.86914351852</v>
      </c>
      <c r="D253" s="2">
        <v>44620.87001157407</v>
      </c>
      <c r="I253" s="1" t="s">
        <v>544</v>
      </c>
      <c r="J253" s="1" t="s">
        <v>35</v>
      </c>
      <c r="N253" s="1" t="s">
        <v>141</v>
      </c>
      <c r="O253" s="1" t="s">
        <v>196</v>
      </c>
      <c r="P253" s="1" t="s">
        <v>59</v>
      </c>
      <c r="R253" s="1" t="s">
        <v>153</v>
      </c>
      <c r="S253" s="1" t="s">
        <v>103</v>
      </c>
      <c r="T253" s="1" t="s">
        <v>41</v>
      </c>
      <c r="U253" s="1" t="s">
        <v>42</v>
      </c>
      <c r="V253" s="1" t="s">
        <v>43</v>
      </c>
      <c r="X253" s="1" t="s">
        <v>64</v>
      </c>
      <c r="Y253" s="1" t="s">
        <v>65</v>
      </c>
      <c r="Z253" s="1" t="s">
        <v>66</v>
      </c>
      <c r="AA253" s="1" t="s">
        <v>47</v>
      </c>
      <c r="AB253" s="1" t="s">
        <v>67</v>
      </c>
      <c r="AC253" s="1" t="s">
        <v>98</v>
      </c>
      <c r="AD253" s="1" t="s">
        <v>69</v>
      </c>
      <c r="AE253" s="1" t="s">
        <v>51</v>
      </c>
      <c r="AF253" s="1" t="s">
        <v>106</v>
      </c>
      <c r="AG253" s="1" t="s">
        <v>43</v>
      </c>
      <c r="AH253" s="1" t="s">
        <v>155</v>
      </c>
      <c r="AI253" s="1" t="s">
        <v>73</v>
      </c>
      <c r="AJ253" s="1" t="s">
        <v>190</v>
      </c>
    </row>
    <row r="254">
      <c r="A254" s="1">
        <v>1.3363677689E10</v>
      </c>
      <c r="B254" s="1">
        <v>4.15544481E8</v>
      </c>
      <c r="C254" s="2">
        <v>44620.8683912037</v>
      </c>
      <c r="D254" s="2">
        <v>44620.86974537037</v>
      </c>
      <c r="I254" s="1" t="s">
        <v>545</v>
      </c>
      <c r="J254" s="1" t="s">
        <v>35</v>
      </c>
      <c r="N254" s="1" t="s">
        <v>119</v>
      </c>
      <c r="O254" s="1" t="s">
        <v>342</v>
      </c>
      <c r="P254" s="1" t="s">
        <v>110</v>
      </c>
      <c r="R254" s="1" t="s">
        <v>218</v>
      </c>
      <c r="S254" s="1" t="s">
        <v>80</v>
      </c>
      <c r="T254" s="1" t="s">
        <v>233</v>
      </c>
      <c r="U254" s="1" t="s">
        <v>63</v>
      </c>
      <c r="V254" s="1" t="s">
        <v>43</v>
      </c>
      <c r="X254" s="1" t="s">
        <v>104</v>
      </c>
      <c r="Y254" s="1" t="s">
        <v>45</v>
      </c>
      <c r="Z254" s="1" t="s">
        <v>46</v>
      </c>
      <c r="AA254" s="1" t="s">
        <v>47</v>
      </c>
      <c r="AB254" s="1" t="s">
        <v>67</v>
      </c>
      <c r="AC254" s="1" t="s">
        <v>49</v>
      </c>
      <c r="AD254" s="1" t="s">
        <v>69</v>
      </c>
      <c r="AE254" s="1" t="s">
        <v>83</v>
      </c>
      <c r="AF254" s="1" t="s">
        <v>99</v>
      </c>
      <c r="AG254" s="1" t="s">
        <v>43</v>
      </c>
      <c r="AH254" s="1" t="s">
        <v>155</v>
      </c>
      <c r="AI254" s="1" t="s">
        <v>73</v>
      </c>
      <c r="AJ254" s="1" t="s">
        <v>55</v>
      </c>
    </row>
    <row r="255">
      <c r="A255" s="1">
        <v>1.3363674524E10</v>
      </c>
      <c r="B255" s="1">
        <v>4.15544481E8</v>
      </c>
      <c r="C255" s="2">
        <v>44620.86619212963</v>
      </c>
      <c r="D255" s="2">
        <v>44620.868796296294</v>
      </c>
      <c r="I255" s="1" t="s">
        <v>546</v>
      </c>
      <c r="J255" s="1" t="s">
        <v>35</v>
      </c>
      <c r="N255" s="1" t="s">
        <v>36</v>
      </c>
      <c r="O255" s="1" t="s">
        <v>260</v>
      </c>
      <c r="P255" s="1" t="s">
        <v>59</v>
      </c>
      <c r="R255" s="1" t="s">
        <v>204</v>
      </c>
      <c r="S255" s="1" t="s">
        <v>80</v>
      </c>
      <c r="T255" s="1" t="s">
        <v>62</v>
      </c>
      <c r="U255" s="1" t="s">
        <v>185</v>
      </c>
      <c r="V255" s="1" t="s">
        <v>164</v>
      </c>
      <c r="X255" s="1" t="s">
        <v>64</v>
      </c>
      <c r="Y255" s="1" t="s">
        <v>65</v>
      </c>
      <c r="Z255" s="1" t="s">
        <v>134</v>
      </c>
      <c r="AA255" s="1" t="s">
        <v>66</v>
      </c>
      <c r="AB255" s="1" t="s">
        <v>97</v>
      </c>
      <c r="AC255" s="1" t="s">
        <v>98</v>
      </c>
      <c r="AD255" s="1" t="s">
        <v>178</v>
      </c>
      <c r="AE255" s="1" t="s">
        <v>83</v>
      </c>
      <c r="AF255" s="1" t="s">
        <v>52</v>
      </c>
      <c r="AG255" s="1" t="s">
        <v>164</v>
      </c>
      <c r="AH255" s="1" t="s">
        <v>125</v>
      </c>
      <c r="AI255" s="1" t="s">
        <v>73</v>
      </c>
      <c r="AJ255" s="1" t="s">
        <v>190</v>
      </c>
    </row>
    <row r="256">
      <c r="A256" s="1">
        <v>1.3363669222E10</v>
      </c>
      <c r="B256" s="1">
        <v>4.15544481E8</v>
      </c>
      <c r="C256" s="2">
        <v>44620.86641203704</v>
      </c>
      <c r="D256" s="2">
        <v>44620.8671875</v>
      </c>
      <c r="I256" s="1" t="s">
        <v>547</v>
      </c>
      <c r="J256" s="1" t="s">
        <v>35</v>
      </c>
      <c r="N256" s="1" t="s">
        <v>192</v>
      </c>
      <c r="O256" s="1" t="s">
        <v>87</v>
      </c>
      <c r="P256" s="1" t="s">
        <v>59</v>
      </c>
      <c r="R256" s="1" t="s">
        <v>169</v>
      </c>
      <c r="S256" s="1" t="s">
        <v>103</v>
      </c>
      <c r="T256" s="1" t="s">
        <v>62</v>
      </c>
      <c r="U256" s="1" t="s">
        <v>42</v>
      </c>
      <c r="V256" s="1" t="s">
        <v>43</v>
      </c>
      <c r="X256" s="1" t="s">
        <v>64</v>
      </c>
      <c r="Y256" s="1" t="s">
        <v>112</v>
      </c>
      <c r="Z256" s="1" t="s">
        <v>46</v>
      </c>
      <c r="AA256" s="1" t="s">
        <v>47</v>
      </c>
      <c r="AB256" s="1" t="s">
        <v>67</v>
      </c>
      <c r="AC256" s="1" t="s">
        <v>49</v>
      </c>
      <c r="AD256" s="1" t="s">
        <v>69</v>
      </c>
      <c r="AE256" s="1" t="s">
        <v>51</v>
      </c>
      <c r="AF256" s="1" t="s">
        <v>124</v>
      </c>
      <c r="AG256" s="1" t="s">
        <v>43</v>
      </c>
      <c r="AH256" s="1" t="s">
        <v>125</v>
      </c>
      <c r="AI256" s="1" t="s">
        <v>54</v>
      </c>
      <c r="AJ256" s="1" t="s">
        <v>55</v>
      </c>
    </row>
    <row r="257">
      <c r="A257" s="1">
        <v>1.3363665875E10</v>
      </c>
      <c r="B257" s="1">
        <v>4.15544481E8</v>
      </c>
      <c r="C257" s="2">
        <v>44620.864756944444</v>
      </c>
      <c r="D257" s="2">
        <v>44620.86619212963</v>
      </c>
      <c r="I257" s="1" t="s">
        <v>548</v>
      </c>
      <c r="J257" s="1" t="s">
        <v>35</v>
      </c>
      <c r="N257" s="1" t="s">
        <v>75</v>
      </c>
      <c r="O257" s="1" t="s">
        <v>289</v>
      </c>
      <c r="P257" s="1" t="s">
        <v>77</v>
      </c>
      <c r="Q257" s="1" t="s">
        <v>549</v>
      </c>
      <c r="R257" s="1" t="s">
        <v>216</v>
      </c>
      <c r="S257" s="1" t="s">
        <v>80</v>
      </c>
      <c r="T257" s="1" t="s">
        <v>62</v>
      </c>
      <c r="U257" s="1" t="s">
        <v>42</v>
      </c>
      <c r="V257" s="1" t="s">
        <v>43</v>
      </c>
      <c r="X257" s="1" t="s">
        <v>64</v>
      </c>
      <c r="Y257" s="1" t="s">
        <v>65</v>
      </c>
      <c r="Z257" s="1" t="s">
        <v>46</v>
      </c>
      <c r="AA257" s="1" t="s">
        <v>47</v>
      </c>
      <c r="AB257" s="1" t="s">
        <v>67</v>
      </c>
      <c r="AC257" s="1" t="s">
        <v>98</v>
      </c>
      <c r="AD257" s="1" t="s">
        <v>69</v>
      </c>
      <c r="AE257" s="1" t="s">
        <v>83</v>
      </c>
      <c r="AF257" s="1" t="s">
        <v>159</v>
      </c>
      <c r="AG257" s="1" t="s">
        <v>43</v>
      </c>
      <c r="AH257" s="1" t="s">
        <v>84</v>
      </c>
      <c r="AI257" s="1" t="s">
        <v>73</v>
      </c>
      <c r="AJ257" s="1" t="s">
        <v>55</v>
      </c>
    </row>
    <row r="258">
      <c r="A258" s="1">
        <v>1.3363662755E10</v>
      </c>
      <c r="B258" s="1">
        <v>4.15544481E8</v>
      </c>
      <c r="C258" s="2">
        <v>44620.86386574074</v>
      </c>
      <c r="D258" s="2">
        <v>44620.865266203706</v>
      </c>
      <c r="I258" s="1" t="s">
        <v>550</v>
      </c>
      <c r="J258" s="1" t="s">
        <v>35</v>
      </c>
      <c r="N258" s="1" t="s">
        <v>119</v>
      </c>
      <c r="O258" s="1" t="s">
        <v>120</v>
      </c>
      <c r="P258" s="1" t="s">
        <v>168</v>
      </c>
      <c r="R258" s="1" t="s">
        <v>267</v>
      </c>
      <c r="S258" s="1" t="s">
        <v>80</v>
      </c>
      <c r="T258" s="1" t="s">
        <v>197</v>
      </c>
      <c r="U258" s="1" t="s">
        <v>42</v>
      </c>
      <c r="V258" s="1" t="s">
        <v>164</v>
      </c>
      <c r="X258" s="1" t="s">
        <v>104</v>
      </c>
      <c r="Y258" s="1" t="s">
        <v>65</v>
      </c>
      <c r="Z258" s="1" t="s">
        <v>47</v>
      </c>
      <c r="AA258" s="1" t="s">
        <v>47</v>
      </c>
      <c r="AB258" s="1" t="s">
        <v>181</v>
      </c>
      <c r="AC258" s="1" t="s">
        <v>150</v>
      </c>
      <c r="AD258" s="1" t="s">
        <v>105</v>
      </c>
      <c r="AE258" s="1" t="s">
        <v>123</v>
      </c>
      <c r="AF258" s="1" t="s">
        <v>52</v>
      </c>
      <c r="AG258" s="1" t="s">
        <v>164</v>
      </c>
      <c r="AH258" s="1" t="s">
        <v>139</v>
      </c>
      <c r="AI258" s="1" t="s">
        <v>54</v>
      </c>
      <c r="AJ258" s="1" t="s">
        <v>190</v>
      </c>
    </row>
    <row r="259">
      <c r="A259" s="1">
        <v>1.3363662481E10</v>
      </c>
      <c r="B259" s="1">
        <v>4.15544481E8</v>
      </c>
      <c r="C259" s="2">
        <v>44620.86310185185</v>
      </c>
      <c r="D259" s="2">
        <v>44620.865208333336</v>
      </c>
      <c r="I259" s="1" t="s">
        <v>551</v>
      </c>
      <c r="J259" s="1" t="s">
        <v>35</v>
      </c>
      <c r="N259" s="1" t="s">
        <v>127</v>
      </c>
      <c r="O259" s="1" t="s">
        <v>193</v>
      </c>
      <c r="P259" s="1" t="s">
        <v>59</v>
      </c>
      <c r="R259" s="1" t="s">
        <v>138</v>
      </c>
      <c r="S259" s="1" t="s">
        <v>40</v>
      </c>
      <c r="T259" s="1" t="s">
        <v>41</v>
      </c>
      <c r="U259" s="1" t="s">
        <v>63</v>
      </c>
      <c r="V259" s="1" t="s">
        <v>43</v>
      </c>
      <c r="X259" s="1" t="s">
        <v>44</v>
      </c>
      <c r="Y259" s="1" t="s">
        <v>45</v>
      </c>
      <c r="Z259" s="1" t="s">
        <v>46</v>
      </c>
      <c r="AA259" s="1" t="s">
        <v>47</v>
      </c>
      <c r="AB259" s="1" t="s">
        <v>48</v>
      </c>
      <c r="AC259" s="1" t="s">
        <v>68</v>
      </c>
      <c r="AD259" s="1" t="s">
        <v>50</v>
      </c>
      <c r="AE259" s="1" t="s">
        <v>123</v>
      </c>
      <c r="AF259" s="1" t="s">
        <v>114</v>
      </c>
      <c r="AG259" s="1" t="s">
        <v>43</v>
      </c>
      <c r="AH259" s="1" t="s">
        <v>139</v>
      </c>
      <c r="AI259" s="1" t="s">
        <v>54</v>
      </c>
      <c r="AJ259" s="1" t="s">
        <v>55</v>
      </c>
    </row>
    <row r="260">
      <c r="A260" s="1">
        <v>1.3363659822E10</v>
      </c>
      <c r="B260" s="1">
        <v>4.15544481E8</v>
      </c>
      <c r="C260" s="2">
        <v>44620.86344907407</v>
      </c>
      <c r="D260" s="2">
        <v>44620.86444444444</v>
      </c>
      <c r="I260" s="1" t="s">
        <v>552</v>
      </c>
      <c r="J260" s="1" t="s">
        <v>35</v>
      </c>
      <c r="N260" s="1" t="s">
        <v>86</v>
      </c>
      <c r="O260" s="1" t="s">
        <v>203</v>
      </c>
      <c r="P260" s="1" t="s">
        <v>59</v>
      </c>
      <c r="R260" s="1" t="s">
        <v>102</v>
      </c>
      <c r="S260" s="1" t="s">
        <v>61</v>
      </c>
      <c r="T260" s="1" t="s">
        <v>41</v>
      </c>
      <c r="U260" s="1" t="s">
        <v>42</v>
      </c>
      <c r="V260" s="1" t="s">
        <v>164</v>
      </c>
      <c r="X260" s="1" t="s">
        <v>116</v>
      </c>
      <c r="Y260" s="1" t="s">
        <v>65</v>
      </c>
      <c r="Z260" s="1" t="s">
        <v>47</v>
      </c>
      <c r="AA260" s="1" t="s">
        <v>145</v>
      </c>
      <c r="AB260" s="1" t="s">
        <v>67</v>
      </c>
      <c r="AC260" s="1" t="s">
        <v>68</v>
      </c>
      <c r="AD260" s="1" t="s">
        <v>69</v>
      </c>
      <c r="AE260" s="1" t="s">
        <v>123</v>
      </c>
      <c r="AF260" s="1" t="s">
        <v>106</v>
      </c>
      <c r="AG260" s="1" t="s">
        <v>164</v>
      </c>
      <c r="AH260" s="1" t="s">
        <v>72</v>
      </c>
      <c r="AI260" s="1" t="s">
        <v>54</v>
      </c>
      <c r="AJ260" s="1" t="s">
        <v>55</v>
      </c>
    </row>
    <row r="261">
      <c r="A261" s="1">
        <v>1.3363659733E10</v>
      </c>
      <c r="B261" s="1">
        <v>4.15544481E8</v>
      </c>
      <c r="C261" s="2">
        <v>44620.86344907407</v>
      </c>
      <c r="D261" s="2">
        <v>44620.864432870374</v>
      </c>
      <c r="I261" s="1" t="s">
        <v>553</v>
      </c>
      <c r="J261" s="1" t="s">
        <v>35</v>
      </c>
      <c r="N261" s="1" t="s">
        <v>141</v>
      </c>
      <c r="O261" s="1" t="s">
        <v>437</v>
      </c>
      <c r="P261" s="1" t="s">
        <v>110</v>
      </c>
      <c r="R261" s="1" t="s">
        <v>201</v>
      </c>
      <c r="S261" s="1" t="s">
        <v>40</v>
      </c>
      <c r="T261" s="1" t="s">
        <v>154</v>
      </c>
      <c r="U261" s="1" t="s">
        <v>63</v>
      </c>
      <c r="V261" s="1" t="s">
        <v>43</v>
      </c>
      <c r="X261" s="1" t="s">
        <v>44</v>
      </c>
      <c r="Y261" s="1" t="s">
        <v>112</v>
      </c>
      <c r="Z261" s="1" t="s">
        <v>46</v>
      </c>
      <c r="AA261" s="1" t="s">
        <v>47</v>
      </c>
      <c r="AB261" s="1" t="s">
        <v>48</v>
      </c>
      <c r="AC261" s="1" t="s">
        <v>122</v>
      </c>
      <c r="AD261" s="1" t="s">
        <v>50</v>
      </c>
      <c r="AE261" s="1" t="s">
        <v>70</v>
      </c>
      <c r="AF261" s="1" t="s">
        <v>71</v>
      </c>
      <c r="AG261" s="1" t="s">
        <v>43</v>
      </c>
      <c r="AH261" s="1" t="s">
        <v>125</v>
      </c>
      <c r="AI261" s="1" t="s">
        <v>54</v>
      </c>
      <c r="AJ261" s="1" t="s">
        <v>165</v>
      </c>
    </row>
    <row r="262">
      <c r="A262" s="1">
        <v>1.3363657304E10</v>
      </c>
      <c r="B262" s="1">
        <v>4.15544481E8</v>
      </c>
      <c r="C262" s="2">
        <v>44620.861296296294</v>
      </c>
      <c r="D262" s="2">
        <v>44620.86369212963</v>
      </c>
      <c r="I262" s="1" t="s">
        <v>554</v>
      </c>
      <c r="J262" s="1" t="s">
        <v>35</v>
      </c>
      <c r="N262" s="1" t="s">
        <v>119</v>
      </c>
      <c r="O262" s="1" t="s">
        <v>555</v>
      </c>
      <c r="P262" s="1" t="s">
        <v>38</v>
      </c>
      <c r="R262" s="1" t="s">
        <v>169</v>
      </c>
      <c r="S262" s="1" t="s">
        <v>61</v>
      </c>
      <c r="T262" s="1" t="s">
        <v>62</v>
      </c>
      <c r="U262" s="1" t="s">
        <v>63</v>
      </c>
      <c r="V262" s="1" t="s">
        <v>43</v>
      </c>
      <c r="X262" s="1" t="s">
        <v>64</v>
      </c>
      <c r="Y262" s="1" t="s">
        <v>112</v>
      </c>
      <c r="Z262" s="1" t="s">
        <v>66</v>
      </c>
      <c r="AA262" s="1" t="s">
        <v>47</v>
      </c>
      <c r="AB262" s="1" t="s">
        <v>97</v>
      </c>
      <c r="AC262" s="1" t="s">
        <v>68</v>
      </c>
      <c r="AD262" s="1" t="s">
        <v>105</v>
      </c>
      <c r="AE262" s="1" t="s">
        <v>51</v>
      </c>
      <c r="AF262" s="1" t="s">
        <v>173</v>
      </c>
      <c r="AG262" s="1" t="s">
        <v>43</v>
      </c>
      <c r="AH262" s="1" t="s">
        <v>125</v>
      </c>
      <c r="AI262" s="1" t="s">
        <v>54</v>
      </c>
      <c r="AJ262" s="1" t="s">
        <v>190</v>
      </c>
    </row>
    <row r="263">
      <c r="A263" s="1">
        <v>1.3363655183E10</v>
      </c>
      <c r="B263" s="1">
        <v>4.15544481E8</v>
      </c>
      <c r="C263" s="2">
        <v>44620.861550925925</v>
      </c>
      <c r="D263" s="2">
        <v>44620.86304398148</v>
      </c>
      <c r="I263" s="1" t="s">
        <v>556</v>
      </c>
      <c r="J263" s="1" t="s">
        <v>35</v>
      </c>
      <c r="N263" s="1" t="s">
        <v>152</v>
      </c>
      <c r="O263" s="1" t="s">
        <v>360</v>
      </c>
      <c r="P263" s="1" t="s">
        <v>38</v>
      </c>
      <c r="R263" s="1" t="s">
        <v>276</v>
      </c>
      <c r="S263" s="1" t="s">
        <v>40</v>
      </c>
      <c r="T263" s="1" t="s">
        <v>154</v>
      </c>
      <c r="U263" s="1" t="s">
        <v>63</v>
      </c>
      <c r="V263" s="1" t="s">
        <v>43</v>
      </c>
      <c r="X263" s="1" t="s">
        <v>104</v>
      </c>
      <c r="Y263" s="1" t="s">
        <v>112</v>
      </c>
      <c r="Z263" s="1" t="s">
        <v>46</v>
      </c>
      <c r="AA263" s="1" t="s">
        <v>47</v>
      </c>
      <c r="AB263" s="1" t="s">
        <v>97</v>
      </c>
      <c r="AC263" s="1" t="s">
        <v>150</v>
      </c>
      <c r="AD263" s="1" t="s">
        <v>50</v>
      </c>
      <c r="AE263" s="1" t="s">
        <v>123</v>
      </c>
      <c r="AF263" s="1" t="s">
        <v>99</v>
      </c>
      <c r="AG263" s="1" t="s">
        <v>43</v>
      </c>
      <c r="AH263" s="1" t="s">
        <v>84</v>
      </c>
      <c r="AI263" s="1" t="s">
        <v>73</v>
      </c>
      <c r="AJ263" s="1" t="s">
        <v>55</v>
      </c>
    </row>
    <row r="264">
      <c r="A264" s="1">
        <v>1.3363652087E10</v>
      </c>
      <c r="B264" s="1">
        <v>4.15544481E8</v>
      </c>
      <c r="C264" s="2">
        <v>44620.85697916667</v>
      </c>
      <c r="D264" s="2">
        <v>44620.862129629626</v>
      </c>
      <c r="I264" s="1" t="s">
        <v>557</v>
      </c>
      <c r="J264" s="1" t="s">
        <v>35</v>
      </c>
      <c r="N264" s="1" t="s">
        <v>119</v>
      </c>
      <c r="O264" s="1" t="s">
        <v>162</v>
      </c>
      <c r="P264" s="1" t="s">
        <v>59</v>
      </c>
      <c r="R264" s="1" t="s">
        <v>528</v>
      </c>
      <c r="S264" s="1" t="s">
        <v>61</v>
      </c>
      <c r="T264" s="1" t="s">
        <v>62</v>
      </c>
      <c r="U264" s="1" t="s">
        <v>63</v>
      </c>
      <c r="V264" s="1" t="s">
        <v>164</v>
      </c>
      <c r="X264" s="1" t="s">
        <v>44</v>
      </c>
      <c r="Y264" s="1" t="s">
        <v>45</v>
      </c>
      <c r="Z264" s="1" t="s">
        <v>46</v>
      </c>
      <c r="AA264" s="1" t="s">
        <v>47</v>
      </c>
      <c r="AB264" s="1" t="s">
        <v>48</v>
      </c>
      <c r="AC264" s="1" t="s">
        <v>150</v>
      </c>
      <c r="AD264" s="1" t="s">
        <v>50</v>
      </c>
      <c r="AE264" s="1" t="s">
        <v>70</v>
      </c>
      <c r="AF264" s="1" t="s">
        <v>114</v>
      </c>
      <c r="AG264" s="1" t="s">
        <v>164</v>
      </c>
      <c r="AH264" s="1" t="s">
        <v>287</v>
      </c>
      <c r="AI264" s="1" t="s">
        <v>54</v>
      </c>
      <c r="AJ264" s="1" t="s">
        <v>190</v>
      </c>
    </row>
    <row r="265">
      <c r="A265" s="1">
        <v>1.3363651111E10</v>
      </c>
      <c r="B265" s="1">
        <v>4.15544481E8</v>
      </c>
      <c r="C265" s="2">
        <v>44620.8596875</v>
      </c>
      <c r="D265" s="2">
        <v>44620.861863425926</v>
      </c>
      <c r="I265" s="1" t="s">
        <v>558</v>
      </c>
      <c r="J265" s="1" t="s">
        <v>35</v>
      </c>
      <c r="N265" s="1" t="s">
        <v>36</v>
      </c>
      <c r="O265" s="1" t="s">
        <v>559</v>
      </c>
      <c r="P265" s="1" t="s">
        <v>38</v>
      </c>
      <c r="R265" s="1" t="s">
        <v>172</v>
      </c>
      <c r="S265" s="1" t="s">
        <v>40</v>
      </c>
      <c r="T265" s="1" t="s">
        <v>62</v>
      </c>
      <c r="U265" s="1" t="s">
        <v>63</v>
      </c>
      <c r="V265" s="1" t="s">
        <v>43</v>
      </c>
      <c r="X265" s="1" t="s">
        <v>116</v>
      </c>
      <c r="Y265" s="1" t="s">
        <v>65</v>
      </c>
      <c r="Z265" s="1" t="s">
        <v>66</v>
      </c>
      <c r="AA265" s="1" t="s">
        <v>47</v>
      </c>
      <c r="AB265" s="1" t="s">
        <v>67</v>
      </c>
      <c r="AC265" s="1" t="s">
        <v>150</v>
      </c>
      <c r="AD265" s="1" t="s">
        <v>105</v>
      </c>
      <c r="AE265" s="1" t="s">
        <v>90</v>
      </c>
      <c r="AF265" s="1" t="s">
        <v>99</v>
      </c>
      <c r="AG265" s="1" t="s">
        <v>43</v>
      </c>
      <c r="AH265" s="1" t="s">
        <v>53</v>
      </c>
      <c r="AI265" s="1" t="s">
        <v>54</v>
      </c>
      <c r="AJ265" s="1" t="s">
        <v>190</v>
      </c>
    </row>
    <row r="266">
      <c r="A266" s="1">
        <v>1.3363650828E10</v>
      </c>
      <c r="B266" s="1">
        <v>4.15544481E8</v>
      </c>
      <c r="C266" s="2">
        <v>44620.8599537037</v>
      </c>
      <c r="D266" s="2">
        <v>44620.86177083333</v>
      </c>
      <c r="I266" s="1" t="s">
        <v>560</v>
      </c>
      <c r="J266" s="1" t="s">
        <v>35</v>
      </c>
      <c r="N266" s="1" t="s">
        <v>108</v>
      </c>
      <c r="O266" s="1" t="s">
        <v>561</v>
      </c>
      <c r="P266" s="1" t="s">
        <v>168</v>
      </c>
      <c r="R266" s="1" t="s">
        <v>207</v>
      </c>
      <c r="S266" s="1" t="s">
        <v>334</v>
      </c>
      <c r="T266" s="1" t="s">
        <v>41</v>
      </c>
      <c r="U266" s="1" t="s">
        <v>42</v>
      </c>
      <c r="V266" s="1" t="s">
        <v>164</v>
      </c>
      <c r="X266" s="1" t="s">
        <v>198</v>
      </c>
      <c r="Y266" s="1" t="s">
        <v>144</v>
      </c>
      <c r="Z266" s="1" t="s">
        <v>47</v>
      </c>
      <c r="AA266" s="1" t="s">
        <v>47</v>
      </c>
      <c r="AB266" s="1" t="s">
        <v>97</v>
      </c>
      <c r="AC266" s="1" t="s">
        <v>98</v>
      </c>
      <c r="AD266" s="1" t="s">
        <v>69</v>
      </c>
      <c r="AE266" s="1" t="s">
        <v>113</v>
      </c>
      <c r="AF266" s="1" t="s">
        <v>52</v>
      </c>
      <c r="AG266" s="1" t="s">
        <v>164</v>
      </c>
      <c r="AH266" s="1" t="s">
        <v>84</v>
      </c>
      <c r="AI266" s="1" t="s">
        <v>73</v>
      </c>
      <c r="AJ266" s="1" t="s">
        <v>92</v>
      </c>
    </row>
    <row r="267">
      <c r="A267" s="1">
        <v>1.3363650519E10</v>
      </c>
      <c r="B267" s="1">
        <v>4.15544481E8</v>
      </c>
      <c r="C267" s="2">
        <v>44620.86119212963</v>
      </c>
      <c r="D267" s="2">
        <v>44620.86168981482</v>
      </c>
      <c r="I267" s="1" t="s">
        <v>562</v>
      </c>
      <c r="J267" s="1" t="s">
        <v>35</v>
      </c>
      <c r="N267" s="1" t="s">
        <v>313</v>
      </c>
      <c r="O267" s="1" t="s">
        <v>149</v>
      </c>
      <c r="P267" s="1" t="s">
        <v>38</v>
      </c>
      <c r="R267" s="1" t="s">
        <v>246</v>
      </c>
      <c r="S267" s="1" t="s">
        <v>61</v>
      </c>
      <c r="T267" s="1" t="s">
        <v>154</v>
      </c>
      <c r="U267" s="1" t="s">
        <v>63</v>
      </c>
      <c r="V267" s="1" t="s">
        <v>164</v>
      </c>
      <c r="X267" s="1" t="s">
        <v>44</v>
      </c>
      <c r="Y267" s="1" t="s">
        <v>45</v>
      </c>
      <c r="Z267" s="1" t="s">
        <v>66</v>
      </c>
      <c r="AA267" s="1" t="s">
        <v>145</v>
      </c>
      <c r="AB267" s="1" t="s">
        <v>97</v>
      </c>
      <c r="AC267" s="1" t="s">
        <v>68</v>
      </c>
      <c r="AD267" s="1" t="s">
        <v>247</v>
      </c>
      <c r="AE267" s="1" t="s">
        <v>123</v>
      </c>
      <c r="AF267" s="1" t="s">
        <v>114</v>
      </c>
      <c r="AG267" s="1" t="s">
        <v>164</v>
      </c>
      <c r="AI267" s="1" t="s">
        <v>54</v>
      </c>
      <c r="AJ267" s="1" t="s">
        <v>92</v>
      </c>
    </row>
    <row r="268">
      <c r="A268" s="1">
        <v>1.3363650275E10</v>
      </c>
      <c r="B268" s="1">
        <v>4.15544481E8</v>
      </c>
      <c r="C268" s="2">
        <v>44620.86023148148</v>
      </c>
      <c r="D268" s="2">
        <v>44620.861608796295</v>
      </c>
      <c r="I268" s="1" t="s">
        <v>563</v>
      </c>
      <c r="J268" s="1" t="s">
        <v>35</v>
      </c>
      <c r="N268" s="1" t="s">
        <v>127</v>
      </c>
      <c r="O268" s="1" t="s">
        <v>101</v>
      </c>
      <c r="P268" s="1" t="s">
        <v>59</v>
      </c>
      <c r="R268" s="1" t="s">
        <v>246</v>
      </c>
      <c r="S268" s="1" t="s">
        <v>61</v>
      </c>
      <c r="T268" s="1" t="s">
        <v>154</v>
      </c>
      <c r="U268" s="1" t="s">
        <v>63</v>
      </c>
      <c r="V268" s="1" t="s">
        <v>43</v>
      </c>
      <c r="X268" s="1" t="s">
        <v>104</v>
      </c>
      <c r="Y268" s="1" t="s">
        <v>112</v>
      </c>
      <c r="Z268" s="1" t="s">
        <v>134</v>
      </c>
      <c r="AA268" s="1" t="s">
        <v>134</v>
      </c>
      <c r="AB268" s="1" t="s">
        <v>67</v>
      </c>
      <c r="AC268" s="1" t="s">
        <v>49</v>
      </c>
      <c r="AD268" s="1" t="s">
        <v>69</v>
      </c>
      <c r="AE268" s="1" t="s">
        <v>83</v>
      </c>
      <c r="AF268" s="1" t="s">
        <v>71</v>
      </c>
      <c r="AG268" s="1" t="s">
        <v>43</v>
      </c>
      <c r="AH268" s="1" t="s">
        <v>125</v>
      </c>
      <c r="AI268" s="1" t="s">
        <v>54</v>
      </c>
      <c r="AJ268" s="1" t="s">
        <v>55</v>
      </c>
    </row>
    <row r="269">
      <c r="A269" s="1">
        <v>1.3363648611E10</v>
      </c>
      <c r="B269" s="1">
        <v>4.15544481E8</v>
      </c>
      <c r="C269" s="2">
        <v>44620.85928240741</v>
      </c>
      <c r="D269" s="2">
        <v>44620.86111111111</v>
      </c>
      <c r="I269" s="1" t="s">
        <v>564</v>
      </c>
      <c r="J269" s="1" t="s">
        <v>35</v>
      </c>
      <c r="N269" s="1" t="s">
        <v>86</v>
      </c>
      <c r="O269" s="1" t="s">
        <v>565</v>
      </c>
      <c r="P269" s="1" t="s">
        <v>168</v>
      </c>
      <c r="R269" s="1" t="s">
        <v>153</v>
      </c>
      <c r="S269" s="1" t="s">
        <v>103</v>
      </c>
      <c r="T269" s="1" t="s">
        <v>62</v>
      </c>
      <c r="U269" s="1" t="s">
        <v>42</v>
      </c>
      <c r="V269" s="1" t="s">
        <v>164</v>
      </c>
      <c r="X269" s="1" t="s">
        <v>198</v>
      </c>
      <c r="Y269" s="1" t="s">
        <v>65</v>
      </c>
      <c r="Z269" s="1" t="s">
        <v>47</v>
      </c>
      <c r="AA269" s="1" t="s">
        <v>47</v>
      </c>
      <c r="AB269" s="1" t="s">
        <v>67</v>
      </c>
      <c r="AC269" s="1" t="s">
        <v>98</v>
      </c>
      <c r="AD269" s="1" t="s">
        <v>105</v>
      </c>
      <c r="AE269" s="1" t="s">
        <v>51</v>
      </c>
      <c r="AF269" s="1" t="s">
        <v>114</v>
      </c>
      <c r="AG269" s="1" t="s">
        <v>164</v>
      </c>
      <c r="AH269" s="1" t="s">
        <v>155</v>
      </c>
      <c r="AI269" s="1" t="s">
        <v>54</v>
      </c>
      <c r="AJ269" s="1" t="s">
        <v>190</v>
      </c>
    </row>
    <row r="270">
      <c r="A270" s="1">
        <v>1.3363648243E10</v>
      </c>
      <c r="B270" s="1">
        <v>4.15544481E8</v>
      </c>
      <c r="C270" s="2">
        <v>44620.85967592592</v>
      </c>
      <c r="D270" s="2">
        <v>44620.860983796294</v>
      </c>
      <c r="I270" s="1" t="s">
        <v>566</v>
      </c>
      <c r="J270" s="1" t="s">
        <v>35</v>
      </c>
      <c r="N270" s="1" t="s">
        <v>119</v>
      </c>
      <c r="O270" s="1" t="s">
        <v>298</v>
      </c>
      <c r="P270" s="1" t="s">
        <v>110</v>
      </c>
      <c r="R270" s="1" t="s">
        <v>176</v>
      </c>
      <c r="S270" s="1" t="s">
        <v>40</v>
      </c>
      <c r="T270" s="1" t="s">
        <v>41</v>
      </c>
      <c r="U270" s="1" t="s">
        <v>223</v>
      </c>
      <c r="V270" s="1" t="s">
        <v>43</v>
      </c>
      <c r="X270" s="1" t="s">
        <v>44</v>
      </c>
      <c r="Y270" s="1" t="s">
        <v>117</v>
      </c>
      <c r="Z270" s="1" t="s">
        <v>47</v>
      </c>
      <c r="AA270" s="1" t="s">
        <v>47</v>
      </c>
      <c r="AB270" s="1" t="s">
        <v>181</v>
      </c>
      <c r="AC270" s="1" t="s">
        <v>150</v>
      </c>
      <c r="AD270" s="1" t="s">
        <v>178</v>
      </c>
      <c r="AE270" s="1" t="s">
        <v>70</v>
      </c>
      <c r="AF270" s="1" t="s">
        <v>52</v>
      </c>
      <c r="AG270" s="1" t="s">
        <v>43</v>
      </c>
      <c r="AH270" s="1" t="s">
        <v>53</v>
      </c>
      <c r="AI270" s="1" t="s">
        <v>54</v>
      </c>
      <c r="AJ270" s="1" t="s">
        <v>165</v>
      </c>
    </row>
    <row r="271">
      <c r="A271" s="1">
        <v>1.3363647552E10</v>
      </c>
      <c r="B271" s="1">
        <v>4.15544481E8</v>
      </c>
      <c r="C271" s="2">
        <v>44620.85931712963</v>
      </c>
      <c r="D271" s="2">
        <v>44620.86077546296</v>
      </c>
      <c r="I271" s="1" t="s">
        <v>567</v>
      </c>
      <c r="J271" s="1" t="s">
        <v>35</v>
      </c>
      <c r="N271" s="1" t="s">
        <v>75</v>
      </c>
      <c r="O271" s="1" t="s">
        <v>193</v>
      </c>
      <c r="P271" s="1" t="s">
        <v>77</v>
      </c>
      <c r="Q271" s="1" t="s">
        <v>209</v>
      </c>
      <c r="R271" s="1" t="s">
        <v>169</v>
      </c>
      <c r="S271" s="1" t="s">
        <v>61</v>
      </c>
      <c r="T271" s="1" t="s">
        <v>62</v>
      </c>
      <c r="U271" s="1" t="s">
        <v>42</v>
      </c>
      <c r="V271" s="1" t="s">
        <v>164</v>
      </c>
      <c r="X271" s="1" t="s">
        <v>104</v>
      </c>
      <c r="Y271" s="1" t="s">
        <v>65</v>
      </c>
      <c r="Z271" s="1" t="s">
        <v>66</v>
      </c>
      <c r="AA271" s="1" t="s">
        <v>145</v>
      </c>
      <c r="AB271" s="1" t="s">
        <v>67</v>
      </c>
      <c r="AC271" s="1" t="s">
        <v>122</v>
      </c>
      <c r="AD271" s="1" t="s">
        <v>50</v>
      </c>
      <c r="AE271" s="1" t="s">
        <v>83</v>
      </c>
      <c r="AF271" s="1" t="s">
        <v>114</v>
      </c>
      <c r="AG271" s="1" t="s">
        <v>164</v>
      </c>
      <c r="AH271" s="1" t="s">
        <v>125</v>
      </c>
      <c r="AI271" s="1" t="s">
        <v>73</v>
      </c>
      <c r="AJ271" s="1" t="s">
        <v>165</v>
      </c>
    </row>
    <row r="272">
      <c r="A272" s="1">
        <v>1.3363647521E10</v>
      </c>
      <c r="B272" s="1">
        <v>4.15544481E8</v>
      </c>
      <c r="C272" s="2">
        <v>44620.85962962963</v>
      </c>
      <c r="D272" s="2">
        <v>44620.860763888886</v>
      </c>
      <c r="I272" s="1" t="s">
        <v>568</v>
      </c>
      <c r="J272" s="1" t="s">
        <v>35</v>
      </c>
      <c r="N272" s="1" t="s">
        <v>141</v>
      </c>
      <c r="O272" s="1" t="s">
        <v>188</v>
      </c>
      <c r="P272" s="1" t="s">
        <v>38</v>
      </c>
      <c r="R272" s="1" t="s">
        <v>96</v>
      </c>
      <c r="S272" s="1" t="s">
        <v>61</v>
      </c>
      <c r="T272" s="1" t="s">
        <v>62</v>
      </c>
      <c r="U272" s="1" t="s">
        <v>63</v>
      </c>
      <c r="V272" s="1" t="s">
        <v>43</v>
      </c>
      <c r="X272" s="1" t="s">
        <v>116</v>
      </c>
      <c r="Y272" s="1" t="s">
        <v>117</v>
      </c>
      <c r="Z272" s="1" t="s">
        <v>46</v>
      </c>
      <c r="AA272" s="1" t="s">
        <v>47</v>
      </c>
      <c r="AB272" s="1" t="s">
        <v>97</v>
      </c>
      <c r="AC272" s="1" t="s">
        <v>49</v>
      </c>
      <c r="AD272" s="1" t="s">
        <v>69</v>
      </c>
      <c r="AE272" s="1" t="s">
        <v>123</v>
      </c>
      <c r="AF272" s="1" t="s">
        <v>99</v>
      </c>
      <c r="AG272" s="1" t="s">
        <v>43</v>
      </c>
      <c r="AH272" s="1" t="s">
        <v>53</v>
      </c>
      <c r="AI272" s="1" t="s">
        <v>73</v>
      </c>
      <c r="AJ272" s="1" t="s">
        <v>190</v>
      </c>
    </row>
    <row r="273">
      <c r="A273" s="1">
        <v>1.3363646037E10</v>
      </c>
      <c r="B273" s="1">
        <v>4.15544481E8</v>
      </c>
      <c r="C273" s="2">
        <v>44620.85916666667</v>
      </c>
      <c r="D273" s="2">
        <v>44620.86035879629</v>
      </c>
      <c r="I273" s="1" t="s">
        <v>569</v>
      </c>
      <c r="J273" s="1" t="s">
        <v>35</v>
      </c>
      <c r="N273" s="1" t="s">
        <v>192</v>
      </c>
      <c r="O273" s="1" t="s">
        <v>157</v>
      </c>
      <c r="P273" s="1" t="s">
        <v>38</v>
      </c>
      <c r="R273" s="1" t="s">
        <v>102</v>
      </c>
      <c r="S273" s="1" t="s">
        <v>80</v>
      </c>
      <c r="T273" s="1" t="s">
        <v>41</v>
      </c>
      <c r="U273" s="1" t="s">
        <v>42</v>
      </c>
      <c r="V273" s="1" t="s">
        <v>164</v>
      </c>
      <c r="X273" s="1" t="s">
        <v>64</v>
      </c>
      <c r="Y273" s="1" t="s">
        <v>65</v>
      </c>
      <c r="Z273" s="1" t="s">
        <v>134</v>
      </c>
      <c r="AA273" s="1" t="s">
        <v>134</v>
      </c>
      <c r="AB273" s="1" t="s">
        <v>67</v>
      </c>
      <c r="AC273" s="1" t="s">
        <v>122</v>
      </c>
      <c r="AD273" s="1" t="s">
        <v>69</v>
      </c>
      <c r="AE273" s="1" t="s">
        <v>83</v>
      </c>
      <c r="AF273" s="1" t="s">
        <v>91</v>
      </c>
      <c r="AG273" s="1" t="s">
        <v>164</v>
      </c>
      <c r="AH273" s="1" t="s">
        <v>72</v>
      </c>
      <c r="AI273" s="1" t="s">
        <v>54</v>
      </c>
      <c r="AJ273" s="1" t="s">
        <v>55</v>
      </c>
    </row>
    <row r="274">
      <c r="A274" s="1">
        <v>1.3363643403E10</v>
      </c>
      <c r="B274" s="1">
        <v>4.15544481E8</v>
      </c>
      <c r="C274" s="2">
        <v>44620.85855324074</v>
      </c>
      <c r="D274" s="2">
        <v>44620.859606481485</v>
      </c>
      <c r="I274" s="1" t="s">
        <v>570</v>
      </c>
      <c r="J274" s="1" t="s">
        <v>35</v>
      </c>
      <c r="N274" s="1" t="s">
        <v>119</v>
      </c>
      <c r="O274" s="1" t="s">
        <v>120</v>
      </c>
      <c r="P274" s="1" t="s">
        <v>168</v>
      </c>
      <c r="R274" s="1" t="s">
        <v>39</v>
      </c>
      <c r="S274" s="1" t="s">
        <v>40</v>
      </c>
      <c r="T274" s="1" t="s">
        <v>62</v>
      </c>
      <c r="U274" s="1" t="s">
        <v>63</v>
      </c>
      <c r="V274" s="1" t="s">
        <v>43</v>
      </c>
      <c r="X274" s="1" t="s">
        <v>116</v>
      </c>
      <c r="Y274" s="1" t="s">
        <v>65</v>
      </c>
      <c r="Z274" s="1" t="s">
        <v>134</v>
      </c>
      <c r="AA274" s="1" t="s">
        <v>134</v>
      </c>
      <c r="AB274" s="1" t="s">
        <v>97</v>
      </c>
      <c r="AC274" s="1" t="s">
        <v>68</v>
      </c>
      <c r="AD274" s="1" t="s">
        <v>105</v>
      </c>
      <c r="AE274" s="1" t="s">
        <v>123</v>
      </c>
      <c r="AF274" s="1" t="s">
        <v>114</v>
      </c>
      <c r="AG274" s="1" t="s">
        <v>43</v>
      </c>
      <c r="AH274" s="1" t="s">
        <v>53</v>
      </c>
      <c r="AI274" s="1" t="s">
        <v>73</v>
      </c>
      <c r="AJ274" s="1" t="s">
        <v>55</v>
      </c>
    </row>
    <row r="275">
      <c r="A275" s="1">
        <v>1.3363641059E10</v>
      </c>
      <c r="B275" s="1">
        <v>4.15544481E8</v>
      </c>
      <c r="C275" s="2">
        <v>44620.85763888889</v>
      </c>
      <c r="D275" s="2">
        <v>44620.858935185184</v>
      </c>
      <c r="I275" s="1" t="s">
        <v>571</v>
      </c>
      <c r="J275" s="1" t="s">
        <v>35</v>
      </c>
      <c r="N275" s="1" t="s">
        <v>75</v>
      </c>
      <c r="O275" s="1" t="s">
        <v>157</v>
      </c>
      <c r="P275" s="1" t="s">
        <v>77</v>
      </c>
      <c r="Q275" s="1" t="s">
        <v>346</v>
      </c>
      <c r="R275" s="1" t="s">
        <v>96</v>
      </c>
      <c r="S275" s="1" t="s">
        <v>80</v>
      </c>
      <c r="T275" s="1" t="s">
        <v>41</v>
      </c>
      <c r="U275" s="1" t="s">
        <v>42</v>
      </c>
      <c r="V275" s="1" t="s">
        <v>164</v>
      </c>
      <c r="X275" s="1" t="s">
        <v>64</v>
      </c>
      <c r="Y275" s="1" t="s">
        <v>65</v>
      </c>
      <c r="Z275" s="1" t="s">
        <v>66</v>
      </c>
      <c r="AA275" s="1" t="s">
        <v>47</v>
      </c>
      <c r="AB275" s="1" t="s">
        <v>67</v>
      </c>
      <c r="AC275" s="1" t="s">
        <v>98</v>
      </c>
      <c r="AD275" s="1" t="s">
        <v>69</v>
      </c>
      <c r="AE275" s="1" t="s">
        <v>83</v>
      </c>
      <c r="AF275" s="1" t="s">
        <v>159</v>
      </c>
      <c r="AG275" s="1" t="s">
        <v>164</v>
      </c>
      <c r="AH275" s="1" t="s">
        <v>53</v>
      </c>
      <c r="AI275" s="1" t="s">
        <v>54</v>
      </c>
      <c r="AJ275" s="1" t="s">
        <v>92</v>
      </c>
    </row>
    <row r="276">
      <c r="A276" s="1">
        <v>1.3363639271E10</v>
      </c>
      <c r="B276" s="1">
        <v>4.15544481E8</v>
      </c>
      <c r="C276" s="2">
        <v>44620.857303240744</v>
      </c>
      <c r="D276" s="2">
        <v>44620.85841435185</v>
      </c>
      <c r="I276" s="1" t="s">
        <v>572</v>
      </c>
      <c r="J276" s="1" t="s">
        <v>35</v>
      </c>
      <c r="N276" s="1" t="s">
        <v>141</v>
      </c>
      <c r="O276" s="1" t="s">
        <v>132</v>
      </c>
      <c r="P276" s="1" t="s">
        <v>38</v>
      </c>
      <c r="R276" s="1" t="s">
        <v>448</v>
      </c>
      <c r="S276" s="1" t="s">
        <v>61</v>
      </c>
      <c r="T276" s="1" t="s">
        <v>62</v>
      </c>
      <c r="U276" s="1" t="s">
        <v>63</v>
      </c>
      <c r="V276" s="1" t="s">
        <v>43</v>
      </c>
      <c r="X276" s="1" t="s">
        <v>64</v>
      </c>
      <c r="Y276" s="1" t="s">
        <v>117</v>
      </c>
      <c r="Z276" s="1" t="s">
        <v>46</v>
      </c>
      <c r="AA276" s="1" t="s">
        <v>47</v>
      </c>
      <c r="AB276" s="1" t="s">
        <v>67</v>
      </c>
      <c r="AC276" s="1" t="s">
        <v>98</v>
      </c>
      <c r="AD276" s="1" t="s">
        <v>105</v>
      </c>
      <c r="AE276" s="1" t="s">
        <v>90</v>
      </c>
      <c r="AF276" s="1" t="s">
        <v>99</v>
      </c>
      <c r="AG276" s="1" t="s">
        <v>43</v>
      </c>
      <c r="AH276" s="1" t="s">
        <v>287</v>
      </c>
      <c r="AI276" s="1" t="s">
        <v>54</v>
      </c>
      <c r="AJ276" s="1" t="s">
        <v>190</v>
      </c>
    </row>
    <row r="277">
      <c r="A277" s="1">
        <v>1.3363638569E10</v>
      </c>
      <c r="B277" s="1">
        <v>4.15544481E8</v>
      </c>
      <c r="C277" s="2">
        <v>44620.85603009259</v>
      </c>
      <c r="D277" s="2">
        <v>44620.858194444445</v>
      </c>
      <c r="I277" s="1" t="s">
        <v>573</v>
      </c>
      <c r="J277" s="1" t="s">
        <v>35</v>
      </c>
      <c r="N277" s="1" t="s">
        <v>57</v>
      </c>
      <c r="O277" s="1" t="s">
        <v>193</v>
      </c>
      <c r="P277" s="1" t="s">
        <v>38</v>
      </c>
      <c r="R277" s="1" t="s">
        <v>138</v>
      </c>
      <c r="S277" s="1" t="s">
        <v>61</v>
      </c>
      <c r="T277" s="1" t="s">
        <v>41</v>
      </c>
      <c r="U277" s="1" t="s">
        <v>63</v>
      </c>
      <c r="V277" s="1" t="s">
        <v>164</v>
      </c>
      <c r="X277" s="1" t="s">
        <v>44</v>
      </c>
      <c r="Y277" s="1" t="s">
        <v>45</v>
      </c>
      <c r="Z277" s="1" t="s">
        <v>66</v>
      </c>
      <c r="AA277" s="1" t="s">
        <v>145</v>
      </c>
      <c r="AB277" s="1" t="s">
        <v>97</v>
      </c>
      <c r="AC277" s="1" t="s">
        <v>150</v>
      </c>
      <c r="AD277" s="1" t="s">
        <v>50</v>
      </c>
      <c r="AE277" s="1" t="s">
        <v>146</v>
      </c>
      <c r="AF277" s="1" t="s">
        <v>52</v>
      </c>
      <c r="AG277" s="1" t="s">
        <v>164</v>
      </c>
      <c r="AH277" s="1" t="s">
        <v>139</v>
      </c>
      <c r="AI277" s="1" t="s">
        <v>73</v>
      </c>
      <c r="AJ277" s="1" t="s">
        <v>55</v>
      </c>
    </row>
    <row r="278">
      <c r="A278" s="1">
        <v>1.3363637388E10</v>
      </c>
      <c r="B278" s="1">
        <v>4.15544481E8</v>
      </c>
      <c r="C278" s="2">
        <v>44620.85625</v>
      </c>
      <c r="D278" s="2">
        <v>44620.85787037037</v>
      </c>
      <c r="I278" s="1" t="s">
        <v>574</v>
      </c>
      <c r="J278" s="1" t="s">
        <v>35</v>
      </c>
      <c r="N278" s="1" t="s">
        <v>313</v>
      </c>
      <c r="O278" s="1" t="s">
        <v>319</v>
      </c>
      <c r="P278" s="1" t="s">
        <v>110</v>
      </c>
      <c r="R278" s="1" t="s">
        <v>79</v>
      </c>
      <c r="S278" s="1" t="s">
        <v>80</v>
      </c>
      <c r="T278" s="1" t="s">
        <v>154</v>
      </c>
      <c r="U278" s="1" t="s">
        <v>223</v>
      </c>
      <c r="V278" s="1" t="s">
        <v>164</v>
      </c>
      <c r="X278" s="1" t="s">
        <v>64</v>
      </c>
      <c r="Y278" s="1" t="s">
        <v>117</v>
      </c>
      <c r="Z278" s="1" t="s">
        <v>145</v>
      </c>
      <c r="AA278" s="1" t="s">
        <v>145</v>
      </c>
      <c r="AB278" s="1" t="s">
        <v>97</v>
      </c>
      <c r="AC278" s="1" t="s">
        <v>98</v>
      </c>
      <c r="AD278" s="1" t="s">
        <v>105</v>
      </c>
      <c r="AE278" s="1" t="s">
        <v>83</v>
      </c>
      <c r="AF278" s="1" t="s">
        <v>106</v>
      </c>
      <c r="AG278" s="1" t="s">
        <v>43</v>
      </c>
      <c r="AI278" s="1" t="s">
        <v>54</v>
      </c>
      <c r="AJ278" s="1" t="s">
        <v>92</v>
      </c>
    </row>
    <row r="279">
      <c r="A279" s="1">
        <v>1.3363637318E10</v>
      </c>
      <c r="B279" s="1">
        <v>4.15544481E8</v>
      </c>
      <c r="C279" s="2">
        <v>44620.85729166667</v>
      </c>
      <c r="D279" s="2">
        <v>44620.85784722222</v>
      </c>
      <c r="I279" s="1" t="s">
        <v>575</v>
      </c>
      <c r="J279" s="1" t="s">
        <v>35</v>
      </c>
      <c r="N279" s="1" t="s">
        <v>36</v>
      </c>
      <c r="O279" s="1" t="s">
        <v>298</v>
      </c>
      <c r="P279" s="1" t="s">
        <v>59</v>
      </c>
      <c r="R279" s="1" t="s">
        <v>218</v>
      </c>
      <c r="S279" s="1" t="s">
        <v>80</v>
      </c>
      <c r="T279" s="1" t="s">
        <v>154</v>
      </c>
      <c r="U279" s="1" t="s">
        <v>42</v>
      </c>
      <c r="V279" s="1" t="s">
        <v>164</v>
      </c>
      <c r="X279" s="1" t="s">
        <v>104</v>
      </c>
      <c r="Y279" s="1" t="s">
        <v>112</v>
      </c>
      <c r="Z279" s="1" t="s">
        <v>66</v>
      </c>
      <c r="AA279" s="1" t="s">
        <v>145</v>
      </c>
      <c r="AB279" s="1" t="s">
        <v>97</v>
      </c>
      <c r="AC279" s="1" t="s">
        <v>68</v>
      </c>
      <c r="AD279" s="1" t="s">
        <v>69</v>
      </c>
      <c r="AE279" s="1" t="s">
        <v>51</v>
      </c>
      <c r="AF279" s="1" t="s">
        <v>124</v>
      </c>
      <c r="AG279" s="1" t="s">
        <v>164</v>
      </c>
      <c r="AH279" s="1" t="s">
        <v>160</v>
      </c>
      <c r="AI279" s="1" t="s">
        <v>54</v>
      </c>
      <c r="AJ279" s="1" t="s">
        <v>92</v>
      </c>
    </row>
    <row r="280">
      <c r="A280" s="1">
        <v>1.3363635796E10</v>
      </c>
      <c r="B280" s="1">
        <v>4.15544481E8</v>
      </c>
      <c r="C280" s="2">
        <v>44620.85621527778</v>
      </c>
      <c r="D280" s="2">
        <v>44620.857407407406</v>
      </c>
      <c r="I280" s="1" t="s">
        <v>576</v>
      </c>
      <c r="J280" s="1" t="s">
        <v>35</v>
      </c>
      <c r="N280" s="1" t="s">
        <v>127</v>
      </c>
      <c r="O280" s="1" t="s">
        <v>175</v>
      </c>
      <c r="P280" s="1" t="s">
        <v>59</v>
      </c>
      <c r="R280" s="1" t="s">
        <v>214</v>
      </c>
      <c r="S280" s="1" t="s">
        <v>334</v>
      </c>
      <c r="T280" s="1" t="s">
        <v>62</v>
      </c>
      <c r="U280" s="1" t="s">
        <v>42</v>
      </c>
      <c r="V280" s="1" t="s">
        <v>43</v>
      </c>
      <c r="X280" s="1" t="s">
        <v>198</v>
      </c>
      <c r="Y280" s="1" t="s">
        <v>45</v>
      </c>
      <c r="Z280" s="1" t="s">
        <v>134</v>
      </c>
      <c r="AA280" s="1" t="s">
        <v>47</v>
      </c>
      <c r="AB280" s="1" t="s">
        <v>67</v>
      </c>
      <c r="AC280" s="1" t="s">
        <v>68</v>
      </c>
      <c r="AD280" s="1" t="s">
        <v>178</v>
      </c>
      <c r="AE280" s="1" t="s">
        <v>83</v>
      </c>
      <c r="AF280" s="1" t="s">
        <v>114</v>
      </c>
      <c r="AG280" s="1" t="s">
        <v>43</v>
      </c>
      <c r="AH280" s="1" t="s">
        <v>53</v>
      </c>
      <c r="AI280" s="1" t="s">
        <v>73</v>
      </c>
      <c r="AJ280" s="1" t="s">
        <v>92</v>
      </c>
    </row>
    <row r="281">
      <c r="A281" s="1">
        <v>1.3363633582E10</v>
      </c>
      <c r="B281" s="1">
        <v>4.15544481E8</v>
      </c>
      <c r="C281" s="2">
        <v>44620.85350694445</v>
      </c>
      <c r="D281" s="2">
        <v>44620.856782407405</v>
      </c>
      <c r="I281" s="1" t="s">
        <v>577</v>
      </c>
      <c r="J281" s="1" t="s">
        <v>35</v>
      </c>
      <c r="N281" s="1" t="s">
        <v>239</v>
      </c>
      <c r="O281" s="1" t="s">
        <v>578</v>
      </c>
      <c r="P281" s="1" t="s">
        <v>59</v>
      </c>
      <c r="R281" s="1" t="s">
        <v>369</v>
      </c>
      <c r="S281" s="1" t="s">
        <v>80</v>
      </c>
      <c r="T281" s="1" t="s">
        <v>197</v>
      </c>
      <c r="U281" s="1" t="s">
        <v>42</v>
      </c>
      <c r="V281" s="1" t="s">
        <v>164</v>
      </c>
      <c r="X281" s="1" t="s">
        <v>198</v>
      </c>
      <c r="Y281" s="1" t="s">
        <v>117</v>
      </c>
      <c r="Z281" s="1" t="s">
        <v>47</v>
      </c>
      <c r="AA281" s="1" t="s">
        <v>46</v>
      </c>
      <c r="AB281" s="1" t="s">
        <v>97</v>
      </c>
      <c r="AC281" s="1" t="s">
        <v>49</v>
      </c>
      <c r="AD281" s="1" t="s">
        <v>105</v>
      </c>
      <c r="AE281" s="1" t="s">
        <v>123</v>
      </c>
      <c r="AF281" s="1" t="s">
        <v>52</v>
      </c>
      <c r="AG281" s="1" t="s">
        <v>164</v>
      </c>
      <c r="AH281" s="1" t="s">
        <v>139</v>
      </c>
      <c r="AI281" s="1" t="s">
        <v>54</v>
      </c>
      <c r="AJ281" s="1" t="s">
        <v>55</v>
      </c>
    </row>
    <row r="282">
      <c r="A282" s="1">
        <v>1.3363631483E10</v>
      </c>
      <c r="B282" s="1">
        <v>4.15544481E8</v>
      </c>
      <c r="C282" s="2">
        <v>44620.85506944444</v>
      </c>
      <c r="D282" s="2">
        <v>44620.85618055556</v>
      </c>
      <c r="I282" s="1" t="s">
        <v>579</v>
      </c>
      <c r="J282" s="1" t="s">
        <v>35</v>
      </c>
      <c r="N282" s="1" t="s">
        <v>292</v>
      </c>
      <c r="O282" s="1" t="s">
        <v>203</v>
      </c>
      <c r="P282" s="1" t="s">
        <v>38</v>
      </c>
      <c r="R282" s="1" t="s">
        <v>39</v>
      </c>
      <c r="S282" s="1" t="s">
        <v>61</v>
      </c>
      <c r="T282" s="1" t="s">
        <v>154</v>
      </c>
      <c r="U282" s="1" t="s">
        <v>42</v>
      </c>
      <c r="V282" s="1" t="s">
        <v>43</v>
      </c>
      <c r="X282" s="1" t="s">
        <v>104</v>
      </c>
      <c r="Y282" s="1" t="s">
        <v>144</v>
      </c>
      <c r="Z282" s="1" t="s">
        <v>46</v>
      </c>
      <c r="AA282" s="1" t="s">
        <v>47</v>
      </c>
      <c r="AB282" s="1" t="s">
        <v>48</v>
      </c>
      <c r="AC282" s="1" t="s">
        <v>49</v>
      </c>
      <c r="AD282" s="1" t="s">
        <v>247</v>
      </c>
      <c r="AE282" s="1" t="s">
        <v>70</v>
      </c>
      <c r="AF282" s="1" t="s">
        <v>99</v>
      </c>
      <c r="AG282" s="1" t="s">
        <v>43</v>
      </c>
      <c r="AH282" s="1" t="s">
        <v>53</v>
      </c>
      <c r="AI282" s="1" t="s">
        <v>54</v>
      </c>
      <c r="AJ282" s="1" t="s">
        <v>92</v>
      </c>
    </row>
    <row r="283">
      <c r="A283" s="1">
        <v>1.3363627192E10</v>
      </c>
      <c r="B283" s="1">
        <v>4.15544481E8</v>
      </c>
      <c r="C283" s="2">
        <v>44620.853738425925</v>
      </c>
      <c r="D283" s="2">
        <v>44620.85494212963</v>
      </c>
      <c r="I283" s="1" t="s">
        <v>580</v>
      </c>
      <c r="J283" s="1" t="s">
        <v>35</v>
      </c>
      <c r="N283" s="1" t="s">
        <v>119</v>
      </c>
      <c r="O283" s="1" t="s">
        <v>162</v>
      </c>
      <c r="P283" s="1" t="s">
        <v>59</v>
      </c>
      <c r="R283" s="1" t="s">
        <v>153</v>
      </c>
      <c r="S283" s="1" t="s">
        <v>61</v>
      </c>
      <c r="T283" s="1" t="s">
        <v>233</v>
      </c>
      <c r="U283" s="1" t="s">
        <v>42</v>
      </c>
      <c r="V283" s="1" t="s">
        <v>164</v>
      </c>
      <c r="X283" s="1" t="s">
        <v>64</v>
      </c>
      <c r="Y283" s="1" t="s">
        <v>112</v>
      </c>
      <c r="Z283" s="1" t="s">
        <v>66</v>
      </c>
      <c r="AA283" s="1" t="s">
        <v>134</v>
      </c>
      <c r="AB283" s="1" t="s">
        <v>67</v>
      </c>
      <c r="AC283" s="1" t="s">
        <v>150</v>
      </c>
      <c r="AD283" s="1" t="s">
        <v>69</v>
      </c>
      <c r="AE283" s="1" t="s">
        <v>83</v>
      </c>
      <c r="AF283" s="1" t="s">
        <v>52</v>
      </c>
      <c r="AG283" s="1" t="s">
        <v>164</v>
      </c>
      <c r="AH283" s="1" t="s">
        <v>155</v>
      </c>
      <c r="AI283" s="1" t="s">
        <v>54</v>
      </c>
      <c r="AJ283" s="1" t="s">
        <v>55</v>
      </c>
    </row>
    <row r="284">
      <c r="A284" s="1">
        <v>1.3363625395E10</v>
      </c>
      <c r="B284" s="1">
        <v>4.15544481E8</v>
      </c>
      <c r="C284" s="2">
        <v>44620.85346064815</v>
      </c>
      <c r="D284" s="2">
        <v>44620.85439814815</v>
      </c>
      <c r="I284" s="1" t="s">
        <v>581</v>
      </c>
      <c r="J284" s="1" t="s">
        <v>35</v>
      </c>
      <c r="N284" s="1" t="s">
        <v>86</v>
      </c>
      <c r="O284" s="1" t="s">
        <v>196</v>
      </c>
      <c r="P284" s="1" t="s">
        <v>59</v>
      </c>
      <c r="R284" s="1" t="s">
        <v>138</v>
      </c>
      <c r="S284" s="1" t="s">
        <v>80</v>
      </c>
      <c r="T284" s="1" t="s">
        <v>62</v>
      </c>
      <c r="U284" s="1" t="s">
        <v>63</v>
      </c>
      <c r="V284" s="1" t="s">
        <v>164</v>
      </c>
      <c r="X284" s="1" t="s">
        <v>64</v>
      </c>
      <c r="Y284" s="1" t="s">
        <v>117</v>
      </c>
      <c r="Z284" s="1" t="s">
        <v>134</v>
      </c>
      <c r="AA284" s="1" t="s">
        <v>134</v>
      </c>
      <c r="AB284" s="1" t="s">
        <v>82</v>
      </c>
      <c r="AC284" s="1" t="s">
        <v>98</v>
      </c>
      <c r="AD284" s="1" t="s">
        <v>178</v>
      </c>
      <c r="AE284" s="1" t="s">
        <v>146</v>
      </c>
      <c r="AF284" s="1" t="s">
        <v>99</v>
      </c>
      <c r="AG284" s="1" t="s">
        <v>164</v>
      </c>
      <c r="AH284" s="1" t="s">
        <v>139</v>
      </c>
      <c r="AI284" s="1" t="s">
        <v>54</v>
      </c>
      <c r="AJ284" s="1" t="s">
        <v>55</v>
      </c>
    </row>
    <row r="285">
      <c r="A285" s="1">
        <v>1.3363625113E10</v>
      </c>
      <c r="B285" s="1">
        <v>4.15544481E8</v>
      </c>
      <c r="C285" s="2">
        <v>44620.85334490741</v>
      </c>
      <c r="D285" s="2">
        <v>44620.85430555556</v>
      </c>
      <c r="I285" s="1" t="s">
        <v>582</v>
      </c>
      <c r="J285" s="1" t="s">
        <v>35</v>
      </c>
      <c r="N285" s="1" t="s">
        <v>119</v>
      </c>
      <c r="O285" s="1" t="s">
        <v>162</v>
      </c>
      <c r="P285" s="1" t="s">
        <v>168</v>
      </c>
      <c r="R285" s="1" t="s">
        <v>133</v>
      </c>
      <c r="S285" s="1" t="s">
        <v>61</v>
      </c>
      <c r="T285" s="1" t="s">
        <v>197</v>
      </c>
      <c r="U285" s="1" t="s">
        <v>42</v>
      </c>
      <c r="V285" s="1" t="s">
        <v>164</v>
      </c>
      <c r="X285" s="1" t="s">
        <v>104</v>
      </c>
      <c r="Y285" s="1" t="s">
        <v>117</v>
      </c>
      <c r="Z285" s="1" t="s">
        <v>66</v>
      </c>
      <c r="AA285" s="1" t="s">
        <v>47</v>
      </c>
      <c r="AB285" s="1" t="s">
        <v>97</v>
      </c>
      <c r="AC285" s="1" t="s">
        <v>49</v>
      </c>
      <c r="AD285" s="1" t="s">
        <v>69</v>
      </c>
      <c r="AE285" s="1" t="s">
        <v>51</v>
      </c>
      <c r="AF285" s="1" t="s">
        <v>159</v>
      </c>
      <c r="AG285" s="1" t="s">
        <v>164</v>
      </c>
      <c r="AH285" s="1" t="s">
        <v>72</v>
      </c>
      <c r="AI285" s="1" t="s">
        <v>73</v>
      </c>
      <c r="AJ285" s="1" t="s">
        <v>190</v>
      </c>
    </row>
    <row r="286">
      <c r="A286" s="1">
        <v>1.3363625036E10</v>
      </c>
      <c r="B286" s="1">
        <v>4.15544481E8</v>
      </c>
      <c r="C286" s="2">
        <v>44620.85290509259</v>
      </c>
      <c r="D286" s="2">
        <v>44620.85429398148</v>
      </c>
      <c r="I286" s="1" t="s">
        <v>583</v>
      </c>
      <c r="J286" s="1" t="s">
        <v>35</v>
      </c>
      <c r="N286" s="1" t="s">
        <v>141</v>
      </c>
      <c r="O286" s="1" t="s">
        <v>584</v>
      </c>
      <c r="P286" s="1" t="s">
        <v>38</v>
      </c>
      <c r="R286" s="1" t="s">
        <v>528</v>
      </c>
      <c r="S286" s="1" t="s">
        <v>40</v>
      </c>
      <c r="T286" s="1" t="s">
        <v>62</v>
      </c>
      <c r="U286" s="1" t="s">
        <v>63</v>
      </c>
      <c r="V286" s="1" t="s">
        <v>43</v>
      </c>
      <c r="X286" s="1" t="s">
        <v>104</v>
      </c>
      <c r="Y286" s="1" t="s">
        <v>112</v>
      </c>
      <c r="Z286" s="1" t="s">
        <v>46</v>
      </c>
      <c r="AA286" s="1" t="s">
        <v>47</v>
      </c>
      <c r="AB286" s="1" t="s">
        <v>67</v>
      </c>
      <c r="AC286" s="1" t="s">
        <v>98</v>
      </c>
      <c r="AD286" s="1" t="s">
        <v>178</v>
      </c>
      <c r="AE286" s="1" t="s">
        <v>123</v>
      </c>
      <c r="AF286" s="1" t="s">
        <v>106</v>
      </c>
      <c r="AG286" s="1" t="s">
        <v>43</v>
      </c>
      <c r="AH286" s="1" t="s">
        <v>287</v>
      </c>
      <c r="AI286" s="1" t="s">
        <v>54</v>
      </c>
      <c r="AJ286" s="1" t="s">
        <v>55</v>
      </c>
    </row>
    <row r="287">
      <c r="A287" s="1">
        <v>1.3363624591E10</v>
      </c>
      <c r="B287" s="1">
        <v>4.15544481E8</v>
      </c>
      <c r="C287" s="2">
        <v>44620.85326388889</v>
      </c>
      <c r="D287" s="2">
        <v>44620.854166666664</v>
      </c>
      <c r="I287" s="1" t="s">
        <v>585</v>
      </c>
      <c r="J287" s="1" t="s">
        <v>35</v>
      </c>
      <c r="N287" s="1" t="s">
        <v>131</v>
      </c>
      <c r="O287" s="1" t="s">
        <v>203</v>
      </c>
      <c r="P287" s="1" t="s">
        <v>59</v>
      </c>
      <c r="R287" s="1" t="s">
        <v>169</v>
      </c>
      <c r="S287" s="1" t="s">
        <v>80</v>
      </c>
      <c r="T287" s="1" t="s">
        <v>41</v>
      </c>
      <c r="U287" s="1" t="s">
        <v>42</v>
      </c>
      <c r="V287" s="1" t="s">
        <v>43</v>
      </c>
      <c r="X287" s="1" t="s">
        <v>198</v>
      </c>
      <c r="Y287" s="1" t="s">
        <v>65</v>
      </c>
      <c r="Z287" s="1" t="s">
        <v>66</v>
      </c>
      <c r="AA287" s="1" t="s">
        <v>47</v>
      </c>
      <c r="AB287" s="1" t="s">
        <v>67</v>
      </c>
      <c r="AC287" s="1" t="s">
        <v>68</v>
      </c>
      <c r="AD287" s="1" t="s">
        <v>105</v>
      </c>
      <c r="AE287" s="1" t="s">
        <v>83</v>
      </c>
      <c r="AF287" s="1" t="s">
        <v>99</v>
      </c>
      <c r="AG287" s="1" t="s">
        <v>43</v>
      </c>
      <c r="AH287" s="1" t="s">
        <v>125</v>
      </c>
      <c r="AI287" s="1" t="s">
        <v>73</v>
      </c>
      <c r="AJ287" s="1" t="s">
        <v>92</v>
      </c>
    </row>
    <row r="288">
      <c r="A288" s="1">
        <v>1.3363621171E10</v>
      </c>
      <c r="B288" s="1">
        <v>4.15544481E8</v>
      </c>
      <c r="C288" s="2">
        <v>44620.8524537037</v>
      </c>
      <c r="D288" s="2">
        <v>44620.853171296294</v>
      </c>
      <c r="I288" s="1" t="s">
        <v>586</v>
      </c>
      <c r="J288" s="1" t="s">
        <v>35</v>
      </c>
      <c r="N288" s="1" t="s">
        <v>94</v>
      </c>
      <c r="O288" s="1" t="s">
        <v>87</v>
      </c>
      <c r="P288" s="1" t="s">
        <v>38</v>
      </c>
      <c r="R288" s="1" t="s">
        <v>39</v>
      </c>
      <c r="S288" s="1" t="s">
        <v>61</v>
      </c>
      <c r="T288" s="1" t="s">
        <v>62</v>
      </c>
      <c r="U288" s="1" t="s">
        <v>63</v>
      </c>
      <c r="V288" s="1" t="s">
        <v>43</v>
      </c>
      <c r="X288" s="1" t="s">
        <v>104</v>
      </c>
      <c r="Y288" s="1" t="s">
        <v>89</v>
      </c>
      <c r="Z288" s="1" t="s">
        <v>46</v>
      </c>
      <c r="AA288" s="1" t="s">
        <v>47</v>
      </c>
      <c r="AB288" s="1" t="s">
        <v>48</v>
      </c>
      <c r="AC288" s="1" t="s">
        <v>68</v>
      </c>
      <c r="AD288" s="1" t="s">
        <v>50</v>
      </c>
      <c r="AE288" s="1" t="s">
        <v>83</v>
      </c>
      <c r="AF288" s="1" t="s">
        <v>114</v>
      </c>
      <c r="AG288" s="1" t="s">
        <v>43</v>
      </c>
      <c r="AH288" s="1" t="s">
        <v>53</v>
      </c>
      <c r="AI288" s="1" t="s">
        <v>73</v>
      </c>
      <c r="AJ288" s="1" t="s">
        <v>190</v>
      </c>
    </row>
    <row r="289">
      <c r="A289" s="1">
        <v>1.3363619675E10</v>
      </c>
      <c r="B289" s="1">
        <v>4.15544481E8</v>
      </c>
      <c r="C289" s="2">
        <v>44620.851168981484</v>
      </c>
      <c r="D289" s="2">
        <v>44620.8527662037</v>
      </c>
      <c r="I289" s="1" t="s">
        <v>587</v>
      </c>
      <c r="J289" s="1" t="s">
        <v>35</v>
      </c>
      <c r="N289" s="1" t="s">
        <v>108</v>
      </c>
      <c r="O289" s="1" t="s">
        <v>295</v>
      </c>
      <c r="P289" s="1" t="s">
        <v>168</v>
      </c>
      <c r="R289" s="1" t="s">
        <v>153</v>
      </c>
      <c r="S289" s="1" t="s">
        <v>61</v>
      </c>
      <c r="T289" s="1" t="s">
        <v>41</v>
      </c>
      <c r="V289" s="1" t="s">
        <v>43</v>
      </c>
      <c r="X289" s="1" t="s">
        <v>116</v>
      </c>
      <c r="Y289" s="1" t="s">
        <v>65</v>
      </c>
      <c r="Z289" s="1" t="s">
        <v>66</v>
      </c>
      <c r="AA289" s="1" t="s">
        <v>134</v>
      </c>
      <c r="AB289" s="1" t="s">
        <v>97</v>
      </c>
      <c r="AC289" s="1" t="s">
        <v>68</v>
      </c>
      <c r="AD289" s="1" t="s">
        <v>50</v>
      </c>
      <c r="AE289" s="1" t="s">
        <v>90</v>
      </c>
      <c r="AF289" s="1" t="s">
        <v>52</v>
      </c>
      <c r="AG289" s="1" t="s">
        <v>164</v>
      </c>
      <c r="AH289" s="1" t="s">
        <v>155</v>
      </c>
      <c r="AI289" s="1" t="s">
        <v>73</v>
      </c>
      <c r="AJ289" s="1" t="s">
        <v>190</v>
      </c>
    </row>
    <row r="290">
      <c r="A290" s="1">
        <v>1.3363619029E10</v>
      </c>
      <c r="B290" s="1">
        <v>4.15544481E8</v>
      </c>
      <c r="C290" s="2">
        <v>44620.84892361111</v>
      </c>
      <c r="D290" s="2">
        <v>44620.85256944445</v>
      </c>
      <c r="I290" s="1" t="s">
        <v>588</v>
      </c>
      <c r="J290" s="1" t="s">
        <v>35</v>
      </c>
      <c r="N290" s="1" t="s">
        <v>75</v>
      </c>
      <c r="O290" s="1" t="s">
        <v>298</v>
      </c>
      <c r="P290" s="1" t="s">
        <v>77</v>
      </c>
      <c r="Q290" s="1" t="s">
        <v>508</v>
      </c>
      <c r="R290" s="1" t="s">
        <v>39</v>
      </c>
      <c r="S290" s="1" t="s">
        <v>80</v>
      </c>
      <c r="T290" s="1" t="s">
        <v>41</v>
      </c>
      <c r="U290" s="1" t="s">
        <v>223</v>
      </c>
      <c r="V290" s="1" t="s">
        <v>164</v>
      </c>
      <c r="X290" s="1" t="s">
        <v>64</v>
      </c>
      <c r="Y290" s="1" t="s">
        <v>65</v>
      </c>
      <c r="Z290" s="1" t="s">
        <v>145</v>
      </c>
      <c r="AA290" s="1" t="s">
        <v>47</v>
      </c>
      <c r="AB290" s="1" t="s">
        <v>181</v>
      </c>
      <c r="AC290" s="1" t="s">
        <v>150</v>
      </c>
      <c r="AD290" s="1" t="s">
        <v>178</v>
      </c>
      <c r="AE290" s="1" t="s">
        <v>83</v>
      </c>
      <c r="AF290" s="1" t="s">
        <v>52</v>
      </c>
      <c r="AG290" s="1" t="s">
        <v>164</v>
      </c>
      <c r="AH290" s="1" t="s">
        <v>53</v>
      </c>
      <c r="AI290" s="1" t="s">
        <v>54</v>
      </c>
      <c r="AJ290" s="1" t="s">
        <v>165</v>
      </c>
    </row>
    <row r="291">
      <c r="A291" s="1">
        <v>1.3363617135E10</v>
      </c>
      <c r="B291" s="1">
        <v>4.15544481E8</v>
      </c>
      <c r="C291" s="2">
        <v>44620.84818287037</v>
      </c>
      <c r="D291" s="2">
        <v>44620.852002314816</v>
      </c>
      <c r="I291" s="1" t="s">
        <v>589</v>
      </c>
      <c r="J291" s="1" t="s">
        <v>35</v>
      </c>
      <c r="N291" s="1" t="s">
        <v>119</v>
      </c>
      <c r="O291" s="1" t="s">
        <v>162</v>
      </c>
      <c r="P291" s="1" t="s">
        <v>59</v>
      </c>
      <c r="R291" s="1" t="s">
        <v>330</v>
      </c>
      <c r="S291" s="1" t="s">
        <v>61</v>
      </c>
      <c r="T291" s="1" t="s">
        <v>154</v>
      </c>
      <c r="U291" s="1" t="s">
        <v>63</v>
      </c>
      <c r="V291" s="1" t="s">
        <v>43</v>
      </c>
      <c r="X291" s="1" t="s">
        <v>44</v>
      </c>
      <c r="Y291" s="1" t="s">
        <v>112</v>
      </c>
      <c r="Z291" s="1" t="s">
        <v>46</v>
      </c>
      <c r="AA291" s="1" t="s">
        <v>47</v>
      </c>
      <c r="AB291" s="1" t="s">
        <v>97</v>
      </c>
      <c r="AC291" s="1" t="s">
        <v>68</v>
      </c>
      <c r="AD291" s="1" t="s">
        <v>50</v>
      </c>
      <c r="AE291" s="1" t="s">
        <v>113</v>
      </c>
      <c r="AF291" s="1" t="s">
        <v>135</v>
      </c>
      <c r="AG291" s="1" t="s">
        <v>43</v>
      </c>
      <c r="AH291" s="1" t="s">
        <v>125</v>
      </c>
      <c r="AI291" s="1" t="s">
        <v>250</v>
      </c>
      <c r="AJ291" s="1" t="s">
        <v>165</v>
      </c>
    </row>
    <row r="292">
      <c r="A292" s="1">
        <v>1.3363615973E10</v>
      </c>
      <c r="B292" s="1">
        <v>4.15544481E8</v>
      </c>
      <c r="C292" s="2">
        <v>44620.845509259256</v>
      </c>
      <c r="D292" s="2">
        <v>44620.851643518516</v>
      </c>
      <c r="I292" s="1" t="s">
        <v>590</v>
      </c>
      <c r="J292" s="1" t="s">
        <v>35</v>
      </c>
      <c r="N292" s="1" t="s">
        <v>131</v>
      </c>
      <c r="O292" s="1" t="s">
        <v>132</v>
      </c>
      <c r="P292" s="1" t="s">
        <v>110</v>
      </c>
      <c r="R292" s="1" t="s">
        <v>184</v>
      </c>
      <c r="S292" s="1" t="s">
        <v>61</v>
      </c>
      <c r="T292" s="1" t="s">
        <v>197</v>
      </c>
      <c r="U292" s="1" t="s">
        <v>42</v>
      </c>
      <c r="V292" s="1" t="s">
        <v>43</v>
      </c>
      <c r="X292" s="1" t="s">
        <v>104</v>
      </c>
      <c r="Y292" s="1" t="s">
        <v>89</v>
      </c>
      <c r="Z292" s="1" t="s">
        <v>46</v>
      </c>
      <c r="AA292" s="1" t="s">
        <v>47</v>
      </c>
      <c r="AB292" s="1" t="s">
        <v>97</v>
      </c>
      <c r="AC292" s="1" t="s">
        <v>68</v>
      </c>
      <c r="AD292" s="1" t="s">
        <v>105</v>
      </c>
      <c r="AE292" s="1" t="s">
        <v>123</v>
      </c>
      <c r="AF292" s="1" t="s">
        <v>106</v>
      </c>
      <c r="AG292" s="1" t="s">
        <v>43</v>
      </c>
      <c r="AH292" s="1" t="s">
        <v>125</v>
      </c>
      <c r="AI292" s="1" t="s">
        <v>54</v>
      </c>
      <c r="AJ292" s="1" t="s">
        <v>92</v>
      </c>
    </row>
    <row r="293">
      <c r="A293" s="1">
        <v>1.3363615542E10</v>
      </c>
      <c r="B293" s="1">
        <v>4.15544481E8</v>
      </c>
      <c r="C293" s="2">
        <v>44620.85030092593</v>
      </c>
      <c r="D293" s="2">
        <v>44620.85152777778</v>
      </c>
      <c r="I293" s="1" t="s">
        <v>591</v>
      </c>
      <c r="J293" s="1" t="s">
        <v>35</v>
      </c>
      <c r="N293" s="1" t="s">
        <v>119</v>
      </c>
      <c r="O293" s="1" t="s">
        <v>162</v>
      </c>
      <c r="P293" s="1" t="s">
        <v>110</v>
      </c>
      <c r="R293" s="1" t="s">
        <v>276</v>
      </c>
      <c r="S293" s="1" t="s">
        <v>80</v>
      </c>
      <c r="T293" s="1" t="s">
        <v>233</v>
      </c>
      <c r="U293" s="1" t="s">
        <v>63</v>
      </c>
      <c r="V293" s="1" t="s">
        <v>43</v>
      </c>
      <c r="X293" s="1" t="s">
        <v>198</v>
      </c>
      <c r="Y293" s="1" t="s">
        <v>65</v>
      </c>
      <c r="Z293" s="1" t="s">
        <v>66</v>
      </c>
      <c r="AA293" s="1" t="s">
        <v>145</v>
      </c>
      <c r="AB293" s="1" t="s">
        <v>97</v>
      </c>
      <c r="AC293" s="1" t="s">
        <v>68</v>
      </c>
      <c r="AD293" s="1" t="s">
        <v>69</v>
      </c>
      <c r="AE293" s="1" t="s">
        <v>83</v>
      </c>
      <c r="AF293" s="1" t="s">
        <v>99</v>
      </c>
      <c r="AG293" s="1" t="s">
        <v>43</v>
      </c>
      <c r="AH293" s="1" t="s">
        <v>84</v>
      </c>
      <c r="AI293" s="1" t="s">
        <v>250</v>
      </c>
      <c r="AJ293" s="1" t="s">
        <v>165</v>
      </c>
    </row>
    <row r="294">
      <c r="A294" s="1">
        <v>1.3363615118E10</v>
      </c>
      <c r="B294" s="1">
        <v>4.15544481E8</v>
      </c>
      <c r="C294" s="2">
        <v>44620.850335648145</v>
      </c>
      <c r="D294" s="2">
        <v>44620.85138888889</v>
      </c>
      <c r="I294" s="1" t="s">
        <v>592</v>
      </c>
      <c r="J294" s="1" t="s">
        <v>35</v>
      </c>
      <c r="N294" s="1" t="s">
        <v>350</v>
      </c>
      <c r="O294" s="1" t="s">
        <v>307</v>
      </c>
      <c r="P294" s="1" t="s">
        <v>168</v>
      </c>
      <c r="R294" s="1" t="s">
        <v>207</v>
      </c>
      <c r="S294" s="1" t="s">
        <v>61</v>
      </c>
      <c r="T294" s="1" t="s">
        <v>62</v>
      </c>
      <c r="U294" s="1" t="s">
        <v>42</v>
      </c>
      <c r="V294" s="1" t="s">
        <v>43</v>
      </c>
      <c r="X294" s="1" t="s">
        <v>116</v>
      </c>
      <c r="Y294" s="1" t="s">
        <v>117</v>
      </c>
      <c r="Z294" s="1" t="s">
        <v>145</v>
      </c>
      <c r="AA294" s="1" t="s">
        <v>47</v>
      </c>
      <c r="AB294" s="1" t="s">
        <v>67</v>
      </c>
      <c r="AC294" s="1" t="s">
        <v>98</v>
      </c>
      <c r="AD294" s="1" t="s">
        <v>69</v>
      </c>
      <c r="AE294" s="1" t="s">
        <v>113</v>
      </c>
      <c r="AF294" s="1" t="s">
        <v>52</v>
      </c>
      <c r="AG294" s="1" t="s">
        <v>43</v>
      </c>
      <c r="AH294" s="1" t="s">
        <v>147</v>
      </c>
      <c r="AI294" s="1" t="s">
        <v>73</v>
      </c>
      <c r="AJ294" s="1" t="s">
        <v>92</v>
      </c>
    </row>
    <row r="295">
      <c r="A295" s="1">
        <v>1.3363614421E10</v>
      </c>
      <c r="B295" s="1">
        <v>4.15544481E8</v>
      </c>
      <c r="C295" s="2">
        <v>44620.850324074076</v>
      </c>
      <c r="D295" s="2">
        <v>44620.85119212963</v>
      </c>
      <c r="I295" s="1" t="s">
        <v>593</v>
      </c>
      <c r="J295" s="1" t="s">
        <v>35</v>
      </c>
      <c r="N295" s="1" t="s">
        <v>119</v>
      </c>
      <c r="O295" s="1" t="s">
        <v>87</v>
      </c>
      <c r="P295" s="1" t="s">
        <v>110</v>
      </c>
      <c r="R295" s="1" t="s">
        <v>276</v>
      </c>
      <c r="S295" s="1" t="s">
        <v>40</v>
      </c>
      <c r="T295" s="1" t="s">
        <v>62</v>
      </c>
      <c r="U295" s="1" t="s">
        <v>42</v>
      </c>
      <c r="V295" s="1" t="s">
        <v>43</v>
      </c>
      <c r="X295" s="1" t="s">
        <v>104</v>
      </c>
      <c r="Y295" s="1" t="s">
        <v>112</v>
      </c>
      <c r="Z295" s="1" t="s">
        <v>46</v>
      </c>
      <c r="AA295" s="1" t="s">
        <v>47</v>
      </c>
      <c r="AB295" s="1" t="s">
        <v>97</v>
      </c>
      <c r="AC295" s="1" t="s">
        <v>122</v>
      </c>
      <c r="AD295" s="1" t="s">
        <v>50</v>
      </c>
      <c r="AE295" s="1" t="s">
        <v>113</v>
      </c>
      <c r="AF295" s="1" t="s">
        <v>91</v>
      </c>
      <c r="AG295" s="1" t="s">
        <v>43</v>
      </c>
      <c r="AH295" s="1" t="s">
        <v>84</v>
      </c>
      <c r="AI295" s="1" t="s">
        <v>54</v>
      </c>
      <c r="AJ295" s="1" t="s">
        <v>190</v>
      </c>
    </row>
    <row r="296">
      <c r="A296" s="1">
        <v>1.3363611062E10</v>
      </c>
      <c r="B296" s="1">
        <v>4.15544481E8</v>
      </c>
      <c r="C296" s="2">
        <v>44620.848645833335</v>
      </c>
      <c r="D296" s="2">
        <v>44620.85021990741</v>
      </c>
      <c r="I296" s="1" t="s">
        <v>594</v>
      </c>
      <c r="J296" s="1" t="s">
        <v>35</v>
      </c>
      <c r="N296" s="1" t="s">
        <v>192</v>
      </c>
      <c r="O296" s="1" t="s">
        <v>95</v>
      </c>
      <c r="P296" s="1" t="s">
        <v>88</v>
      </c>
      <c r="R296" s="1" t="s">
        <v>153</v>
      </c>
      <c r="S296" s="1" t="s">
        <v>40</v>
      </c>
      <c r="T296" s="1" t="s">
        <v>41</v>
      </c>
      <c r="U296" s="1" t="s">
        <v>42</v>
      </c>
      <c r="V296" s="1" t="s">
        <v>43</v>
      </c>
      <c r="X296" s="1" t="s">
        <v>64</v>
      </c>
      <c r="Y296" s="1" t="s">
        <v>65</v>
      </c>
      <c r="Z296" s="1" t="s">
        <v>134</v>
      </c>
      <c r="AA296" s="1" t="s">
        <v>47</v>
      </c>
      <c r="AB296" s="1" t="s">
        <v>97</v>
      </c>
      <c r="AC296" s="1" t="s">
        <v>150</v>
      </c>
      <c r="AD296" s="1" t="s">
        <v>69</v>
      </c>
      <c r="AE296" s="1" t="s">
        <v>90</v>
      </c>
      <c r="AF296" s="1" t="s">
        <v>52</v>
      </c>
      <c r="AG296" s="1" t="s">
        <v>43</v>
      </c>
      <c r="AH296" s="1" t="s">
        <v>155</v>
      </c>
      <c r="AI296" s="1" t="s">
        <v>73</v>
      </c>
      <c r="AJ296" s="1" t="s">
        <v>55</v>
      </c>
    </row>
    <row r="297">
      <c r="A297" s="1">
        <v>1.3363609708E10</v>
      </c>
      <c r="B297" s="1">
        <v>4.15544481E8</v>
      </c>
      <c r="C297" s="2">
        <v>44620.8481712963</v>
      </c>
      <c r="D297" s="2">
        <v>44620.84982638889</v>
      </c>
      <c r="I297" s="1" t="s">
        <v>595</v>
      </c>
      <c r="J297" s="1" t="s">
        <v>35</v>
      </c>
      <c r="N297" s="1" t="s">
        <v>119</v>
      </c>
      <c r="O297" s="1" t="s">
        <v>149</v>
      </c>
      <c r="P297" s="1" t="s">
        <v>59</v>
      </c>
      <c r="R297" s="1" t="s">
        <v>102</v>
      </c>
      <c r="S297" s="1" t="s">
        <v>80</v>
      </c>
      <c r="T297" s="1" t="s">
        <v>41</v>
      </c>
      <c r="U297" s="1" t="s">
        <v>42</v>
      </c>
      <c r="V297" s="1" t="s">
        <v>164</v>
      </c>
      <c r="X297" s="1" t="s">
        <v>64</v>
      </c>
      <c r="Y297" s="1" t="s">
        <v>112</v>
      </c>
      <c r="Z297" s="1" t="s">
        <v>47</v>
      </c>
      <c r="AA297" s="1" t="s">
        <v>47</v>
      </c>
      <c r="AB297" s="1" t="s">
        <v>181</v>
      </c>
      <c r="AC297" s="1" t="s">
        <v>150</v>
      </c>
      <c r="AD297" s="1" t="s">
        <v>105</v>
      </c>
      <c r="AE297" s="1" t="s">
        <v>83</v>
      </c>
      <c r="AF297" s="1" t="s">
        <v>173</v>
      </c>
      <c r="AG297" s="1" t="s">
        <v>43</v>
      </c>
      <c r="AH297" s="1" t="s">
        <v>72</v>
      </c>
      <c r="AI297" s="1" t="s">
        <v>54</v>
      </c>
      <c r="AJ297" s="1" t="s">
        <v>55</v>
      </c>
    </row>
    <row r="298">
      <c r="A298" s="1">
        <v>1.3363606972E10</v>
      </c>
      <c r="B298" s="1">
        <v>4.15544481E8</v>
      </c>
      <c r="C298" s="2">
        <v>44620.846296296295</v>
      </c>
      <c r="D298" s="2">
        <v>44620.849016203705</v>
      </c>
      <c r="I298" s="1" t="s">
        <v>596</v>
      </c>
      <c r="J298" s="1" t="s">
        <v>35</v>
      </c>
      <c r="N298" s="1" t="s">
        <v>75</v>
      </c>
      <c r="O298" s="1" t="s">
        <v>597</v>
      </c>
      <c r="P298" s="1" t="s">
        <v>88</v>
      </c>
      <c r="R298" s="1" t="s">
        <v>169</v>
      </c>
      <c r="S298" s="1" t="s">
        <v>40</v>
      </c>
      <c r="T298" s="1" t="s">
        <v>197</v>
      </c>
      <c r="U298" s="1" t="s">
        <v>63</v>
      </c>
      <c r="V298" s="1" t="s">
        <v>164</v>
      </c>
      <c r="X298" s="1" t="s">
        <v>104</v>
      </c>
      <c r="Y298" s="1" t="s">
        <v>89</v>
      </c>
      <c r="Z298" s="1" t="s">
        <v>66</v>
      </c>
      <c r="AA298" s="1" t="s">
        <v>47</v>
      </c>
      <c r="AB298" s="1" t="s">
        <v>67</v>
      </c>
      <c r="AC298" s="1" t="s">
        <v>68</v>
      </c>
      <c r="AD298" s="1" t="s">
        <v>50</v>
      </c>
      <c r="AE298" s="1" t="s">
        <v>113</v>
      </c>
      <c r="AF298" s="1" t="s">
        <v>99</v>
      </c>
      <c r="AG298" s="1" t="s">
        <v>164</v>
      </c>
      <c r="AH298" s="1" t="s">
        <v>125</v>
      </c>
      <c r="AI298" s="1" t="s">
        <v>54</v>
      </c>
      <c r="AJ298" s="1" t="s">
        <v>165</v>
      </c>
    </row>
    <row r="299">
      <c r="A299" s="1">
        <v>1.3363606527E10</v>
      </c>
      <c r="B299" s="1">
        <v>4.15544481E8</v>
      </c>
      <c r="C299" s="2">
        <v>44620.84673611111</v>
      </c>
      <c r="D299" s="2">
        <v>44620.84888888889</v>
      </c>
      <c r="I299" s="1" t="s">
        <v>598</v>
      </c>
      <c r="J299" s="1" t="s">
        <v>35</v>
      </c>
      <c r="N299" s="1" t="s">
        <v>75</v>
      </c>
      <c r="O299" s="1" t="s">
        <v>203</v>
      </c>
      <c r="P299" s="1" t="s">
        <v>77</v>
      </c>
      <c r="Q299" s="1" t="s">
        <v>206</v>
      </c>
      <c r="R299" s="1" t="s">
        <v>204</v>
      </c>
      <c r="S299" s="1" t="s">
        <v>40</v>
      </c>
      <c r="T299" s="1" t="s">
        <v>41</v>
      </c>
      <c r="U299" s="1" t="s">
        <v>63</v>
      </c>
      <c r="V299" s="1" t="s">
        <v>164</v>
      </c>
      <c r="X299" s="1" t="s">
        <v>44</v>
      </c>
      <c r="Y299" s="1" t="s">
        <v>89</v>
      </c>
      <c r="Z299" s="1" t="s">
        <v>46</v>
      </c>
      <c r="AA299" s="1" t="s">
        <v>47</v>
      </c>
      <c r="AB299" s="1" t="s">
        <v>97</v>
      </c>
      <c r="AC299" s="1" t="s">
        <v>68</v>
      </c>
      <c r="AD299" s="1" t="s">
        <v>50</v>
      </c>
      <c r="AE299" s="1" t="s">
        <v>70</v>
      </c>
      <c r="AF299" s="1" t="s">
        <v>106</v>
      </c>
      <c r="AG299" s="1" t="s">
        <v>164</v>
      </c>
      <c r="AH299" s="1" t="s">
        <v>125</v>
      </c>
      <c r="AI299" s="1" t="s">
        <v>73</v>
      </c>
      <c r="AJ299" s="1" t="s">
        <v>165</v>
      </c>
    </row>
    <row r="300">
      <c r="A300" s="1">
        <v>1.3363603999E10</v>
      </c>
      <c r="B300" s="1">
        <v>4.15544481E8</v>
      </c>
      <c r="C300" s="2">
        <v>44620.845509259256</v>
      </c>
      <c r="D300" s="2">
        <v>44620.84814814815</v>
      </c>
      <c r="I300" s="1" t="s">
        <v>599</v>
      </c>
      <c r="J300" s="1" t="s">
        <v>35</v>
      </c>
      <c r="N300" s="1" t="s">
        <v>119</v>
      </c>
      <c r="O300" s="1" t="s">
        <v>193</v>
      </c>
      <c r="P300" s="1" t="s">
        <v>168</v>
      </c>
      <c r="R300" s="1" t="s">
        <v>138</v>
      </c>
      <c r="S300" s="1" t="s">
        <v>80</v>
      </c>
      <c r="T300" s="1" t="s">
        <v>62</v>
      </c>
      <c r="U300" s="1" t="s">
        <v>42</v>
      </c>
      <c r="V300" s="1" t="s">
        <v>43</v>
      </c>
      <c r="X300" s="1" t="s">
        <v>104</v>
      </c>
      <c r="Y300" s="1" t="s">
        <v>144</v>
      </c>
      <c r="Z300" s="1" t="s">
        <v>46</v>
      </c>
      <c r="AA300" s="1" t="s">
        <v>47</v>
      </c>
      <c r="AB300" s="1" t="s">
        <v>67</v>
      </c>
      <c r="AC300" s="1" t="s">
        <v>68</v>
      </c>
      <c r="AD300" s="1" t="s">
        <v>50</v>
      </c>
      <c r="AE300" s="1" t="s">
        <v>113</v>
      </c>
      <c r="AF300" s="1" t="s">
        <v>124</v>
      </c>
      <c r="AG300" s="1" t="s">
        <v>43</v>
      </c>
      <c r="AH300" s="1" t="s">
        <v>139</v>
      </c>
      <c r="AI300" s="1" t="s">
        <v>54</v>
      </c>
      <c r="AJ300" s="1" t="s">
        <v>92</v>
      </c>
    </row>
    <row r="301">
      <c r="A301" s="1">
        <v>1.336360335E10</v>
      </c>
      <c r="B301" s="1">
        <v>4.15544481E8</v>
      </c>
      <c r="C301" s="2">
        <v>44620.84712962963</v>
      </c>
      <c r="D301" s="2">
        <v>44620.847962962966</v>
      </c>
      <c r="I301" s="1" t="s">
        <v>600</v>
      </c>
      <c r="J301" s="1" t="s">
        <v>35</v>
      </c>
      <c r="N301" s="1" t="s">
        <v>152</v>
      </c>
      <c r="O301" s="1" t="s">
        <v>87</v>
      </c>
      <c r="P301" s="1" t="s">
        <v>38</v>
      </c>
      <c r="R301" s="1" t="s">
        <v>143</v>
      </c>
      <c r="S301" s="1" t="s">
        <v>103</v>
      </c>
      <c r="T301" s="1" t="s">
        <v>154</v>
      </c>
      <c r="U301" s="1" t="s">
        <v>63</v>
      </c>
      <c r="V301" s="1" t="s">
        <v>43</v>
      </c>
      <c r="X301" s="1" t="s">
        <v>104</v>
      </c>
      <c r="Y301" s="1" t="s">
        <v>144</v>
      </c>
      <c r="Z301" s="1" t="s">
        <v>66</v>
      </c>
      <c r="AA301" s="1" t="s">
        <v>47</v>
      </c>
      <c r="AB301" s="1" t="s">
        <v>67</v>
      </c>
      <c r="AC301" s="1" t="s">
        <v>98</v>
      </c>
      <c r="AD301" s="1" t="s">
        <v>105</v>
      </c>
      <c r="AE301" s="1" t="s">
        <v>123</v>
      </c>
      <c r="AF301" s="1" t="s">
        <v>114</v>
      </c>
      <c r="AG301" s="1" t="s">
        <v>43</v>
      </c>
      <c r="AH301" s="1" t="s">
        <v>147</v>
      </c>
      <c r="AI301" s="1" t="s">
        <v>73</v>
      </c>
      <c r="AJ301" s="1" t="s">
        <v>55</v>
      </c>
    </row>
    <row r="302">
      <c r="A302" s="1">
        <v>1.3363601305E10</v>
      </c>
      <c r="B302" s="1">
        <v>4.15544481E8</v>
      </c>
      <c r="C302" s="2">
        <v>44620.83559027778</v>
      </c>
      <c r="D302" s="2">
        <v>44620.84738425926</v>
      </c>
      <c r="I302" s="1" t="s">
        <v>601</v>
      </c>
      <c r="J302" s="1" t="s">
        <v>35</v>
      </c>
      <c r="N302" s="1" t="s">
        <v>119</v>
      </c>
      <c r="O302" s="1" t="s">
        <v>149</v>
      </c>
      <c r="P302" s="1" t="s">
        <v>168</v>
      </c>
      <c r="R302" s="1" t="s">
        <v>286</v>
      </c>
      <c r="S302" s="1" t="s">
        <v>80</v>
      </c>
      <c r="T302" s="1" t="s">
        <v>62</v>
      </c>
      <c r="U302" s="1" t="s">
        <v>42</v>
      </c>
      <c r="V302" s="1" t="s">
        <v>43</v>
      </c>
      <c r="X302" s="1" t="s">
        <v>198</v>
      </c>
      <c r="Y302" s="1" t="s">
        <v>65</v>
      </c>
      <c r="Z302" s="1" t="s">
        <v>47</v>
      </c>
      <c r="AA302" s="1" t="s">
        <v>47</v>
      </c>
      <c r="AB302" s="1" t="s">
        <v>67</v>
      </c>
      <c r="AC302" s="1" t="s">
        <v>150</v>
      </c>
      <c r="AD302" s="1" t="s">
        <v>105</v>
      </c>
      <c r="AE302" s="1" t="s">
        <v>83</v>
      </c>
      <c r="AF302" s="1" t="s">
        <v>173</v>
      </c>
      <c r="AG302" s="1" t="s">
        <v>43</v>
      </c>
      <c r="AH302" s="1" t="s">
        <v>287</v>
      </c>
      <c r="AI302" s="1" t="s">
        <v>73</v>
      </c>
      <c r="AJ302" s="1" t="s">
        <v>92</v>
      </c>
    </row>
    <row r="303">
      <c r="A303" s="1">
        <v>1.3363599892E10</v>
      </c>
      <c r="B303" s="1">
        <v>4.15544481E8</v>
      </c>
      <c r="C303" s="2">
        <v>44620.845717592594</v>
      </c>
      <c r="D303" s="2">
        <v>44620.846967592595</v>
      </c>
      <c r="I303" s="1" t="s">
        <v>602</v>
      </c>
      <c r="J303" s="1" t="s">
        <v>35</v>
      </c>
      <c r="N303" s="1" t="s">
        <v>75</v>
      </c>
      <c r="O303" s="1" t="s">
        <v>193</v>
      </c>
      <c r="P303" s="1" t="s">
        <v>59</v>
      </c>
      <c r="R303" s="1" t="s">
        <v>528</v>
      </c>
      <c r="S303" s="1" t="s">
        <v>80</v>
      </c>
      <c r="T303" s="1" t="s">
        <v>41</v>
      </c>
      <c r="U303" s="1" t="s">
        <v>63</v>
      </c>
      <c r="V303" s="1" t="s">
        <v>164</v>
      </c>
      <c r="X303" s="1" t="s">
        <v>104</v>
      </c>
      <c r="Y303" s="1" t="s">
        <v>112</v>
      </c>
      <c r="Z303" s="1" t="s">
        <v>66</v>
      </c>
      <c r="AA303" s="1" t="s">
        <v>134</v>
      </c>
      <c r="AB303" s="1" t="s">
        <v>67</v>
      </c>
      <c r="AC303" s="1" t="s">
        <v>98</v>
      </c>
      <c r="AD303" s="1" t="s">
        <v>105</v>
      </c>
      <c r="AE303" s="1" t="s">
        <v>83</v>
      </c>
      <c r="AF303" s="1" t="s">
        <v>106</v>
      </c>
      <c r="AG303" s="1" t="s">
        <v>164</v>
      </c>
      <c r="AH303" s="1" t="s">
        <v>53</v>
      </c>
      <c r="AI303" s="1" t="s">
        <v>73</v>
      </c>
      <c r="AJ303" s="1" t="s">
        <v>190</v>
      </c>
    </row>
    <row r="304">
      <c r="A304" s="1">
        <v>1.3363599617E10</v>
      </c>
      <c r="B304" s="1">
        <v>4.15544481E8</v>
      </c>
      <c r="C304" s="2">
        <v>44620.845289351855</v>
      </c>
      <c r="D304" s="2">
        <v>44620.84689814815</v>
      </c>
      <c r="I304" s="1" t="s">
        <v>603</v>
      </c>
      <c r="J304" s="1" t="s">
        <v>35</v>
      </c>
      <c r="N304" s="1" t="s">
        <v>137</v>
      </c>
      <c r="O304" s="1" t="s">
        <v>604</v>
      </c>
      <c r="P304" s="1" t="s">
        <v>59</v>
      </c>
      <c r="R304" s="1" t="s">
        <v>102</v>
      </c>
      <c r="S304" s="1" t="s">
        <v>61</v>
      </c>
      <c r="T304" s="1" t="s">
        <v>154</v>
      </c>
      <c r="U304" s="1" t="s">
        <v>63</v>
      </c>
      <c r="V304" s="1" t="s">
        <v>43</v>
      </c>
      <c r="X304" s="1" t="s">
        <v>104</v>
      </c>
      <c r="Y304" s="1" t="s">
        <v>117</v>
      </c>
      <c r="Z304" s="1" t="s">
        <v>46</v>
      </c>
      <c r="AA304" s="1" t="s">
        <v>47</v>
      </c>
      <c r="AB304" s="1" t="s">
        <v>67</v>
      </c>
      <c r="AC304" s="1" t="s">
        <v>68</v>
      </c>
      <c r="AD304" s="1" t="s">
        <v>69</v>
      </c>
      <c r="AE304" s="1" t="s">
        <v>90</v>
      </c>
      <c r="AF304" s="1" t="s">
        <v>173</v>
      </c>
      <c r="AG304" s="1" t="s">
        <v>43</v>
      </c>
      <c r="AH304" s="1" t="s">
        <v>72</v>
      </c>
      <c r="AI304" s="1" t="s">
        <v>73</v>
      </c>
      <c r="AJ304" s="1" t="s">
        <v>55</v>
      </c>
    </row>
    <row r="305">
      <c r="A305" s="1">
        <v>1.336359201E10</v>
      </c>
      <c r="B305" s="1">
        <v>4.15544481E8</v>
      </c>
      <c r="C305" s="2">
        <v>44620.84361111111</v>
      </c>
      <c r="D305" s="2">
        <v>44620.8446412037</v>
      </c>
      <c r="I305" s="1" t="s">
        <v>605</v>
      </c>
      <c r="J305" s="1" t="s">
        <v>35</v>
      </c>
      <c r="N305" s="1" t="s">
        <v>86</v>
      </c>
      <c r="O305" s="1" t="s">
        <v>196</v>
      </c>
      <c r="P305" s="1" t="s">
        <v>168</v>
      </c>
      <c r="R305" s="1" t="s">
        <v>153</v>
      </c>
      <c r="S305" s="1" t="s">
        <v>61</v>
      </c>
      <c r="T305" s="1" t="s">
        <v>62</v>
      </c>
      <c r="U305" s="1" t="s">
        <v>185</v>
      </c>
      <c r="V305" s="1" t="s">
        <v>43</v>
      </c>
      <c r="X305" s="1" t="s">
        <v>104</v>
      </c>
      <c r="Y305" s="1" t="s">
        <v>117</v>
      </c>
      <c r="Z305" s="1" t="s">
        <v>46</v>
      </c>
      <c r="AA305" s="1" t="s">
        <v>47</v>
      </c>
      <c r="AB305" s="1" t="s">
        <v>97</v>
      </c>
      <c r="AC305" s="1" t="s">
        <v>68</v>
      </c>
      <c r="AD305" s="1" t="s">
        <v>69</v>
      </c>
      <c r="AE305" s="1" t="s">
        <v>83</v>
      </c>
      <c r="AF305" s="1" t="s">
        <v>99</v>
      </c>
      <c r="AG305" s="1" t="s">
        <v>43</v>
      </c>
      <c r="AH305" s="1" t="s">
        <v>155</v>
      </c>
      <c r="AI305" s="1" t="s">
        <v>54</v>
      </c>
      <c r="AJ305" s="1" t="s">
        <v>190</v>
      </c>
    </row>
    <row r="306">
      <c r="A306" s="1">
        <v>1.3363587125E10</v>
      </c>
      <c r="B306" s="1">
        <v>4.15544481E8</v>
      </c>
      <c r="C306" s="2">
        <v>44620.80556712963</v>
      </c>
      <c r="D306" s="2">
        <v>44620.84322916667</v>
      </c>
      <c r="I306" s="1" t="s">
        <v>606</v>
      </c>
      <c r="J306" s="1" t="s">
        <v>35</v>
      </c>
      <c r="N306" s="1" t="s">
        <v>131</v>
      </c>
      <c r="O306" s="1" t="s">
        <v>157</v>
      </c>
      <c r="P306" s="1" t="s">
        <v>168</v>
      </c>
      <c r="R306" s="1" t="s">
        <v>60</v>
      </c>
      <c r="S306" s="1" t="s">
        <v>61</v>
      </c>
      <c r="T306" s="1" t="s">
        <v>41</v>
      </c>
      <c r="U306" s="1" t="s">
        <v>63</v>
      </c>
      <c r="V306" s="1" t="s">
        <v>164</v>
      </c>
      <c r="X306" s="1" t="s">
        <v>44</v>
      </c>
      <c r="Y306" s="1" t="s">
        <v>89</v>
      </c>
      <c r="Z306" s="1" t="s">
        <v>66</v>
      </c>
      <c r="AA306" s="1" t="s">
        <v>145</v>
      </c>
      <c r="AB306" s="1" t="s">
        <v>48</v>
      </c>
      <c r="AC306" s="1" t="s">
        <v>68</v>
      </c>
      <c r="AD306" s="1" t="s">
        <v>50</v>
      </c>
      <c r="AE306" s="1" t="s">
        <v>113</v>
      </c>
      <c r="AF306" s="1" t="s">
        <v>106</v>
      </c>
      <c r="AG306" s="1" t="s">
        <v>164</v>
      </c>
      <c r="AH306" s="1" t="s">
        <v>72</v>
      </c>
      <c r="AI306" s="1" t="s">
        <v>54</v>
      </c>
      <c r="AJ306" s="1" t="s">
        <v>92</v>
      </c>
    </row>
    <row r="307">
      <c r="A307" s="1">
        <v>1.3363582995E10</v>
      </c>
      <c r="B307" s="1">
        <v>4.15544481E8</v>
      </c>
      <c r="C307" s="2">
        <v>44620.84070601852</v>
      </c>
      <c r="D307" s="2">
        <v>44620.84202546296</v>
      </c>
      <c r="I307" s="1" t="s">
        <v>607</v>
      </c>
      <c r="J307" s="1" t="s">
        <v>35</v>
      </c>
      <c r="N307" s="1" t="s">
        <v>36</v>
      </c>
      <c r="O307" s="1" t="s">
        <v>87</v>
      </c>
      <c r="P307" s="1" t="s">
        <v>38</v>
      </c>
      <c r="R307" s="1" t="s">
        <v>153</v>
      </c>
      <c r="S307" s="1" t="s">
        <v>80</v>
      </c>
      <c r="T307" s="1" t="s">
        <v>62</v>
      </c>
      <c r="U307" s="1" t="s">
        <v>63</v>
      </c>
      <c r="V307" s="1" t="s">
        <v>43</v>
      </c>
      <c r="X307" s="1" t="s">
        <v>104</v>
      </c>
      <c r="Y307" s="1" t="s">
        <v>89</v>
      </c>
      <c r="Z307" s="1" t="s">
        <v>66</v>
      </c>
      <c r="AA307" s="1" t="s">
        <v>145</v>
      </c>
      <c r="AB307" s="1" t="s">
        <v>97</v>
      </c>
      <c r="AC307" s="1" t="s">
        <v>49</v>
      </c>
      <c r="AD307" s="1" t="s">
        <v>50</v>
      </c>
      <c r="AE307" s="1" t="s">
        <v>51</v>
      </c>
      <c r="AF307" s="1" t="s">
        <v>71</v>
      </c>
      <c r="AG307" s="1" t="s">
        <v>43</v>
      </c>
      <c r="AH307" s="1" t="s">
        <v>155</v>
      </c>
      <c r="AI307" s="1" t="s">
        <v>73</v>
      </c>
      <c r="AJ307" s="1" t="s">
        <v>55</v>
      </c>
    </row>
    <row r="308">
      <c r="A308" s="1">
        <v>1.3363582514E10</v>
      </c>
      <c r="B308" s="1">
        <v>4.15544481E8</v>
      </c>
      <c r="C308" s="2">
        <v>44620.8406712963</v>
      </c>
      <c r="D308" s="2">
        <v>44620.841886574075</v>
      </c>
      <c r="I308" s="1" t="s">
        <v>608</v>
      </c>
      <c r="J308" s="1" t="s">
        <v>35</v>
      </c>
      <c r="N308" s="1" t="s">
        <v>108</v>
      </c>
      <c r="O308" s="1" t="s">
        <v>319</v>
      </c>
      <c r="P308" s="1" t="s">
        <v>38</v>
      </c>
      <c r="R308" s="1" t="s">
        <v>111</v>
      </c>
      <c r="S308" s="1" t="s">
        <v>61</v>
      </c>
      <c r="T308" s="1" t="s">
        <v>62</v>
      </c>
      <c r="U308" s="1" t="s">
        <v>42</v>
      </c>
      <c r="V308" s="1" t="s">
        <v>43</v>
      </c>
      <c r="X308" s="1" t="s">
        <v>64</v>
      </c>
      <c r="Y308" s="1" t="s">
        <v>112</v>
      </c>
      <c r="Z308" s="1" t="s">
        <v>46</v>
      </c>
      <c r="AA308" s="1" t="s">
        <v>47</v>
      </c>
      <c r="AB308" s="1" t="s">
        <v>97</v>
      </c>
      <c r="AC308" s="1" t="s">
        <v>68</v>
      </c>
      <c r="AD308" s="1" t="s">
        <v>69</v>
      </c>
      <c r="AE308" s="1" t="s">
        <v>146</v>
      </c>
      <c r="AF308" s="1" t="s">
        <v>124</v>
      </c>
      <c r="AG308" s="1" t="s">
        <v>43</v>
      </c>
      <c r="AH308" s="1" t="s">
        <v>84</v>
      </c>
      <c r="AI308" s="1" t="s">
        <v>73</v>
      </c>
      <c r="AJ308" s="1" t="s">
        <v>92</v>
      </c>
    </row>
    <row r="309">
      <c r="A309" s="1">
        <v>1.3363581046E10</v>
      </c>
      <c r="B309" s="1">
        <v>4.15544481E8</v>
      </c>
      <c r="C309" s="2">
        <v>44620.83996527778</v>
      </c>
      <c r="D309" s="2">
        <v>44620.84144675926</v>
      </c>
      <c r="I309" s="1" t="s">
        <v>609</v>
      </c>
      <c r="J309" s="1" t="s">
        <v>35</v>
      </c>
      <c r="N309" s="1" t="s">
        <v>86</v>
      </c>
      <c r="O309" s="1" t="s">
        <v>87</v>
      </c>
      <c r="P309" s="1" t="s">
        <v>59</v>
      </c>
      <c r="R309" s="1" t="s">
        <v>240</v>
      </c>
      <c r="S309" s="1" t="s">
        <v>61</v>
      </c>
      <c r="T309" s="1" t="s">
        <v>62</v>
      </c>
      <c r="U309" s="1" t="s">
        <v>63</v>
      </c>
      <c r="V309" s="1" t="s">
        <v>43</v>
      </c>
      <c r="X309" s="1" t="s">
        <v>198</v>
      </c>
      <c r="Y309" s="1" t="s">
        <v>65</v>
      </c>
      <c r="Z309" s="1" t="s">
        <v>66</v>
      </c>
      <c r="AA309" s="1" t="s">
        <v>145</v>
      </c>
      <c r="AB309" s="1" t="s">
        <v>67</v>
      </c>
      <c r="AC309" s="1" t="s">
        <v>49</v>
      </c>
      <c r="AD309" s="1" t="s">
        <v>69</v>
      </c>
      <c r="AE309" s="1" t="s">
        <v>113</v>
      </c>
      <c r="AF309" s="1" t="s">
        <v>106</v>
      </c>
      <c r="AG309" s="1" t="s">
        <v>43</v>
      </c>
      <c r="AH309" s="1" t="s">
        <v>53</v>
      </c>
      <c r="AI309" s="1" t="s">
        <v>73</v>
      </c>
      <c r="AJ309" s="1" t="s">
        <v>190</v>
      </c>
    </row>
    <row r="310">
      <c r="A310" s="1">
        <v>1.33635757E10</v>
      </c>
      <c r="B310" s="1">
        <v>4.15544481E8</v>
      </c>
      <c r="C310" s="2">
        <v>44620.83902777778</v>
      </c>
      <c r="D310" s="2">
        <v>44620.839953703704</v>
      </c>
      <c r="I310" s="1" t="s">
        <v>610</v>
      </c>
      <c r="J310" s="1" t="s">
        <v>35</v>
      </c>
      <c r="N310" s="1" t="s">
        <v>108</v>
      </c>
      <c r="O310" s="1" t="s">
        <v>319</v>
      </c>
      <c r="P310" s="1" t="s">
        <v>110</v>
      </c>
      <c r="R310" s="1" t="s">
        <v>514</v>
      </c>
      <c r="S310" s="1" t="s">
        <v>40</v>
      </c>
      <c r="T310" s="1" t="s">
        <v>41</v>
      </c>
      <c r="U310" s="1" t="s">
        <v>63</v>
      </c>
      <c r="V310" s="1" t="s">
        <v>164</v>
      </c>
      <c r="X310" s="1" t="s">
        <v>44</v>
      </c>
      <c r="Y310" s="1" t="s">
        <v>65</v>
      </c>
      <c r="Z310" s="1" t="s">
        <v>47</v>
      </c>
      <c r="AA310" s="1" t="s">
        <v>47</v>
      </c>
      <c r="AB310" s="1" t="s">
        <v>181</v>
      </c>
      <c r="AC310" s="1" t="s">
        <v>49</v>
      </c>
      <c r="AD310" s="1" t="s">
        <v>178</v>
      </c>
      <c r="AE310" s="1" t="s">
        <v>70</v>
      </c>
      <c r="AF310" s="1" t="s">
        <v>52</v>
      </c>
      <c r="AG310" s="1" t="s">
        <v>164</v>
      </c>
      <c r="AH310" s="1" t="s">
        <v>147</v>
      </c>
      <c r="AI310" s="1" t="s">
        <v>73</v>
      </c>
      <c r="AJ310" s="1" t="s">
        <v>190</v>
      </c>
    </row>
    <row r="311">
      <c r="A311" s="1">
        <v>1.336357341E10</v>
      </c>
      <c r="B311" s="1">
        <v>4.15544481E8</v>
      </c>
      <c r="C311" s="2">
        <v>44620.83681712963</v>
      </c>
      <c r="D311" s="2">
        <v>44620.83924768519</v>
      </c>
      <c r="I311" s="1" t="s">
        <v>611</v>
      </c>
      <c r="J311" s="1" t="s">
        <v>35</v>
      </c>
      <c r="N311" s="1" t="s">
        <v>152</v>
      </c>
      <c r="O311" s="1" t="s">
        <v>612</v>
      </c>
      <c r="P311" s="1" t="s">
        <v>110</v>
      </c>
      <c r="R311" s="1" t="s">
        <v>102</v>
      </c>
      <c r="S311" s="1" t="s">
        <v>40</v>
      </c>
      <c r="T311" s="1" t="s">
        <v>62</v>
      </c>
      <c r="U311" s="1" t="s">
        <v>185</v>
      </c>
      <c r="V311" s="1" t="s">
        <v>164</v>
      </c>
      <c r="X311" s="1" t="s">
        <v>104</v>
      </c>
      <c r="Y311" s="1" t="s">
        <v>112</v>
      </c>
      <c r="AA311" s="1" t="s">
        <v>47</v>
      </c>
      <c r="AB311" s="1" t="s">
        <v>67</v>
      </c>
      <c r="AC311" s="1" t="s">
        <v>68</v>
      </c>
      <c r="AD311" s="1" t="s">
        <v>50</v>
      </c>
      <c r="AE311" s="1" t="s">
        <v>83</v>
      </c>
      <c r="AF311" s="1" t="s">
        <v>106</v>
      </c>
      <c r="AG311" s="1" t="s">
        <v>164</v>
      </c>
      <c r="AH311" s="1" t="s">
        <v>72</v>
      </c>
      <c r="AI311" s="1" t="s">
        <v>54</v>
      </c>
      <c r="AJ311" s="1" t="s">
        <v>190</v>
      </c>
    </row>
    <row r="312">
      <c r="A312" s="1">
        <v>1.3363570815E10</v>
      </c>
      <c r="B312" s="1">
        <v>4.15544481E8</v>
      </c>
      <c r="C312" s="2">
        <v>44620.83665509259</v>
      </c>
      <c r="D312" s="2">
        <v>44620.838541666664</v>
      </c>
      <c r="I312" s="1" t="s">
        <v>613</v>
      </c>
      <c r="J312" s="1" t="s">
        <v>35</v>
      </c>
      <c r="N312" s="1" t="s">
        <v>242</v>
      </c>
      <c r="O312" s="1" t="s">
        <v>614</v>
      </c>
      <c r="P312" s="1" t="s">
        <v>168</v>
      </c>
      <c r="R312" s="1" t="s">
        <v>528</v>
      </c>
      <c r="S312" s="1" t="s">
        <v>61</v>
      </c>
      <c r="T312" s="1" t="s">
        <v>62</v>
      </c>
      <c r="U312" s="1" t="s">
        <v>42</v>
      </c>
      <c r="V312" s="1" t="s">
        <v>164</v>
      </c>
      <c r="X312" s="1" t="s">
        <v>44</v>
      </c>
      <c r="Y312" s="1" t="s">
        <v>89</v>
      </c>
      <c r="Z312" s="1" t="s">
        <v>46</v>
      </c>
      <c r="AA312" s="1" t="s">
        <v>47</v>
      </c>
      <c r="AB312" s="1" t="s">
        <v>97</v>
      </c>
      <c r="AC312" s="1" t="s">
        <v>98</v>
      </c>
      <c r="AD312" s="1" t="s">
        <v>69</v>
      </c>
      <c r="AE312" s="1" t="s">
        <v>123</v>
      </c>
      <c r="AF312" s="1" t="s">
        <v>106</v>
      </c>
      <c r="AG312" s="1" t="s">
        <v>164</v>
      </c>
      <c r="AH312" s="1" t="s">
        <v>287</v>
      </c>
      <c r="AI312" s="1" t="s">
        <v>73</v>
      </c>
      <c r="AJ312" s="1" t="s">
        <v>92</v>
      </c>
    </row>
    <row r="313">
      <c r="A313" s="1">
        <v>1.3363570573E10</v>
      </c>
      <c r="B313" s="1">
        <v>4.15544481E8</v>
      </c>
      <c r="C313" s="2">
        <v>44620.837326388886</v>
      </c>
      <c r="D313" s="2">
        <v>44620.838483796295</v>
      </c>
      <c r="I313" s="1" t="s">
        <v>615</v>
      </c>
      <c r="J313" s="1" t="s">
        <v>35</v>
      </c>
      <c r="N313" s="1" t="s">
        <v>192</v>
      </c>
      <c r="O313" s="1" t="s">
        <v>193</v>
      </c>
      <c r="P313" s="1" t="s">
        <v>168</v>
      </c>
      <c r="R313" s="1" t="s">
        <v>172</v>
      </c>
      <c r="S313" s="1" t="s">
        <v>61</v>
      </c>
      <c r="T313" s="1" t="s">
        <v>41</v>
      </c>
      <c r="U313" s="1" t="s">
        <v>42</v>
      </c>
      <c r="V313" s="1" t="s">
        <v>164</v>
      </c>
      <c r="X313" s="1" t="s">
        <v>44</v>
      </c>
      <c r="Y313" s="1" t="s">
        <v>89</v>
      </c>
      <c r="Z313" s="1" t="s">
        <v>145</v>
      </c>
      <c r="AA313" s="1" t="s">
        <v>145</v>
      </c>
      <c r="AB313" s="1" t="s">
        <v>97</v>
      </c>
      <c r="AC313" s="1" t="s">
        <v>150</v>
      </c>
      <c r="AD313" s="1" t="s">
        <v>50</v>
      </c>
      <c r="AE313" s="1" t="s">
        <v>83</v>
      </c>
      <c r="AF313" s="1" t="s">
        <v>124</v>
      </c>
      <c r="AG313" s="1" t="s">
        <v>164</v>
      </c>
      <c r="AH313" s="1" t="s">
        <v>53</v>
      </c>
      <c r="AI313" s="1" t="s">
        <v>54</v>
      </c>
      <c r="AJ313" s="1" t="s">
        <v>92</v>
      </c>
    </row>
    <row r="314">
      <c r="A314" s="1">
        <v>1.3363570443E10</v>
      </c>
      <c r="B314" s="1">
        <v>4.15544481E8</v>
      </c>
      <c r="C314" s="2">
        <v>44620.83657407408</v>
      </c>
      <c r="D314" s="2">
        <v>44620.83844907407</v>
      </c>
      <c r="I314" s="1" t="s">
        <v>616</v>
      </c>
      <c r="J314" s="1" t="s">
        <v>35</v>
      </c>
      <c r="N314" s="1" t="s">
        <v>119</v>
      </c>
      <c r="O314" s="1" t="s">
        <v>617</v>
      </c>
      <c r="P314" s="1" t="s">
        <v>168</v>
      </c>
      <c r="R314" s="1" t="s">
        <v>536</v>
      </c>
      <c r="S314" s="1" t="s">
        <v>40</v>
      </c>
      <c r="T314" s="1" t="s">
        <v>41</v>
      </c>
      <c r="U314" s="1" t="s">
        <v>63</v>
      </c>
      <c r="V314" s="1" t="s">
        <v>164</v>
      </c>
      <c r="X314" s="1" t="s">
        <v>64</v>
      </c>
      <c r="Y314" s="1" t="s">
        <v>144</v>
      </c>
      <c r="Z314" s="1" t="s">
        <v>47</v>
      </c>
      <c r="AA314" s="1" t="s">
        <v>46</v>
      </c>
      <c r="AB314" s="1" t="s">
        <v>82</v>
      </c>
      <c r="AC314" s="1" t="s">
        <v>150</v>
      </c>
      <c r="AD314" s="1" t="s">
        <v>178</v>
      </c>
      <c r="AE314" s="1" t="s">
        <v>83</v>
      </c>
      <c r="AF314" s="1" t="s">
        <v>106</v>
      </c>
      <c r="AG314" s="1" t="s">
        <v>164</v>
      </c>
      <c r="AH314" s="1" t="s">
        <v>139</v>
      </c>
      <c r="AI314" s="1" t="s">
        <v>54</v>
      </c>
      <c r="AJ314" s="1" t="s">
        <v>55</v>
      </c>
    </row>
    <row r="315">
      <c r="A315" s="1">
        <v>1.3363566302E10</v>
      </c>
      <c r="B315" s="1">
        <v>4.15544481E8</v>
      </c>
      <c r="C315" s="2">
        <v>44620.836493055554</v>
      </c>
      <c r="D315" s="2">
        <v>44620.83731481482</v>
      </c>
      <c r="I315" s="1" t="s">
        <v>618</v>
      </c>
      <c r="J315" s="1" t="s">
        <v>35</v>
      </c>
      <c r="N315" s="1" t="s">
        <v>152</v>
      </c>
      <c r="O315" s="1" t="s">
        <v>203</v>
      </c>
      <c r="P315" s="1" t="s">
        <v>168</v>
      </c>
      <c r="R315" s="1" t="s">
        <v>128</v>
      </c>
      <c r="S315" s="1" t="s">
        <v>61</v>
      </c>
      <c r="T315" s="1" t="s">
        <v>41</v>
      </c>
      <c r="U315" s="1" t="s">
        <v>42</v>
      </c>
      <c r="V315" s="1" t="s">
        <v>164</v>
      </c>
      <c r="X315" s="1" t="s">
        <v>116</v>
      </c>
      <c r="Y315" s="1" t="s">
        <v>65</v>
      </c>
      <c r="Z315" s="1" t="s">
        <v>134</v>
      </c>
      <c r="AA315" s="1" t="s">
        <v>134</v>
      </c>
      <c r="AB315" s="1" t="s">
        <v>67</v>
      </c>
      <c r="AC315" s="1" t="s">
        <v>98</v>
      </c>
      <c r="AD315" s="1" t="s">
        <v>69</v>
      </c>
      <c r="AE315" s="1" t="s">
        <v>51</v>
      </c>
      <c r="AF315" s="1" t="s">
        <v>114</v>
      </c>
      <c r="AG315" s="1" t="s">
        <v>164</v>
      </c>
      <c r="AH315" s="1" t="s">
        <v>84</v>
      </c>
      <c r="AI315" s="1" t="s">
        <v>54</v>
      </c>
      <c r="AJ315" s="1" t="s">
        <v>92</v>
      </c>
    </row>
    <row r="316">
      <c r="A316" s="1">
        <v>1.3363564216E10</v>
      </c>
      <c r="B316" s="1">
        <v>4.15544481E8</v>
      </c>
      <c r="C316" s="2">
        <v>44620.836180555554</v>
      </c>
      <c r="D316" s="2">
        <v>44620.83677083333</v>
      </c>
      <c r="I316" s="1" t="s">
        <v>619</v>
      </c>
      <c r="J316" s="1" t="s">
        <v>35</v>
      </c>
      <c r="N316" s="1" t="s">
        <v>119</v>
      </c>
      <c r="O316" s="1" t="s">
        <v>120</v>
      </c>
      <c r="P316" s="1" t="s">
        <v>38</v>
      </c>
      <c r="R316" s="1" t="s">
        <v>153</v>
      </c>
      <c r="T316" s="1" t="s">
        <v>233</v>
      </c>
      <c r="X316" s="1" t="s">
        <v>64</v>
      </c>
      <c r="Y316" s="1" t="s">
        <v>65</v>
      </c>
      <c r="AB316" s="1" t="s">
        <v>67</v>
      </c>
      <c r="AF316" s="1" t="s">
        <v>124</v>
      </c>
      <c r="AG316" s="1" t="s">
        <v>164</v>
      </c>
      <c r="AH316" s="1" t="s">
        <v>155</v>
      </c>
      <c r="AI316" s="1" t="s">
        <v>73</v>
      </c>
      <c r="AJ316" s="1" t="s">
        <v>55</v>
      </c>
    </row>
    <row r="317">
      <c r="A317" s="1">
        <v>1.336356413E10</v>
      </c>
      <c r="B317" s="1">
        <v>4.15544481E8</v>
      </c>
      <c r="C317" s="2">
        <v>44620.83028935185</v>
      </c>
      <c r="D317" s="2">
        <v>44620.83673611111</v>
      </c>
      <c r="I317" s="1" t="s">
        <v>620</v>
      </c>
      <c r="J317" s="1" t="s">
        <v>35</v>
      </c>
      <c r="N317" s="1" t="s">
        <v>152</v>
      </c>
      <c r="O317" s="1" t="s">
        <v>101</v>
      </c>
      <c r="P317" s="1" t="s">
        <v>38</v>
      </c>
      <c r="R317" s="1" t="s">
        <v>39</v>
      </c>
      <c r="S317" s="1" t="s">
        <v>40</v>
      </c>
      <c r="T317" s="1" t="s">
        <v>41</v>
      </c>
      <c r="U317" s="1" t="s">
        <v>185</v>
      </c>
      <c r="V317" s="1" t="s">
        <v>164</v>
      </c>
      <c r="X317" s="1" t="s">
        <v>44</v>
      </c>
      <c r="Y317" s="1" t="s">
        <v>45</v>
      </c>
      <c r="Z317" s="1" t="s">
        <v>46</v>
      </c>
      <c r="AA317" s="1" t="s">
        <v>47</v>
      </c>
      <c r="AB317" s="1" t="s">
        <v>67</v>
      </c>
      <c r="AC317" s="1" t="s">
        <v>68</v>
      </c>
      <c r="AD317" s="1" t="s">
        <v>50</v>
      </c>
      <c r="AE317" s="1" t="s">
        <v>70</v>
      </c>
      <c r="AF317" s="1" t="s">
        <v>106</v>
      </c>
      <c r="AG317" s="1" t="s">
        <v>164</v>
      </c>
      <c r="AH317" s="1" t="s">
        <v>53</v>
      </c>
      <c r="AI317" s="1" t="s">
        <v>54</v>
      </c>
      <c r="AJ317" s="1" t="s">
        <v>55</v>
      </c>
    </row>
    <row r="318">
      <c r="A318" s="1">
        <v>1.3363563857E10</v>
      </c>
      <c r="B318" s="1">
        <v>4.15544481E8</v>
      </c>
      <c r="C318" s="2">
        <v>44620.83449074074</v>
      </c>
      <c r="D318" s="2">
        <v>44620.83666666667</v>
      </c>
      <c r="I318" s="1" t="s">
        <v>621</v>
      </c>
      <c r="J318" s="1" t="s">
        <v>35</v>
      </c>
      <c r="N318" s="1" t="s">
        <v>187</v>
      </c>
      <c r="O318" s="1" t="s">
        <v>622</v>
      </c>
      <c r="P318" s="1" t="s">
        <v>77</v>
      </c>
      <c r="Q318" s="1" t="s">
        <v>623</v>
      </c>
      <c r="R318" s="1" t="s">
        <v>133</v>
      </c>
      <c r="S318" s="1" t="s">
        <v>61</v>
      </c>
      <c r="T318" s="1" t="s">
        <v>154</v>
      </c>
      <c r="U318" s="1" t="s">
        <v>42</v>
      </c>
      <c r="V318" s="1" t="s">
        <v>164</v>
      </c>
      <c r="X318" s="1" t="s">
        <v>44</v>
      </c>
      <c r="Y318" s="1" t="s">
        <v>89</v>
      </c>
      <c r="Z318" s="1" t="s">
        <v>46</v>
      </c>
      <c r="AA318" s="1" t="s">
        <v>134</v>
      </c>
      <c r="AB318" s="1" t="s">
        <v>67</v>
      </c>
      <c r="AC318" s="1" t="s">
        <v>68</v>
      </c>
      <c r="AD318" s="1" t="s">
        <v>178</v>
      </c>
      <c r="AE318" s="1" t="s">
        <v>123</v>
      </c>
      <c r="AF318" s="1" t="s">
        <v>114</v>
      </c>
      <c r="AG318" s="1" t="s">
        <v>164</v>
      </c>
      <c r="AH318" s="1" t="s">
        <v>72</v>
      </c>
      <c r="AI318" s="1" t="s">
        <v>73</v>
      </c>
      <c r="AJ318" s="1" t="s">
        <v>190</v>
      </c>
    </row>
    <row r="319">
      <c r="A319" s="1">
        <v>1.3363562853E10</v>
      </c>
      <c r="B319" s="1">
        <v>4.15544481E8</v>
      </c>
      <c r="C319" s="2">
        <v>44620.835</v>
      </c>
      <c r="D319" s="2">
        <v>44620.836388888885</v>
      </c>
      <c r="I319" s="1" t="s">
        <v>624</v>
      </c>
      <c r="J319" s="1" t="s">
        <v>35</v>
      </c>
      <c r="N319" s="1" t="s">
        <v>75</v>
      </c>
      <c r="O319" s="1" t="s">
        <v>87</v>
      </c>
      <c r="P319" s="1" t="s">
        <v>77</v>
      </c>
      <c r="Q319" s="1" t="s">
        <v>625</v>
      </c>
      <c r="R319" s="1" t="s">
        <v>528</v>
      </c>
      <c r="S319" s="1" t="s">
        <v>40</v>
      </c>
      <c r="T319" s="1" t="s">
        <v>41</v>
      </c>
      <c r="U319" s="1" t="s">
        <v>63</v>
      </c>
      <c r="V319" s="1" t="s">
        <v>43</v>
      </c>
      <c r="X319" s="1" t="s">
        <v>104</v>
      </c>
      <c r="Y319" s="1" t="s">
        <v>65</v>
      </c>
      <c r="Z319" s="1" t="s">
        <v>46</v>
      </c>
      <c r="AA319" s="1" t="s">
        <v>47</v>
      </c>
      <c r="AB319" s="1" t="s">
        <v>82</v>
      </c>
      <c r="AC319" s="1" t="s">
        <v>150</v>
      </c>
      <c r="AD319" s="1" t="s">
        <v>105</v>
      </c>
      <c r="AE319" s="1" t="s">
        <v>83</v>
      </c>
      <c r="AF319" s="1" t="s">
        <v>114</v>
      </c>
      <c r="AG319" s="1" t="s">
        <v>43</v>
      </c>
      <c r="AH319" s="1" t="s">
        <v>287</v>
      </c>
      <c r="AI319" s="1" t="s">
        <v>73</v>
      </c>
      <c r="AJ319" s="1" t="s">
        <v>165</v>
      </c>
    </row>
    <row r="320">
      <c r="A320" s="1">
        <v>1.3363557821E10</v>
      </c>
      <c r="B320" s="1">
        <v>4.15544481E8</v>
      </c>
      <c r="C320" s="2">
        <v>44620.83298611111</v>
      </c>
      <c r="D320" s="2">
        <v>44620.835069444445</v>
      </c>
      <c r="I320" s="1" t="s">
        <v>626</v>
      </c>
      <c r="J320" s="1" t="s">
        <v>35</v>
      </c>
      <c r="N320" s="1" t="s">
        <v>239</v>
      </c>
      <c r="O320" s="1" t="s">
        <v>101</v>
      </c>
      <c r="P320" s="1" t="s">
        <v>38</v>
      </c>
      <c r="R320" s="1" t="s">
        <v>102</v>
      </c>
      <c r="S320" s="1" t="s">
        <v>61</v>
      </c>
      <c r="T320" s="1" t="s">
        <v>62</v>
      </c>
      <c r="U320" s="1" t="s">
        <v>63</v>
      </c>
      <c r="V320" s="1" t="s">
        <v>43</v>
      </c>
      <c r="X320" s="1" t="s">
        <v>116</v>
      </c>
      <c r="Y320" s="1" t="s">
        <v>65</v>
      </c>
      <c r="Z320" s="1" t="s">
        <v>134</v>
      </c>
      <c r="AA320" s="1" t="s">
        <v>134</v>
      </c>
      <c r="AB320" s="1" t="s">
        <v>67</v>
      </c>
      <c r="AC320" s="1" t="s">
        <v>68</v>
      </c>
      <c r="AD320" s="1" t="s">
        <v>69</v>
      </c>
      <c r="AE320" s="1" t="s">
        <v>113</v>
      </c>
      <c r="AF320" s="1" t="s">
        <v>124</v>
      </c>
      <c r="AG320" s="1" t="s">
        <v>43</v>
      </c>
      <c r="AH320" s="1" t="s">
        <v>72</v>
      </c>
      <c r="AI320" s="1" t="s">
        <v>250</v>
      </c>
      <c r="AJ320" s="1" t="s">
        <v>165</v>
      </c>
    </row>
    <row r="321">
      <c r="A321" s="1">
        <v>1.3363552675E10</v>
      </c>
      <c r="B321" s="1">
        <v>4.15544481E8</v>
      </c>
      <c r="C321" s="2">
        <v>44620.83261574074</v>
      </c>
      <c r="D321" s="2">
        <v>44620.83369212963</v>
      </c>
      <c r="I321" s="1" t="s">
        <v>627</v>
      </c>
      <c r="J321" s="1" t="s">
        <v>35</v>
      </c>
      <c r="N321" s="1" t="s">
        <v>137</v>
      </c>
      <c r="O321" s="1" t="s">
        <v>193</v>
      </c>
      <c r="P321" s="1" t="s">
        <v>38</v>
      </c>
      <c r="R321" s="1" t="s">
        <v>102</v>
      </c>
      <c r="S321" s="1" t="s">
        <v>40</v>
      </c>
      <c r="T321" s="1" t="s">
        <v>62</v>
      </c>
      <c r="U321" s="1" t="s">
        <v>42</v>
      </c>
      <c r="V321" s="1" t="s">
        <v>43</v>
      </c>
      <c r="X321" s="1" t="s">
        <v>44</v>
      </c>
      <c r="Y321" s="1" t="s">
        <v>112</v>
      </c>
      <c r="Z321" s="1" t="s">
        <v>46</v>
      </c>
      <c r="AA321" s="1" t="s">
        <v>134</v>
      </c>
      <c r="AB321" s="1" t="s">
        <v>97</v>
      </c>
      <c r="AC321" s="1" t="s">
        <v>68</v>
      </c>
      <c r="AD321" s="1" t="s">
        <v>50</v>
      </c>
      <c r="AE321" s="1" t="s">
        <v>123</v>
      </c>
      <c r="AF321" s="1" t="s">
        <v>99</v>
      </c>
      <c r="AG321" s="1" t="s">
        <v>43</v>
      </c>
      <c r="AH321" s="1" t="s">
        <v>72</v>
      </c>
      <c r="AI321" s="1" t="s">
        <v>73</v>
      </c>
      <c r="AJ321" s="1" t="s">
        <v>55</v>
      </c>
    </row>
    <row r="322">
      <c r="A322" s="1">
        <v>1.3363546242E10</v>
      </c>
      <c r="B322" s="1">
        <v>4.15544481E8</v>
      </c>
      <c r="C322" s="2">
        <v>44620.829988425925</v>
      </c>
      <c r="D322" s="2">
        <v>44620.83230324074</v>
      </c>
      <c r="I322" s="1" t="s">
        <v>628</v>
      </c>
      <c r="J322" s="1" t="s">
        <v>35</v>
      </c>
      <c r="N322" s="1" t="s">
        <v>119</v>
      </c>
      <c r="O322" s="1" t="s">
        <v>629</v>
      </c>
      <c r="P322" s="1" t="s">
        <v>168</v>
      </c>
      <c r="R322" s="1" t="s">
        <v>153</v>
      </c>
      <c r="S322" s="1" t="s">
        <v>80</v>
      </c>
      <c r="T322" s="1" t="s">
        <v>62</v>
      </c>
      <c r="U322" s="1" t="s">
        <v>63</v>
      </c>
      <c r="V322" s="1" t="s">
        <v>164</v>
      </c>
      <c r="X322" s="1" t="s">
        <v>198</v>
      </c>
      <c r="Y322" s="1" t="s">
        <v>65</v>
      </c>
      <c r="Z322" s="1" t="s">
        <v>46</v>
      </c>
      <c r="AA322" s="1" t="s">
        <v>47</v>
      </c>
      <c r="AB322" s="1" t="s">
        <v>67</v>
      </c>
      <c r="AC322" s="1" t="s">
        <v>68</v>
      </c>
      <c r="AD322" s="1" t="s">
        <v>69</v>
      </c>
      <c r="AE322" s="1" t="s">
        <v>90</v>
      </c>
      <c r="AF322" s="1" t="s">
        <v>114</v>
      </c>
      <c r="AG322" s="1" t="s">
        <v>164</v>
      </c>
      <c r="AH322" s="1" t="s">
        <v>155</v>
      </c>
      <c r="AI322" s="1" t="s">
        <v>54</v>
      </c>
      <c r="AJ322" s="1" t="s">
        <v>165</v>
      </c>
    </row>
    <row r="323">
      <c r="A323" s="1">
        <v>1.336354593E10</v>
      </c>
      <c r="B323" s="1">
        <v>4.15544481E8</v>
      </c>
      <c r="C323" s="2">
        <v>44620.82996527778</v>
      </c>
      <c r="D323" s="2">
        <v>44620.831724537034</v>
      </c>
      <c r="I323" s="1" t="s">
        <v>630</v>
      </c>
      <c r="J323" s="1" t="s">
        <v>35</v>
      </c>
      <c r="N323" s="1" t="s">
        <v>171</v>
      </c>
      <c r="O323" s="1" t="s">
        <v>631</v>
      </c>
      <c r="P323" s="1" t="s">
        <v>38</v>
      </c>
      <c r="R323" s="1" t="s">
        <v>133</v>
      </c>
      <c r="S323" s="1" t="s">
        <v>61</v>
      </c>
      <c r="T323" s="1" t="s">
        <v>197</v>
      </c>
      <c r="U323" s="1" t="s">
        <v>63</v>
      </c>
      <c r="V323" s="1" t="s">
        <v>164</v>
      </c>
      <c r="X323" s="1" t="s">
        <v>104</v>
      </c>
      <c r="Y323" s="1" t="s">
        <v>112</v>
      </c>
      <c r="Z323" s="1" t="s">
        <v>134</v>
      </c>
      <c r="AA323" s="1" t="s">
        <v>134</v>
      </c>
      <c r="AB323" s="1" t="s">
        <v>97</v>
      </c>
      <c r="AC323" s="1" t="s">
        <v>68</v>
      </c>
      <c r="AD323" s="1" t="s">
        <v>69</v>
      </c>
      <c r="AE323" s="1" t="s">
        <v>113</v>
      </c>
      <c r="AF323" s="1" t="s">
        <v>124</v>
      </c>
      <c r="AG323" s="1" t="s">
        <v>164</v>
      </c>
      <c r="AH323" s="1" t="s">
        <v>72</v>
      </c>
      <c r="AI323" s="1" t="s">
        <v>54</v>
      </c>
      <c r="AJ323" s="1" t="s">
        <v>190</v>
      </c>
    </row>
    <row r="324">
      <c r="A324" s="1">
        <v>1.3363543778E10</v>
      </c>
      <c r="B324" s="1">
        <v>4.15544481E8</v>
      </c>
      <c r="C324" s="2">
        <v>44620.830300925925</v>
      </c>
      <c r="D324" s="2">
        <v>44620.83107638889</v>
      </c>
      <c r="I324" s="1" t="s">
        <v>632</v>
      </c>
      <c r="J324" s="1" t="s">
        <v>35</v>
      </c>
      <c r="N324" s="1" t="s">
        <v>141</v>
      </c>
      <c r="O324" s="1" t="s">
        <v>203</v>
      </c>
      <c r="P324" s="1" t="s">
        <v>59</v>
      </c>
      <c r="R324" s="1" t="s">
        <v>176</v>
      </c>
      <c r="S324" s="1" t="s">
        <v>40</v>
      </c>
      <c r="T324" s="1" t="s">
        <v>62</v>
      </c>
      <c r="U324" s="1" t="s">
        <v>63</v>
      </c>
      <c r="V324" s="1" t="s">
        <v>164</v>
      </c>
      <c r="X324" s="1" t="s">
        <v>104</v>
      </c>
      <c r="Y324" s="1" t="s">
        <v>112</v>
      </c>
      <c r="Z324" s="1" t="s">
        <v>66</v>
      </c>
      <c r="AA324" s="1" t="s">
        <v>47</v>
      </c>
      <c r="AB324" s="1" t="s">
        <v>97</v>
      </c>
      <c r="AC324" s="1" t="s">
        <v>98</v>
      </c>
      <c r="AD324" s="1" t="s">
        <v>105</v>
      </c>
      <c r="AE324" s="1" t="s">
        <v>83</v>
      </c>
      <c r="AF324" s="1" t="s">
        <v>124</v>
      </c>
      <c r="AG324" s="1" t="s">
        <v>164</v>
      </c>
      <c r="AH324" s="1" t="s">
        <v>84</v>
      </c>
      <c r="AI324" s="1" t="s">
        <v>54</v>
      </c>
      <c r="AJ324" s="1" t="s">
        <v>92</v>
      </c>
    </row>
    <row r="325">
      <c r="A325" s="1">
        <v>1.3363543686E10</v>
      </c>
      <c r="B325" s="1">
        <v>4.15544481E8</v>
      </c>
      <c r="C325" s="2">
        <v>44620.83</v>
      </c>
      <c r="D325" s="2">
        <v>44620.83105324074</v>
      </c>
      <c r="I325" s="1" t="s">
        <v>633</v>
      </c>
      <c r="J325" s="1" t="s">
        <v>35</v>
      </c>
      <c r="N325" s="1" t="s">
        <v>75</v>
      </c>
      <c r="O325" s="1" t="s">
        <v>149</v>
      </c>
      <c r="P325" s="1" t="s">
        <v>38</v>
      </c>
      <c r="R325" s="1" t="s">
        <v>153</v>
      </c>
      <c r="S325" s="1" t="s">
        <v>334</v>
      </c>
      <c r="T325" s="1" t="s">
        <v>41</v>
      </c>
      <c r="U325" s="1" t="s">
        <v>185</v>
      </c>
      <c r="V325" s="1" t="s">
        <v>164</v>
      </c>
      <c r="X325" s="1" t="s">
        <v>198</v>
      </c>
      <c r="Y325" s="1" t="s">
        <v>65</v>
      </c>
      <c r="Z325" s="1" t="s">
        <v>145</v>
      </c>
      <c r="AA325" s="1" t="s">
        <v>46</v>
      </c>
      <c r="AB325" s="1" t="s">
        <v>97</v>
      </c>
      <c r="AC325" s="1" t="s">
        <v>122</v>
      </c>
      <c r="AD325" s="1" t="s">
        <v>247</v>
      </c>
      <c r="AE325" s="1" t="s">
        <v>83</v>
      </c>
      <c r="AF325" s="1" t="s">
        <v>106</v>
      </c>
      <c r="AG325" s="1" t="s">
        <v>164</v>
      </c>
      <c r="AH325" s="1" t="s">
        <v>155</v>
      </c>
      <c r="AI325" s="1" t="s">
        <v>54</v>
      </c>
      <c r="AJ325" s="1" t="s">
        <v>190</v>
      </c>
    </row>
    <row r="326">
      <c r="A326" s="1">
        <v>1.3363543153E10</v>
      </c>
      <c r="B326" s="1">
        <v>4.15544481E8</v>
      </c>
      <c r="C326" s="2">
        <v>44620.83032407407</v>
      </c>
      <c r="D326" s="2">
        <v>44620.83091435185</v>
      </c>
      <c r="I326" s="1" t="s">
        <v>634</v>
      </c>
      <c r="J326" s="1" t="s">
        <v>35</v>
      </c>
      <c r="N326" s="1" t="s">
        <v>350</v>
      </c>
      <c r="O326" s="1" t="s">
        <v>319</v>
      </c>
      <c r="P326" s="1" t="s">
        <v>88</v>
      </c>
      <c r="R326" s="1" t="s">
        <v>153</v>
      </c>
      <c r="S326" s="1" t="s">
        <v>80</v>
      </c>
      <c r="T326" s="1" t="s">
        <v>62</v>
      </c>
      <c r="U326" s="1" t="s">
        <v>63</v>
      </c>
      <c r="V326" s="1" t="s">
        <v>43</v>
      </c>
      <c r="X326" s="1" t="s">
        <v>104</v>
      </c>
      <c r="Y326" s="1" t="s">
        <v>112</v>
      </c>
      <c r="Z326" s="1" t="s">
        <v>134</v>
      </c>
      <c r="AA326" s="1" t="s">
        <v>66</v>
      </c>
      <c r="AB326" s="1" t="s">
        <v>67</v>
      </c>
      <c r="AC326" s="1" t="s">
        <v>68</v>
      </c>
      <c r="AE326" s="1" t="s">
        <v>51</v>
      </c>
      <c r="AF326" s="1" t="s">
        <v>159</v>
      </c>
      <c r="AG326" s="1" t="s">
        <v>164</v>
      </c>
      <c r="AH326" s="1" t="s">
        <v>155</v>
      </c>
      <c r="AI326" s="1" t="s">
        <v>54</v>
      </c>
      <c r="AJ326" s="1" t="s">
        <v>92</v>
      </c>
    </row>
    <row r="327">
      <c r="A327" s="1">
        <v>1.3363540414E10</v>
      </c>
      <c r="B327" s="1">
        <v>4.15544481E8</v>
      </c>
      <c r="C327" s="2">
        <v>44620.82690972222</v>
      </c>
      <c r="D327" s="2">
        <v>44620.830104166664</v>
      </c>
      <c r="I327" s="1" t="s">
        <v>635</v>
      </c>
      <c r="J327" s="1" t="s">
        <v>35</v>
      </c>
      <c r="N327" s="1" t="s">
        <v>192</v>
      </c>
      <c r="O327" s="1" t="s">
        <v>636</v>
      </c>
      <c r="P327" s="1" t="s">
        <v>59</v>
      </c>
      <c r="R327" s="1" t="s">
        <v>204</v>
      </c>
      <c r="S327" s="1" t="s">
        <v>61</v>
      </c>
      <c r="T327" s="1" t="s">
        <v>62</v>
      </c>
      <c r="U327" s="1" t="s">
        <v>63</v>
      </c>
      <c r="V327" s="1" t="s">
        <v>43</v>
      </c>
      <c r="X327" s="1" t="s">
        <v>198</v>
      </c>
      <c r="Y327" s="1" t="s">
        <v>65</v>
      </c>
      <c r="Z327" s="1" t="s">
        <v>46</v>
      </c>
      <c r="AA327" s="1" t="s">
        <v>47</v>
      </c>
      <c r="AB327" s="1" t="s">
        <v>97</v>
      </c>
      <c r="AC327" s="1" t="s">
        <v>68</v>
      </c>
      <c r="AD327" s="1" t="s">
        <v>50</v>
      </c>
      <c r="AE327" s="1" t="s">
        <v>123</v>
      </c>
      <c r="AF327" s="1" t="s">
        <v>124</v>
      </c>
      <c r="AG327" s="1" t="s">
        <v>43</v>
      </c>
      <c r="AH327" s="1" t="s">
        <v>125</v>
      </c>
      <c r="AI327" s="1" t="s">
        <v>54</v>
      </c>
      <c r="AJ327" s="1" t="s">
        <v>55</v>
      </c>
    </row>
    <row r="328">
      <c r="A328" s="1">
        <v>1.3363538076E10</v>
      </c>
      <c r="B328" s="1">
        <v>4.15544481E8</v>
      </c>
      <c r="C328" s="2">
        <v>44620.822118055556</v>
      </c>
      <c r="D328" s="2">
        <v>44620.82943287037</v>
      </c>
      <c r="I328" s="1" t="s">
        <v>637</v>
      </c>
      <c r="J328" s="1" t="s">
        <v>35</v>
      </c>
      <c r="N328" s="1" t="s">
        <v>239</v>
      </c>
      <c r="O328" s="1" t="s">
        <v>307</v>
      </c>
      <c r="P328" s="1" t="s">
        <v>59</v>
      </c>
      <c r="R328" s="1" t="s">
        <v>138</v>
      </c>
      <c r="S328" s="1" t="s">
        <v>61</v>
      </c>
      <c r="T328" s="1" t="s">
        <v>62</v>
      </c>
      <c r="U328" s="1" t="s">
        <v>63</v>
      </c>
      <c r="V328" s="1" t="s">
        <v>43</v>
      </c>
      <c r="X328" s="1" t="s">
        <v>44</v>
      </c>
      <c r="Y328" s="1" t="s">
        <v>89</v>
      </c>
      <c r="Z328" s="1" t="s">
        <v>46</v>
      </c>
      <c r="AA328" s="1" t="s">
        <v>47</v>
      </c>
      <c r="AB328" s="1" t="s">
        <v>48</v>
      </c>
      <c r="AC328" s="1" t="s">
        <v>49</v>
      </c>
      <c r="AD328" s="1" t="s">
        <v>50</v>
      </c>
      <c r="AE328" s="1" t="s">
        <v>113</v>
      </c>
      <c r="AF328" s="1" t="s">
        <v>124</v>
      </c>
      <c r="AG328" s="1" t="s">
        <v>43</v>
      </c>
      <c r="AH328" s="1" t="s">
        <v>139</v>
      </c>
      <c r="AI328" s="1" t="s">
        <v>73</v>
      </c>
      <c r="AJ328" s="1" t="s">
        <v>190</v>
      </c>
    </row>
    <row r="329">
      <c r="A329" s="1">
        <v>1.3363537722E10</v>
      </c>
      <c r="B329" s="1">
        <v>4.15544481E8</v>
      </c>
      <c r="C329" s="2">
        <v>44620.82809027778</v>
      </c>
      <c r="D329" s="2">
        <v>44620.829351851855</v>
      </c>
      <c r="I329" s="1" t="s">
        <v>638</v>
      </c>
      <c r="J329" s="1" t="s">
        <v>35</v>
      </c>
      <c r="N329" s="1" t="s">
        <v>94</v>
      </c>
      <c r="O329" s="1" t="s">
        <v>95</v>
      </c>
      <c r="P329" s="1" t="s">
        <v>59</v>
      </c>
      <c r="R329" s="1" t="s">
        <v>274</v>
      </c>
      <c r="S329" s="1" t="s">
        <v>80</v>
      </c>
      <c r="T329" s="1" t="s">
        <v>41</v>
      </c>
      <c r="U329" s="1" t="s">
        <v>42</v>
      </c>
      <c r="V329" s="1" t="s">
        <v>164</v>
      </c>
      <c r="X329" s="1" t="s">
        <v>116</v>
      </c>
      <c r="Y329" s="1" t="s">
        <v>65</v>
      </c>
      <c r="Z329" s="1" t="s">
        <v>66</v>
      </c>
      <c r="AA329" s="1" t="s">
        <v>47</v>
      </c>
      <c r="AB329" s="1" t="s">
        <v>67</v>
      </c>
      <c r="AC329" s="1" t="s">
        <v>98</v>
      </c>
      <c r="AD329" s="1" t="s">
        <v>178</v>
      </c>
      <c r="AE329" s="1" t="s">
        <v>90</v>
      </c>
      <c r="AF329" s="1" t="s">
        <v>114</v>
      </c>
      <c r="AG329" s="1" t="s">
        <v>164</v>
      </c>
      <c r="AH329" s="1" t="s">
        <v>147</v>
      </c>
      <c r="AI329" s="1" t="s">
        <v>73</v>
      </c>
      <c r="AJ329" s="1" t="s">
        <v>55</v>
      </c>
    </row>
    <row r="330">
      <c r="A330" s="1">
        <v>1.336353625E10</v>
      </c>
      <c r="B330" s="1">
        <v>4.15544481E8</v>
      </c>
      <c r="C330" s="2">
        <v>44620.82759259259</v>
      </c>
      <c r="D330" s="2">
        <v>44620.82891203704</v>
      </c>
      <c r="I330" s="1" t="s">
        <v>639</v>
      </c>
      <c r="J330" s="1" t="s">
        <v>35</v>
      </c>
      <c r="N330" s="1" t="s">
        <v>292</v>
      </c>
      <c r="O330" s="1" t="s">
        <v>640</v>
      </c>
      <c r="P330" s="1" t="s">
        <v>59</v>
      </c>
      <c r="R330" s="1" t="s">
        <v>201</v>
      </c>
      <c r="S330" s="1" t="s">
        <v>40</v>
      </c>
      <c r="T330" s="1" t="s">
        <v>41</v>
      </c>
      <c r="U330" s="1" t="s">
        <v>185</v>
      </c>
      <c r="V330" s="1" t="s">
        <v>164</v>
      </c>
      <c r="X330" s="1" t="s">
        <v>64</v>
      </c>
      <c r="Y330" s="1" t="s">
        <v>65</v>
      </c>
      <c r="Z330" s="1" t="s">
        <v>66</v>
      </c>
      <c r="AA330" s="1" t="s">
        <v>145</v>
      </c>
      <c r="AB330" s="1" t="s">
        <v>67</v>
      </c>
      <c r="AC330" s="1" t="s">
        <v>150</v>
      </c>
      <c r="AD330" s="1" t="s">
        <v>105</v>
      </c>
      <c r="AE330" s="1" t="s">
        <v>83</v>
      </c>
      <c r="AF330" s="1" t="s">
        <v>106</v>
      </c>
      <c r="AG330" s="1" t="s">
        <v>164</v>
      </c>
      <c r="AH330" s="1" t="s">
        <v>125</v>
      </c>
      <c r="AI330" s="1" t="s">
        <v>73</v>
      </c>
      <c r="AJ330" s="1" t="s">
        <v>190</v>
      </c>
    </row>
    <row r="331">
      <c r="A331" s="1">
        <v>1.3363535249E10</v>
      </c>
      <c r="B331" s="1">
        <v>4.15544481E8</v>
      </c>
      <c r="C331" s="2">
        <v>44620.82606481481</v>
      </c>
      <c r="D331" s="2">
        <v>44620.82861111111</v>
      </c>
      <c r="I331" s="1" t="s">
        <v>641</v>
      </c>
      <c r="J331" s="1" t="s">
        <v>35</v>
      </c>
      <c r="N331" s="1" t="s">
        <v>75</v>
      </c>
      <c r="O331" s="1" t="s">
        <v>157</v>
      </c>
      <c r="P331" s="1" t="s">
        <v>168</v>
      </c>
      <c r="R331" s="1" t="s">
        <v>153</v>
      </c>
      <c r="S331" s="1" t="s">
        <v>80</v>
      </c>
      <c r="T331" s="1" t="s">
        <v>41</v>
      </c>
      <c r="U331" s="1" t="s">
        <v>42</v>
      </c>
      <c r="V331" s="1" t="s">
        <v>164</v>
      </c>
      <c r="X331" s="1" t="s">
        <v>64</v>
      </c>
      <c r="Y331" s="1" t="s">
        <v>65</v>
      </c>
      <c r="Z331" s="1" t="s">
        <v>145</v>
      </c>
      <c r="AA331" s="1" t="s">
        <v>47</v>
      </c>
      <c r="AB331" s="1" t="s">
        <v>67</v>
      </c>
      <c r="AC331" s="1" t="s">
        <v>150</v>
      </c>
      <c r="AD331" s="1" t="s">
        <v>105</v>
      </c>
      <c r="AE331" s="1" t="s">
        <v>70</v>
      </c>
      <c r="AF331" s="1" t="s">
        <v>52</v>
      </c>
      <c r="AG331" s="1" t="s">
        <v>164</v>
      </c>
      <c r="AH331" s="1" t="s">
        <v>155</v>
      </c>
      <c r="AI331" s="1" t="s">
        <v>54</v>
      </c>
      <c r="AJ331" s="1" t="s">
        <v>92</v>
      </c>
    </row>
    <row r="332">
      <c r="A332" s="1">
        <v>1.336353331E10</v>
      </c>
      <c r="B332" s="1">
        <v>4.15544481E8</v>
      </c>
      <c r="C332" s="2">
        <v>44620.82677083334</v>
      </c>
      <c r="D332" s="2">
        <v>44620.828043981484</v>
      </c>
      <c r="I332" s="1" t="s">
        <v>642</v>
      </c>
      <c r="J332" s="1" t="s">
        <v>35</v>
      </c>
      <c r="N332" s="1" t="s">
        <v>75</v>
      </c>
      <c r="O332" s="1" t="s">
        <v>167</v>
      </c>
      <c r="P332" s="1" t="s">
        <v>88</v>
      </c>
      <c r="R332" s="1" t="s">
        <v>169</v>
      </c>
      <c r="S332" s="1" t="s">
        <v>40</v>
      </c>
      <c r="T332" s="1" t="s">
        <v>62</v>
      </c>
      <c r="U332" s="1" t="s">
        <v>42</v>
      </c>
      <c r="V332" s="1" t="s">
        <v>43</v>
      </c>
      <c r="X332" s="1" t="s">
        <v>64</v>
      </c>
      <c r="Y332" s="1" t="s">
        <v>144</v>
      </c>
      <c r="Z332" s="1" t="s">
        <v>46</v>
      </c>
      <c r="AA332" s="1" t="s">
        <v>47</v>
      </c>
      <c r="AB332" s="1" t="s">
        <v>67</v>
      </c>
      <c r="AC332" s="1" t="s">
        <v>68</v>
      </c>
      <c r="AD332" s="1" t="s">
        <v>69</v>
      </c>
      <c r="AE332" s="1" t="s">
        <v>83</v>
      </c>
      <c r="AF332" s="1" t="s">
        <v>106</v>
      </c>
      <c r="AG332" s="1" t="s">
        <v>43</v>
      </c>
      <c r="AH332" s="1" t="s">
        <v>125</v>
      </c>
      <c r="AI332" s="1" t="s">
        <v>250</v>
      </c>
      <c r="AJ332" s="1" t="s">
        <v>165</v>
      </c>
    </row>
    <row r="333">
      <c r="A333" s="1">
        <v>1.3363532823E10</v>
      </c>
      <c r="B333" s="1">
        <v>4.15544481E8</v>
      </c>
      <c r="C333" s="2">
        <v>44620.82438657407</v>
      </c>
      <c r="D333" s="2">
        <v>44620.827893518515</v>
      </c>
      <c r="I333" s="1" t="s">
        <v>643</v>
      </c>
      <c r="J333" s="1" t="s">
        <v>35</v>
      </c>
      <c r="N333" s="1" t="s">
        <v>192</v>
      </c>
      <c r="O333" s="1" t="s">
        <v>307</v>
      </c>
      <c r="P333" s="1" t="s">
        <v>88</v>
      </c>
      <c r="R333" s="1" t="s">
        <v>169</v>
      </c>
      <c r="S333" s="1" t="s">
        <v>40</v>
      </c>
      <c r="T333" s="1" t="s">
        <v>233</v>
      </c>
      <c r="U333" s="1" t="s">
        <v>63</v>
      </c>
      <c r="V333" s="1" t="s">
        <v>43</v>
      </c>
      <c r="X333" s="1" t="s">
        <v>104</v>
      </c>
      <c r="Y333" s="1" t="s">
        <v>89</v>
      </c>
      <c r="Z333" s="1" t="s">
        <v>46</v>
      </c>
      <c r="AA333" s="1" t="s">
        <v>47</v>
      </c>
      <c r="AB333" s="1" t="s">
        <v>97</v>
      </c>
      <c r="AC333" s="1" t="s">
        <v>150</v>
      </c>
      <c r="AD333" s="1" t="s">
        <v>50</v>
      </c>
      <c r="AE333" s="1" t="s">
        <v>70</v>
      </c>
      <c r="AF333" s="1" t="s">
        <v>106</v>
      </c>
      <c r="AG333" s="1" t="s">
        <v>43</v>
      </c>
      <c r="AH333" s="1" t="s">
        <v>125</v>
      </c>
      <c r="AI333" s="1" t="s">
        <v>73</v>
      </c>
      <c r="AJ333" s="1" t="s">
        <v>165</v>
      </c>
    </row>
    <row r="334">
      <c r="A334" s="1">
        <v>1.3363532807E10</v>
      </c>
      <c r="B334" s="1">
        <v>4.15544481E8</v>
      </c>
      <c r="C334" s="2">
        <v>44620.82680555555</v>
      </c>
      <c r="D334" s="2">
        <v>44620.827893518515</v>
      </c>
      <c r="I334" s="1" t="s">
        <v>644</v>
      </c>
      <c r="J334" s="1" t="s">
        <v>35</v>
      </c>
      <c r="N334" s="1" t="s">
        <v>137</v>
      </c>
      <c r="O334" s="1" t="s">
        <v>76</v>
      </c>
      <c r="P334" s="1" t="s">
        <v>88</v>
      </c>
      <c r="R334" s="1" t="s">
        <v>133</v>
      </c>
      <c r="S334" s="1" t="s">
        <v>61</v>
      </c>
      <c r="T334" s="1" t="s">
        <v>62</v>
      </c>
      <c r="U334" s="1" t="s">
        <v>63</v>
      </c>
      <c r="V334" s="1" t="s">
        <v>43</v>
      </c>
      <c r="X334" s="1" t="s">
        <v>116</v>
      </c>
      <c r="Y334" s="1" t="s">
        <v>65</v>
      </c>
      <c r="Z334" s="1" t="s">
        <v>46</v>
      </c>
      <c r="AA334" s="1" t="s">
        <v>47</v>
      </c>
      <c r="AB334" s="1" t="s">
        <v>48</v>
      </c>
      <c r="AC334" s="1" t="s">
        <v>68</v>
      </c>
      <c r="AD334" s="1" t="s">
        <v>50</v>
      </c>
      <c r="AE334" s="1" t="s">
        <v>146</v>
      </c>
      <c r="AF334" s="1" t="s">
        <v>71</v>
      </c>
      <c r="AG334" s="1" t="s">
        <v>43</v>
      </c>
      <c r="AH334" s="1" t="s">
        <v>72</v>
      </c>
      <c r="AI334" s="1" t="s">
        <v>54</v>
      </c>
      <c r="AJ334" s="1" t="s">
        <v>190</v>
      </c>
    </row>
    <row r="335">
      <c r="A335" s="1">
        <v>1.3363530849E10</v>
      </c>
      <c r="B335" s="1">
        <v>4.15544481E8</v>
      </c>
      <c r="C335" s="2">
        <v>44620.82611111111</v>
      </c>
      <c r="D335" s="2">
        <v>44620.82730324074</v>
      </c>
      <c r="I335" s="1" t="s">
        <v>645</v>
      </c>
      <c r="J335" s="1" t="s">
        <v>35</v>
      </c>
      <c r="N335" s="1" t="s">
        <v>127</v>
      </c>
      <c r="O335" s="1" t="s">
        <v>101</v>
      </c>
      <c r="P335" s="1" t="s">
        <v>168</v>
      </c>
      <c r="R335" s="1" t="s">
        <v>96</v>
      </c>
      <c r="S335" s="1" t="s">
        <v>80</v>
      </c>
      <c r="T335" s="1" t="s">
        <v>154</v>
      </c>
      <c r="U335" s="1" t="s">
        <v>63</v>
      </c>
      <c r="V335" s="1" t="s">
        <v>164</v>
      </c>
      <c r="X335" s="1" t="s">
        <v>116</v>
      </c>
      <c r="Y335" s="1" t="s">
        <v>65</v>
      </c>
      <c r="Z335" s="1" t="s">
        <v>145</v>
      </c>
      <c r="AA335" s="1" t="s">
        <v>134</v>
      </c>
      <c r="AB335" s="1" t="s">
        <v>67</v>
      </c>
      <c r="AC335" s="1" t="s">
        <v>98</v>
      </c>
      <c r="AD335" s="1" t="s">
        <v>69</v>
      </c>
      <c r="AE335" s="1" t="s">
        <v>51</v>
      </c>
      <c r="AF335" s="1" t="s">
        <v>99</v>
      </c>
      <c r="AG335" s="1" t="s">
        <v>164</v>
      </c>
      <c r="AH335" s="1" t="s">
        <v>53</v>
      </c>
      <c r="AI335" s="1" t="s">
        <v>54</v>
      </c>
      <c r="AJ335" s="1" t="s">
        <v>55</v>
      </c>
    </row>
    <row r="336">
      <c r="A336" s="1">
        <v>1.3363530703E10</v>
      </c>
      <c r="B336" s="1">
        <v>4.15544481E8</v>
      </c>
      <c r="C336" s="2">
        <v>44620.82686342593</v>
      </c>
      <c r="D336" s="2">
        <v>44620.827256944445</v>
      </c>
      <c r="I336" s="1" t="s">
        <v>646</v>
      </c>
      <c r="J336" s="1" t="s">
        <v>35</v>
      </c>
      <c r="N336" s="1" t="s">
        <v>152</v>
      </c>
      <c r="O336" s="1" t="s">
        <v>295</v>
      </c>
      <c r="P336" s="1" t="s">
        <v>38</v>
      </c>
      <c r="R336" s="1" t="s">
        <v>647</v>
      </c>
      <c r="S336" s="1" t="s">
        <v>80</v>
      </c>
      <c r="T336" s="1" t="s">
        <v>194</v>
      </c>
      <c r="U336" s="1" t="s">
        <v>185</v>
      </c>
      <c r="V336" s="1" t="s">
        <v>43</v>
      </c>
      <c r="X336" s="1" t="s">
        <v>116</v>
      </c>
      <c r="Y336" s="1" t="s">
        <v>144</v>
      </c>
      <c r="Z336" s="1" t="s">
        <v>134</v>
      </c>
      <c r="AA336" s="1" t="s">
        <v>134</v>
      </c>
      <c r="AB336" s="1" t="s">
        <v>82</v>
      </c>
      <c r="AC336" s="1" t="s">
        <v>98</v>
      </c>
      <c r="AD336" s="1" t="s">
        <v>247</v>
      </c>
      <c r="AE336" s="1" t="s">
        <v>51</v>
      </c>
      <c r="AF336" s="1" t="s">
        <v>106</v>
      </c>
      <c r="AG336" s="1" t="s">
        <v>43</v>
      </c>
      <c r="AH336" s="1" t="s">
        <v>125</v>
      </c>
      <c r="AI336" s="1" t="s">
        <v>54</v>
      </c>
      <c r="AJ336" s="1" t="s">
        <v>92</v>
      </c>
    </row>
    <row r="337">
      <c r="A337" s="1">
        <v>1.3363529918E10</v>
      </c>
      <c r="B337" s="1">
        <v>4.15544481E8</v>
      </c>
      <c r="C337" s="2">
        <v>44620.8253587963</v>
      </c>
      <c r="D337" s="2">
        <v>44620.82702546296</v>
      </c>
      <c r="I337" s="1" t="s">
        <v>648</v>
      </c>
      <c r="J337" s="1" t="s">
        <v>35</v>
      </c>
      <c r="N337" s="1" t="s">
        <v>152</v>
      </c>
      <c r="O337" s="1" t="s">
        <v>649</v>
      </c>
      <c r="P337" s="1" t="s">
        <v>77</v>
      </c>
      <c r="Q337" s="1" t="s">
        <v>256</v>
      </c>
      <c r="R337" s="1" t="s">
        <v>102</v>
      </c>
      <c r="S337" s="1" t="s">
        <v>334</v>
      </c>
      <c r="T337" s="1" t="s">
        <v>154</v>
      </c>
      <c r="U337" s="1" t="s">
        <v>63</v>
      </c>
      <c r="V337" s="1" t="s">
        <v>164</v>
      </c>
      <c r="X337" s="1" t="s">
        <v>116</v>
      </c>
      <c r="Y337" s="1" t="s">
        <v>65</v>
      </c>
      <c r="Z337" s="1" t="s">
        <v>145</v>
      </c>
      <c r="AA337" s="1" t="s">
        <v>66</v>
      </c>
      <c r="AB337" s="1" t="s">
        <v>67</v>
      </c>
      <c r="AC337" s="1" t="s">
        <v>68</v>
      </c>
      <c r="AD337" s="1" t="s">
        <v>105</v>
      </c>
      <c r="AE337" s="1" t="s">
        <v>83</v>
      </c>
      <c r="AF337" s="1" t="s">
        <v>173</v>
      </c>
      <c r="AG337" s="1" t="s">
        <v>164</v>
      </c>
      <c r="AH337" s="1" t="s">
        <v>72</v>
      </c>
      <c r="AI337" s="1" t="s">
        <v>54</v>
      </c>
      <c r="AJ337" s="1" t="s">
        <v>190</v>
      </c>
    </row>
    <row r="338">
      <c r="A338" s="1">
        <v>1.336352979E10</v>
      </c>
      <c r="B338" s="1">
        <v>4.15544481E8</v>
      </c>
      <c r="C338" s="2">
        <v>44620.82560185185</v>
      </c>
      <c r="D338" s="2">
        <v>44620.827002314814</v>
      </c>
      <c r="I338" s="1" t="s">
        <v>650</v>
      </c>
      <c r="J338" s="1" t="s">
        <v>35</v>
      </c>
      <c r="N338" s="1" t="s">
        <v>152</v>
      </c>
      <c r="O338" s="1" t="s">
        <v>226</v>
      </c>
      <c r="P338" s="1" t="s">
        <v>77</v>
      </c>
      <c r="Q338" s="1" t="s">
        <v>623</v>
      </c>
      <c r="R338" s="1" t="s">
        <v>138</v>
      </c>
      <c r="S338" s="1" t="s">
        <v>80</v>
      </c>
      <c r="T338" s="1" t="s">
        <v>154</v>
      </c>
      <c r="U338" s="1" t="s">
        <v>42</v>
      </c>
      <c r="V338" s="1" t="s">
        <v>164</v>
      </c>
      <c r="X338" s="1" t="s">
        <v>116</v>
      </c>
      <c r="Y338" s="1" t="s">
        <v>65</v>
      </c>
      <c r="Z338" s="1" t="s">
        <v>134</v>
      </c>
      <c r="AA338" s="1" t="s">
        <v>134</v>
      </c>
      <c r="AB338" s="1" t="s">
        <v>67</v>
      </c>
      <c r="AC338" s="1" t="s">
        <v>98</v>
      </c>
      <c r="AD338" s="1" t="s">
        <v>69</v>
      </c>
      <c r="AE338" s="1" t="s">
        <v>146</v>
      </c>
      <c r="AF338" s="1" t="s">
        <v>106</v>
      </c>
      <c r="AG338" s="1" t="s">
        <v>164</v>
      </c>
      <c r="AH338" s="1" t="s">
        <v>139</v>
      </c>
      <c r="AI338" s="1" t="s">
        <v>54</v>
      </c>
      <c r="AJ338" s="1" t="s">
        <v>55</v>
      </c>
    </row>
    <row r="339">
      <c r="A339" s="1">
        <v>1.336352652E10</v>
      </c>
      <c r="B339" s="1">
        <v>4.15544481E8</v>
      </c>
      <c r="C339" s="2">
        <v>44620.82466435185</v>
      </c>
      <c r="D339" s="2">
        <v>44620.82604166667</v>
      </c>
      <c r="I339" s="1" t="s">
        <v>651</v>
      </c>
      <c r="J339" s="1" t="s">
        <v>35</v>
      </c>
      <c r="N339" s="1" t="s">
        <v>152</v>
      </c>
      <c r="O339" s="1" t="s">
        <v>87</v>
      </c>
      <c r="P339" s="1" t="s">
        <v>168</v>
      </c>
      <c r="R339" s="1" t="s">
        <v>207</v>
      </c>
      <c r="S339" s="1" t="s">
        <v>61</v>
      </c>
      <c r="T339" s="1" t="s">
        <v>41</v>
      </c>
      <c r="U339" s="1" t="s">
        <v>63</v>
      </c>
      <c r="V339" s="1" t="s">
        <v>43</v>
      </c>
      <c r="X339" s="1" t="s">
        <v>104</v>
      </c>
      <c r="Y339" s="1" t="s">
        <v>89</v>
      </c>
      <c r="Z339" s="1" t="s">
        <v>46</v>
      </c>
      <c r="AA339" s="1" t="s">
        <v>47</v>
      </c>
      <c r="AB339" s="1" t="s">
        <v>97</v>
      </c>
      <c r="AC339" s="1" t="s">
        <v>68</v>
      </c>
      <c r="AD339" s="1" t="s">
        <v>50</v>
      </c>
      <c r="AE339" s="1" t="s">
        <v>83</v>
      </c>
      <c r="AF339" s="1" t="s">
        <v>106</v>
      </c>
      <c r="AG339" s="1" t="s">
        <v>43</v>
      </c>
      <c r="AH339" s="1" t="s">
        <v>147</v>
      </c>
      <c r="AI339" s="1" t="s">
        <v>54</v>
      </c>
      <c r="AJ339" s="1" t="s">
        <v>55</v>
      </c>
    </row>
    <row r="340">
      <c r="A340" s="1">
        <v>1.3363526508E10</v>
      </c>
      <c r="B340" s="1">
        <v>4.15544481E8</v>
      </c>
      <c r="C340" s="2">
        <v>44620.82469907407</v>
      </c>
      <c r="D340" s="2">
        <v>44620.82603009259</v>
      </c>
      <c r="I340" s="1" t="s">
        <v>652</v>
      </c>
      <c r="J340" s="1" t="s">
        <v>35</v>
      </c>
      <c r="N340" s="1" t="s">
        <v>192</v>
      </c>
      <c r="O340" s="1" t="s">
        <v>175</v>
      </c>
      <c r="P340" s="1" t="s">
        <v>38</v>
      </c>
      <c r="R340" s="1" t="s">
        <v>240</v>
      </c>
      <c r="S340" s="1" t="s">
        <v>61</v>
      </c>
      <c r="T340" s="1" t="s">
        <v>62</v>
      </c>
      <c r="U340" s="1" t="s">
        <v>63</v>
      </c>
      <c r="V340" s="1" t="s">
        <v>43</v>
      </c>
      <c r="X340" s="1" t="s">
        <v>104</v>
      </c>
      <c r="Y340" s="1" t="s">
        <v>89</v>
      </c>
      <c r="Z340" s="1" t="s">
        <v>46</v>
      </c>
      <c r="AA340" s="1" t="s">
        <v>47</v>
      </c>
      <c r="AB340" s="1" t="s">
        <v>48</v>
      </c>
      <c r="AC340" s="1" t="s">
        <v>122</v>
      </c>
      <c r="AD340" s="1" t="s">
        <v>50</v>
      </c>
      <c r="AE340" s="1" t="s">
        <v>113</v>
      </c>
      <c r="AF340" s="1" t="s">
        <v>106</v>
      </c>
      <c r="AG340" s="1" t="s">
        <v>43</v>
      </c>
      <c r="AH340" s="1" t="s">
        <v>53</v>
      </c>
      <c r="AI340" s="1" t="s">
        <v>73</v>
      </c>
      <c r="AJ340" s="1" t="s">
        <v>55</v>
      </c>
    </row>
    <row r="341">
      <c r="A341" s="1">
        <v>1.3363523749E10</v>
      </c>
      <c r="B341" s="1">
        <v>4.15544481E8</v>
      </c>
      <c r="C341" s="2">
        <v>44620.824270833335</v>
      </c>
      <c r="D341" s="2">
        <v>44620.825219907405</v>
      </c>
      <c r="I341" s="1" t="s">
        <v>653</v>
      </c>
      <c r="J341" s="1" t="s">
        <v>35</v>
      </c>
      <c r="N341" s="1" t="s">
        <v>119</v>
      </c>
      <c r="O341" s="1" t="s">
        <v>162</v>
      </c>
      <c r="P341" s="1" t="s">
        <v>59</v>
      </c>
      <c r="R341" s="1" t="s">
        <v>301</v>
      </c>
      <c r="S341" s="1" t="s">
        <v>61</v>
      </c>
      <c r="T341" s="1" t="s">
        <v>62</v>
      </c>
      <c r="U341" s="1" t="s">
        <v>42</v>
      </c>
      <c r="V341" s="1" t="s">
        <v>164</v>
      </c>
      <c r="X341" s="1" t="s">
        <v>44</v>
      </c>
      <c r="Y341" s="1" t="s">
        <v>144</v>
      </c>
      <c r="Z341" s="1" t="s">
        <v>66</v>
      </c>
      <c r="AA341" s="1" t="s">
        <v>134</v>
      </c>
      <c r="AB341" s="1" t="s">
        <v>67</v>
      </c>
      <c r="AC341" s="1" t="s">
        <v>98</v>
      </c>
      <c r="AD341" s="1" t="s">
        <v>105</v>
      </c>
      <c r="AE341" s="1" t="s">
        <v>113</v>
      </c>
      <c r="AF341" s="1" t="s">
        <v>114</v>
      </c>
      <c r="AG341" s="1" t="s">
        <v>164</v>
      </c>
      <c r="AH341" s="1" t="s">
        <v>125</v>
      </c>
      <c r="AI341" s="1" t="s">
        <v>54</v>
      </c>
      <c r="AJ341" s="1" t="s">
        <v>190</v>
      </c>
    </row>
    <row r="342">
      <c r="A342" s="1">
        <v>1.336352243E10</v>
      </c>
      <c r="B342" s="1">
        <v>4.15544481E8</v>
      </c>
      <c r="C342" s="2">
        <v>44620.823333333334</v>
      </c>
      <c r="D342" s="2">
        <v>44620.824849537035</v>
      </c>
      <c r="I342" s="1" t="s">
        <v>654</v>
      </c>
      <c r="J342" s="1" t="s">
        <v>35</v>
      </c>
      <c r="N342" s="1" t="s">
        <v>119</v>
      </c>
      <c r="O342" s="1" t="s">
        <v>162</v>
      </c>
      <c r="P342" s="1" t="s">
        <v>59</v>
      </c>
      <c r="R342" s="1" t="s">
        <v>395</v>
      </c>
      <c r="S342" s="1" t="s">
        <v>40</v>
      </c>
      <c r="T342" s="1" t="s">
        <v>62</v>
      </c>
      <c r="U342" s="1" t="s">
        <v>185</v>
      </c>
      <c r="V342" s="1" t="s">
        <v>164</v>
      </c>
      <c r="X342" s="1" t="s">
        <v>104</v>
      </c>
      <c r="Y342" s="1" t="s">
        <v>144</v>
      </c>
      <c r="Z342" s="1" t="s">
        <v>46</v>
      </c>
      <c r="AA342" s="1" t="s">
        <v>47</v>
      </c>
      <c r="AB342" s="1" t="s">
        <v>97</v>
      </c>
      <c r="AC342" s="1" t="s">
        <v>150</v>
      </c>
      <c r="AD342" s="1" t="s">
        <v>69</v>
      </c>
      <c r="AE342" s="1" t="s">
        <v>123</v>
      </c>
      <c r="AF342" s="1" t="s">
        <v>114</v>
      </c>
      <c r="AG342" s="1" t="s">
        <v>164</v>
      </c>
      <c r="AH342" s="1" t="s">
        <v>287</v>
      </c>
      <c r="AI342" s="1" t="s">
        <v>54</v>
      </c>
      <c r="AJ342" s="1" t="s">
        <v>190</v>
      </c>
    </row>
    <row r="343">
      <c r="A343" s="1">
        <v>1.3363522336E10</v>
      </c>
      <c r="B343" s="1">
        <v>4.15544481E8</v>
      </c>
      <c r="C343" s="2">
        <v>44620.82380787037</v>
      </c>
      <c r="D343" s="2">
        <v>44620.82481481481</v>
      </c>
      <c r="I343" s="1" t="s">
        <v>655</v>
      </c>
      <c r="J343" s="1" t="s">
        <v>35</v>
      </c>
      <c r="N343" s="1" t="s">
        <v>127</v>
      </c>
      <c r="O343" s="1" t="s">
        <v>87</v>
      </c>
      <c r="P343" s="1" t="s">
        <v>38</v>
      </c>
      <c r="R343" s="1" t="s">
        <v>448</v>
      </c>
      <c r="S343" s="1" t="s">
        <v>61</v>
      </c>
      <c r="T343" s="1" t="s">
        <v>154</v>
      </c>
      <c r="U343" s="1" t="s">
        <v>63</v>
      </c>
      <c r="V343" s="1" t="s">
        <v>43</v>
      </c>
      <c r="X343" s="1" t="s">
        <v>116</v>
      </c>
      <c r="Y343" s="1" t="s">
        <v>65</v>
      </c>
      <c r="Z343" s="1" t="s">
        <v>66</v>
      </c>
      <c r="AA343" s="1" t="s">
        <v>47</v>
      </c>
      <c r="AB343" s="1" t="s">
        <v>67</v>
      </c>
      <c r="AC343" s="1" t="s">
        <v>150</v>
      </c>
      <c r="AD343" s="1" t="s">
        <v>69</v>
      </c>
      <c r="AE343" s="1" t="s">
        <v>90</v>
      </c>
      <c r="AF343" s="1" t="s">
        <v>91</v>
      </c>
      <c r="AG343" s="1" t="s">
        <v>43</v>
      </c>
      <c r="AH343" s="1" t="s">
        <v>287</v>
      </c>
      <c r="AI343" s="1" t="s">
        <v>54</v>
      </c>
      <c r="AJ343" s="1" t="s">
        <v>55</v>
      </c>
    </row>
    <row r="344">
      <c r="A344" s="1">
        <v>1.3363516265E10</v>
      </c>
      <c r="B344" s="1">
        <v>4.15544481E8</v>
      </c>
      <c r="C344" s="2">
        <v>44620.82105324074</v>
      </c>
      <c r="D344" s="2">
        <v>44620.82376157407</v>
      </c>
      <c r="I344" s="1" t="s">
        <v>656</v>
      </c>
      <c r="J344" s="1" t="s">
        <v>35</v>
      </c>
      <c r="N344" s="1" t="s">
        <v>187</v>
      </c>
      <c r="O344" s="1" t="s">
        <v>657</v>
      </c>
      <c r="P344" s="1" t="s">
        <v>38</v>
      </c>
      <c r="R344" s="1" t="s">
        <v>138</v>
      </c>
      <c r="S344" s="1" t="s">
        <v>40</v>
      </c>
      <c r="T344" s="1" t="s">
        <v>62</v>
      </c>
      <c r="U344" s="1" t="s">
        <v>42</v>
      </c>
      <c r="V344" s="1" t="s">
        <v>164</v>
      </c>
      <c r="X344" s="1" t="s">
        <v>64</v>
      </c>
      <c r="Y344" s="1" t="s">
        <v>65</v>
      </c>
      <c r="Z344" s="1" t="s">
        <v>145</v>
      </c>
      <c r="AA344" s="1" t="s">
        <v>134</v>
      </c>
      <c r="AB344" s="1" t="s">
        <v>82</v>
      </c>
      <c r="AC344" s="1" t="s">
        <v>150</v>
      </c>
      <c r="AD344" s="1" t="s">
        <v>69</v>
      </c>
      <c r="AE344" s="1" t="s">
        <v>113</v>
      </c>
      <c r="AF344" s="1" t="s">
        <v>106</v>
      </c>
      <c r="AG344" s="1" t="s">
        <v>164</v>
      </c>
      <c r="AH344" s="1" t="s">
        <v>139</v>
      </c>
      <c r="AI344" s="1" t="s">
        <v>73</v>
      </c>
      <c r="AJ344" s="1" t="s">
        <v>190</v>
      </c>
    </row>
    <row r="345">
      <c r="A345" s="1">
        <v>1.3363516728E10</v>
      </c>
      <c r="B345" s="1">
        <v>4.15544481E8</v>
      </c>
      <c r="C345" s="2">
        <v>44620.82231481482</v>
      </c>
      <c r="D345" s="2">
        <v>44620.823229166665</v>
      </c>
      <c r="I345" s="1" t="s">
        <v>658</v>
      </c>
      <c r="J345" s="1" t="s">
        <v>35</v>
      </c>
      <c r="N345" s="1" t="s">
        <v>152</v>
      </c>
      <c r="O345" s="1" t="s">
        <v>188</v>
      </c>
      <c r="P345" s="1" t="s">
        <v>88</v>
      </c>
      <c r="R345" s="1" t="s">
        <v>121</v>
      </c>
      <c r="S345" s="1" t="s">
        <v>40</v>
      </c>
      <c r="T345" s="1" t="s">
        <v>62</v>
      </c>
      <c r="U345" s="1" t="s">
        <v>42</v>
      </c>
      <c r="V345" s="1" t="s">
        <v>164</v>
      </c>
      <c r="X345" s="1" t="s">
        <v>44</v>
      </c>
      <c r="Y345" s="1" t="s">
        <v>89</v>
      </c>
      <c r="Z345" s="1" t="s">
        <v>66</v>
      </c>
      <c r="AA345" s="1" t="s">
        <v>47</v>
      </c>
      <c r="AB345" s="1" t="s">
        <v>97</v>
      </c>
      <c r="AC345" s="1" t="s">
        <v>68</v>
      </c>
      <c r="AD345" s="1" t="s">
        <v>69</v>
      </c>
      <c r="AE345" s="1" t="s">
        <v>123</v>
      </c>
      <c r="AF345" s="1" t="s">
        <v>99</v>
      </c>
      <c r="AG345" s="1" t="s">
        <v>164</v>
      </c>
      <c r="AH345" s="1" t="s">
        <v>125</v>
      </c>
      <c r="AI345" s="1" t="s">
        <v>54</v>
      </c>
      <c r="AJ345" s="1" t="s">
        <v>55</v>
      </c>
    </row>
    <row r="346">
      <c r="A346" s="1">
        <v>1.3363514925E10</v>
      </c>
      <c r="B346" s="1">
        <v>4.15544481E8</v>
      </c>
      <c r="C346" s="2">
        <v>44620.82115740741</v>
      </c>
      <c r="D346" s="2">
        <v>44620.82268518519</v>
      </c>
      <c r="I346" s="1" t="s">
        <v>659</v>
      </c>
      <c r="J346" s="1" t="s">
        <v>35</v>
      </c>
      <c r="N346" s="1" t="s">
        <v>119</v>
      </c>
      <c r="O346" s="1" t="s">
        <v>120</v>
      </c>
      <c r="P346" s="1" t="s">
        <v>168</v>
      </c>
      <c r="R346" s="1" t="s">
        <v>138</v>
      </c>
      <c r="S346" s="1" t="s">
        <v>80</v>
      </c>
      <c r="T346" s="1" t="s">
        <v>41</v>
      </c>
      <c r="U346" s="1" t="s">
        <v>63</v>
      </c>
      <c r="V346" s="1" t="s">
        <v>164</v>
      </c>
      <c r="X346" s="1" t="s">
        <v>64</v>
      </c>
      <c r="Y346" s="1" t="s">
        <v>144</v>
      </c>
      <c r="Z346" s="1" t="s">
        <v>134</v>
      </c>
      <c r="AA346" s="1" t="s">
        <v>145</v>
      </c>
      <c r="AB346" s="1" t="s">
        <v>67</v>
      </c>
      <c r="AC346" s="1" t="s">
        <v>150</v>
      </c>
      <c r="AD346" s="1" t="s">
        <v>69</v>
      </c>
      <c r="AE346" s="1" t="s">
        <v>83</v>
      </c>
      <c r="AF346" s="1" t="s">
        <v>114</v>
      </c>
      <c r="AG346" s="1" t="s">
        <v>164</v>
      </c>
      <c r="AH346" s="1" t="s">
        <v>139</v>
      </c>
      <c r="AI346" s="1" t="s">
        <v>73</v>
      </c>
      <c r="AJ346" s="1" t="s">
        <v>190</v>
      </c>
    </row>
    <row r="347">
      <c r="A347" s="1">
        <v>1.336351395E10</v>
      </c>
      <c r="B347" s="1">
        <v>4.15544481E8</v>
      </c>
      <c r="C347" s="2">
        <v>44620.81211805555</v>
      </c>
      <c r="D347" s="2">
        <v>44620.82240740741</v>
      </c>
      <c r="I347" s="1" t="s">
        <v>660</v>
      </c>
      <c r="J347" s="1" t="s">
        <v>35</v>
      </c>
      <c r="N347" s="1" t="s">
        <v>152</v>
      </c>
      <c r="O347" s="1" t="s">
        <v>661</v>
      </c>
      <c r="P347" s="1" t="s">
        <v>88</v>
      </c>
      <c r="R347" s="1" t="s">
        <v>102</v>
      </c>
      <c r="S347" s="1" t="s">
        <v>40</v>
      </c>
      <c r="T347" s="1" t="s">
        <v>62</v>
      </c>
      <c r="U347" s="1" t="s">
        <v>63</v>
      </c>
      <c r="V347" s="1" t="s">
        <v>43</v>
      </c>
      <c r="X347" s="1" t="s">
        <v>104</v>
      </c>
      <c r="Y347" s="1" t="s">
        <v>112</v>
      </c>
      <c r="Z347" s="1" t="s">
        <v>46</v>
      </c>
      <c r="AA347" s="1" t="s">
        <v>47</v>
      </c>
      <c r="AB347" s="1" t="s">
        <v>67</v>
      </c>
      <c r="AC347" s="1" t="s">
        <v>68</v>
      </c>
      <c r="AD347" s="1" t="s">
        <v>69</v>
      </c>
      <c r="AE347" s="1" t="s">
        <v>123</v>
      </c>
      <c r="AF347" s="1" t="s">
        <v>91</v>
      </c>
      <c r="AG347" s="1" t="s">
        <v>43</v>
      </c>
      <c r="AH347" s="1" t="s">
        <v>72</v>
      </c>
      <c r="AI347" s="1" t="s">
        <v>54</v>
      </c>
      <c r="AJ347" s="1" t="s">
        <v>190</v>
      </c>
    </row>
    <row r="348">
      <c r="A348" s="1">
        <v>1.3363508066E10</v>
      </c>
      <c r="B348" s="1">
        <v>4.15544481E8</v>
      </c>
      <c r="C348" s="2">
        <v>44620.819236111114</v>
      </c>
      <c r="D348" s="2">
        <v>44620.820706018516</v>
      </c>
      <c r="I348" s="1" t="s">
        <v>662</v>
      </c>
      <c r="J348" s="1" t="s">
        <v>35</v>
      </c>
      <c r="N348" s="1" t="s">
        <v>119</v>
      </c>
      <c r="O348" s="1" t="s">
        <v>663</v>
      </c>
      <c r="P348" s="1" t="s">
        <v>110</v>
      </c>
      <c r="R348" s="1" t="s">
        <v>169</v>
      </c>
      <c r="S348" s="1" t="s">
        <v>80</v>
      </c>
      <c r="T348" s="1" t="s">
        <v>62</v>
      </c>
      <c r="U348" s="1" t="s">
        <v>63</v>
      </c>
      <c r="V348" s="1" t="s">
        <v>43</v>
      </c>
      <c r="X348" s="1" t="s">
        <v>64</v>
      </c>
      <c r="Y348" s="1" t="s">
        <v>144</v>
      </c>
      <c r="Z348" s="1" t="s">
        <v>46</v>
      </c>
      <c r="AA348" s="1" t="s">
        <v>47</v>
      </c>
      <c r="AB348" s="1" t="s">
        <v>48</v>
      </c>
      <c r="AC348" s="1" t="s">
        <v>68</v>
      </c>
      <c r="AD348" s="1" t="s">
        <v>69</v>
      </c>
      <c r="AE348" s="1" t="s">
        <v>83</v>
      </c>
      <c r="AF348" s="1" t="s">
        <v>135</v>
      </c>
      <c r="AG348" s="1" t="s">
        <v>43</v>
      </c>
      <c r="AH348" s="1" t="s">
        <v>125</v>
      </c>
      <c r="AI348" s="1" t="s">
        <v>54</v>
      </c>
      <c r="AJ348" s="1" t="s">
        <v>190</v>
      </c>
    </row>
    <row r="349">
      <c r="A349" s="1">
        <v>1.3363507177E10</v>
      </c>
      <c r="B349" s="1">
        <v>4.15544481E8</v>
      </c>
      <c r="C349" s="2">
        <v>44620.81722222222</v>
      </c>
      <c r="D349" s="2">
        <v>44620.82068287037</v>
      </c>
      <c r="I349" s="1" t="s">
        <v>664</v>
      </c>
      <c r="J349" s="1" t="s">
        <v>35</v>
      </c>
      <c r="N349" s="1" t="s">
        <v>192</v>
      </c>
      <c r="O349" s="1" t="s">
        <v>260</v>
      </c>
      <c r="P349" s="1" t="s">
        <v>110</v>
      </c>
      <c r="R349" s="1" t="s">
        <v>102</v>
      </c>
      <c r="S349" s="1" t="s">
        <v>61</v>
      </c>
      <c r="T349" s="1" t="s">
        <v>41</v>
      </c>
      <c r="U349" s="1" t="s">
        <v>63</v>
      </c>
      <c r="V349" s="1" t="s">
        <v>43</v>
      </c>
      <c r="X349" s="1" t="s">
        <v>104</v>
      </c>
      <c r="Y349" s="1" t="s">
        <v>89</v>
      </c>
      <c r="Z349" s="1" t="s">
        <v>66</v>
      </c>
      <c r="AA349" s="1" t="s">
        <v>47</v>
      </c>
      <c r="AB349" s="1" t="s">
        <v>67</v>
      </c>
      <c r="AC349" s="1" t="s">
        <v>68</v>
      </c>
      <c r="AD349" s="1" t="s">
        <v>69</v>
      </c>
      <c r="AE349" s="1" t="s">
        <v>83</v>
      </c>
      <c r="AF349" s="1" t="s">
        <v>71</v>
      </c>
      <c r="AG349" s="1" t="s">
        <v>43</v>
      </c>
      <c r="AH349" s="1" t="s">
        <v>72</v>
      </c>
      <c r="AI349" s="1" t="s">
        <v>258</v>
      </c>
      <c r="AJ349" s="1" t="s">
        <v>165</v>
      </c>
    </row>
    <row r="350">
      <c r="A350" s="1">
        <v>1.3363506577E10</v>
      </c>
      <c r="B350" s="1">
        <v>4.15544481E8</v>
      </c>
      <c r="C350" s="2">
        <v>44620.8184375</v>
      </c>
      <c r="D350" s="2">
        <v>44620.8202662037</v>
      </c>
      <c r="I350" s="1" t="s">
        <v>665</v>
      </c>
      <c r="J350" s="1" t="s">
        <v>35</v>
      </c>
      <c r="N350" s="1" t="s">
        <v>75</v>
      </c>
      <c r="O350" s="1" t="s">
        <v>95</v>
      </c>
      <c r="P350" s="1" t="s">
        <v>77</v>
      </c>
      <c r="Q350" s="1" t="s">
        <v>666</v>
      </c>
      <c r="R350" s="1" t="s">
        <v>204</v>
      </c>
      <c r="S350" s="1" t="s">
        <v>80</v>
      </c>
      <c r="T350" s="1" t="s">
        <v>41</v>
      </c>
      <c r="U350" s="1" t="s">
        <v>63</v>
      </c>
      <c r="V350" s="1" t="s">
        <v>164</v>
      </c>
      <c r="X350" s="1" t="s">
        <v>104</v>
      </c>
      <c r="Y350" s="1" t="s">
        <v>65</v>
      </c>
      <c r="Z350" s="1" t="s">
        <v>134</v>
      </c>
      <c r="AA350" s="1" t="s">
        <v>134</v>
      </c>
      <c r="AB350" s="1" t="s">
        <v>67</v>
      </c>
      <c r="AC350" s="1" t="s">
        <v>150</v>
      </c>
      <c r="AD350" s="1" t="s">
        <v>105</v>
      </c>
      <c r="AE350" s="1" t="s">
        <v>51</v>
      </c>
      <c r="AF350" s="1" t="s">
        <v>114</v>
      </c>
      <c r="AG350" s="1" t="s">
        <v>164</v>
      </c>
      <c r="AH350" s="1" t="s">
        <v>125</v>
      </c>
      <c r="AI350" s="1" t="s">
        <v>73</v>
      </c>
      <c r="AJ350" s="1" t="s">
        <v>190</v>
      </c>
    </row>
    <row r="351">
      <c r="A351" s="1">
        <v>1.3363504393E10</v>
      </c>
      <c r="B351" s="1">
        <v>4.15544481E8</v>
      </c>
      <c r="C351" s="2">
        <v>44620.818761574075</v>
      </c>
      <c r="D351" s="2">
        <v>44620.81961805555</v>
      </c>
      <c r="I351" s="1" t="s">
        <v>667</v>
      </c>
      <c r="J351" s="1" t="s">
        <v>35</v>
      </c>
      <c r="N351" s="1" t="s">
        <v>192</v>
      </c>
      <c r="O351" s="1" t="s">
        <v>260</v>
      </c>
      <c r="P351" s="1" t="s">
        <v>38</v>
      </c>
      <c r="R351" s="1" t="s">
        <v>514</v>
      </c>
      <c r="S351" s="1" t="s">
        <v>61</v>
      </c>
      <c r="T351" s="1" t="s">
        <v>62</v>
      </c>
      <c r="U351" s="1" t="s">
        <v>185</v>
      </c>
      <c r="V351" s="1" t="s">
        <v>164</v>
      </c>
      <c r="X351" s="1" t="s">
        <v>116</v>
      </c>
      <c r="Y351" s="1" t="s">
        <v>112</v>
      </c>
      <c r="Z351" s="1" t="s">
        <v>134</v>
      </c>
      <c r="AA351" s="1" t="s">
        <v>134</v>
      </c>
      <c r="AB351" s="1" t="s">
        <v>67</v>
      </c>
      <c r="AC351" s="1" t="s">
        <v>49</v>
      </c>
      <c r="AD351" s="1" t="s">
        <v>69</v>
      </c>
      <c r="AE351" s="1" t="s">
        <v>146</v>
      </c>
      <c r="AF351" s="1" t="s">
        <v>106</v>
      </c>
      <c r="AG351" s="1" t="s">
        <v>164</v>
      </c>
      <c r="AH351" s="1" t="s">
        <v>147</v>
      </c>
      <c r="AI351" s="1" t="s">
        <v>54</v>
      </c>
      <c r="AJ351" s="1" t="s">
        <v>190</v>
      </c>
    </row>
    <row r="352">
      <c r="A352" s="1">
        <v>1.3363503792E10</v>
      </c>
      <c r="B352" s="1">
        <v>4.15544481E8</v>
      </c>
      <c r="C352" s="2">
        <v>44620.818240740744</v>
      </c>
      <c r="D352" s="2">
        <v>44620.819444444445</v>
      </c>
      <c r="I352" s="1" t="s">
        <v>668</v>
      </c>
      <c r="J352" s="1" t="s">
        <v>35</v>
      </c>
      <c r="N352" s="1" t="s">
        <v>127</v>
      </c>
      <c r="O352" s="1" t="s">
        <v>260</v>
      </c>
      <c r="P352" s="1" t="s">
        <v>59</v>
      </c>
      <c r="R352" s="1" t="s">
        <v>249</v>
      </c>
      <c r="S352" s="1" t="s">
        <v>61</v>
      </c>
      <c r="T352" s="1" t="s">
        <v>41</v>
      </c>
      <c r="U352" s="1" t="s">
        <v>63</v>
      </c>
      <c r="V352" s="1" t="s">
        <v>164</v>
      </c>
      <c r="X352" s="1" t="s">
        <v>44</v>
      </c>
      <c r="Y352" s="1" t="s">
        <v>45</v>
      </c>
      <c r="Z352" s="1" t="s">
        <v>66</v>
      </c>
      <c r="AA352" s="1" t="s">
        <v>145</v>
      </c>
      <c r="AB352" s="1" t="s">
        <v>97</v>
      </c>
      <c r="AC352" s="1" t="s">
        <v>150</v>
      </c>
      <c r="AD352" s="1" t="s">
        <v>69</v>
      </c>
      <c r="AE352" s="1" t="s">
        <v>83</v>
      </c>
      <c r="AF352" s="1" t="s">
        <v>114</v>
      </c>
      <c r="AG352" s="1" t="s">
        <v>164</v>
      </c>
      <c r="AH352" s="1" t="s">
        <v>155</v>
      </c>
      <c r="AI352" s="1" t="s">
        <v>73</v>
      </c>
      <c r="AJ352" s="1" t="s">
        <v>92</v>
      </c>
    </row>
    <row r="353">
      <c r="A353" s="1">
        <v>1.3363503655E10</v>
      </c>
      <c r="B353" s="1">
        <v>4.15544481E8</v>
      </c>
      <c r="C353" s="2">
        <v>44620.81795138889</v>
      </c>
      <c r="D353" s="2">
        <v>44620.81940972222</v>
      </c>
      <c r="I353" s="1" t="s">
        <v>669</v>
      </c>
      <c r="J353" s="1" t="s">
        <v>35</v>
      </c>
      <c r="N353" s="1" t="s">
        <v>119</v>
      </c>
      <c r="O353" s="1" t="s">
        <v>149</v>
      </c>
      <c r="P353" s="1" t="s">
        <v>59</v>
      </c>
      <c r="R353" s="1" t="s">
        <v>138</v>
      </c>
      <c r="S353" s="1" t="s">
        <v>40</v>
      </c>
      <c r="T353" s="1" t="s">
        <v>197</v>
      </c>
      <c r="U353" s="1" t="s">
        <v>63</v>
      </c>
      <c r="X353" s="1" t="s">
        <v>64</v>
      </c>
      <c r="Y353" s="1" t="s">
        <v>65</v>
      </c>
      <c r="Z353" s="1" t="s">
        <v>134</v>
      </c>
      <c r="AA353" s="1" t="s">
        <v>46</v>
      </c>
      <c r="AB353" s="1" t="s">
        <v>67</v>
      </c>
      <c r="AC353" s="1" t="s">
        <v>150</v>
      </c>
      <c r="AD353" s="1" t="s">
        <v>105</v>
      </c>
      <c r="AE353" s="1" t="s">
        <v>90</v>
      </c>
      <c r="AF353" s="1" t="s">
        <v>124</v>
      </c>
      <c r="AG353" s="1" t="s">
        <v>164</v>
      </c>
      <c r="AH353" s="1" t="s">
        <v>139</v>
      </c>
      <c r="AI353" s="1" t="s">
        <v>73</v>
      </c>
      <c r="AJ353" s="1" t="s">
        <v>165</v>
      </c>
    </row>
    <row r="354">
      <c r="A354" s="1">
        <v>1.3363499219E10</v>
      </c>
      <c r="B354" s="1">
        <v>4.15544481E8</v>
      </c>
      <c r="C354" s="2">
        <v>44620.81670138889</v>
      </c>
      <c r="D354" s="2">
        <v>44620.81818287037</v>
      </c>
      <c r="I354" s="1" t="s">
        <v>670</v>
      </c>
      <c r="J354" s="1" t="s">
        <v>35</v>
      </c>
      <c r="N354" s="1" t="s">
        <v>57</v>
      </c>
      <c r="O354" s="1" t="s">
        <v>671</v>
      </c>
      <c r="P354" s="1" t="s">
        <v>59</v>
      </c>
      <c r="R354" s="1" t="s">
        <v>60</v>
      </c>
      <c r="S354" s="1" t="s">
        <v>40</v>
      </c>
      <c r="T354" s="1" t="s">
        <v>62</v>
      </c>
      <c r="U354" s="1" t="s">
        <v>63</v>
      </c>
      <c r="V354" s="1" t="s">
        <v>164</v>
      </c>
      <c r="X354" s="1" t="s">
        <v>104</v>
      </c>
      <c r="Y354" s="1" t="s">
        <v>89</v>
      </c>
      <c r="Z354" s="1" t="s">
        <v>134</v>
      </c>
      <c r="AA354" s="1" t="s">
        <v>47</v>
      </c>
      <c r="AB354" s="1" t="s">
        <v>67</v>
      </c>
      <c r="AC354" s="1" t="s">
        <v>68</v>
      </c>
      <c r="AD354" s="1" t="s">
        <v>69</v>
      </c>
      <c r="AE354" s="1" t="s">
        <v>113</v>
      </c>
      <c r="AF354" s="1" t="s">
        <v>106</v>
      </c>
      <c r="AG354" s="1" t="s">
        <v>164</v>
      </c>
      <c r="AH354" s="1" t="s">
        <v>72</v>
      </c>
      <c r="AI354" s="1" t="s">
        <v>54</v>
      </c>
      <c r="AJ354" s="1" t="s">
        <v>92</v>
      </c>
    </row>
    <row r="355">
      <c r="A355" s="1">
        <v>1.3363498549E10</v>
      </c>
      <c r="B355" s="1">
        <v>4.15544481E8</v>
      </c>
      <c r="C355" s="2">
        <v>44620.81560185185</v>
      </c>
      <c r="D355" s="2">
        <v>44620.81799768518</v>
      </c>
      <c r="I355" s="1" t="s">
        <v>672</v>
      </c>
      <c r="J355" s="1" t="s">
        <v>35</v>
      </c>
      <c r="N355" s="1" t="s">
        <v>292</v>
      </c>
      <c r="O355" s="1" t="s">
        <v>260</v>
      </c>
      <c r="P355" s="1" t="s">
        <v>168</v>
      </c>
      <c r="R355" s="1" t="s">
        <v>153</v>
      </c>
      <c r="S355" s="1" t="s">
        <v>40</v>
      </c>
      <c r="T355" s="1" t="s">
        <v>41</v>
      </c>
      <c r="U355" s="1" t="s">
        <v>42</v>
      </c>
      <c r="V355" s="1" t="s">
        <v>164</v>
      </c>
      <c r="X355" s="1" t="s">
        <v>198</v>
      </c>
      <c r="Y355" s="1" t="s">
        <v>65</v>
      </c>
      <c r="Z355" s="1" t="s">
        <v>46</v>
      </c>
      <c r="AA355" s="1" t="s">
        <v>134</v>
      </c>
      <c r="AB355" s="1" t="s">
        <v>48</v>
      </c>
      <c r="AC355" s="1" t="s">
        <v>68</v>
      </c>
      <c r="AD355" s="1" t="s">
        <v>247</v>
      </c>
      <c r="AE355" s="1" t="s">
        <v>90</v>
      </c>
      <c r="AF355" s="1" t="s">
        <v>159</v>
      </c>
      <c r="AG355" s="1" t="s">
        <v>164</v>
      </c>
      <c r="AH355" s="1" t="s">
        <v>155</v>
      </c>
      <c r="AI355" s="1" t="s">
        <v>54</v>
      </c>
      <c r="AJ355" s="1" t="s">
        <v>190</v>
      </c>
    </row>
    <row r="356">
      <c r="A356" s="1">
        <v>1.3363497849E10</v>
      </c>
      <c r="B356" s="1">
        <v>4.15544481E8</v>
      </c>
      <c r="C356" s="2">
        <v>44620.81585648148</v>
      </c>
      <c r="D356" s="2">
        <v>44620.81780092593</v>
      </c>
      <c r="I356" s="1" t="s">
        <v>673</v>
      </c>
      <c r="J356" s="1" t="s">
        <v>35</v>
      </c>
      <c r="N356" s="1" t="s">
        <v>152</v>
      </c>
      <c r="O356" s="1" t="s">
        <v>342</v>
      </c>
      <c r="P356" s="1" t="s">
        <v>88</v>
      </c>
      <c r="R356" s="1" t="s">
        <v>169</v>
      </c>
      <c r="S356" s="1" t="s">
        <v>40</v>
      </c>
      <c r="T356" s="1" t="s">
        <v>62</v>
      </c>
      <c r="U356" s="1" t="s">
        <v>63</v>
      </c>
      <c r="V356" s="1" t="s">
        <v>164</v>
      </c>
      <c r="X356" s="1" t="s">
        <v>104</v>
      </c>
      <c r="Y356" s="1" t="s">
        <v>89</v>
      </c>
      <c r="Z356" s="1" t="s">
        <v>46</v>
      </c>
      <c r="AA356" s="1" t="s">
        <v>47</v>
      </c>
      <c r="AB356" s="1" t="s">
        <v>97</v>
      </c>
      <c r="AC356" s="1" t="s">
        <v>68</v>
      </c>
      <c r="AD356" s="1" t="s">
        <v>69</v>
      </c>
      <c r="AE356" s="1" t="s">
        <v>90</v>
      </c>
      <c r="AF356" s="1" t="s">
        <v>106</v>
      </c>
      <c r="AG356" s="1" t="s">
        <v>164</v>
      </c>
      <c r="AH356" s="1" t="s">
        <v>125</v>
      </c>
      <c r="AI356" s="1" t="s">
        <v>54</v>
      </c>
      <c r="AJ356" s="1" t="s">
        <v>55</v>
      </c>
    </row>
    <row r="357">
      <c r="A357" s="1">
        <v>1.3363496737E10</v>
      </c>
      <c r="B357" s="1">
        <v>4.15544481E8</v>
      </c>
      <c r="C357" s="2">
        <v>44620.81599537037</v>
      </c>
      <c r="D357" s="2">
        <v>44620.8175</v>
      </c>
      <c r="I357" s="1" t="s">
        <v>674</v>
      </c>
      <c r="J357" s="1" t="s">
        <v>35</v>
      </c>
      <c r="N357" s="1" t="s">
        <v>119</v>
      </c>
      <c r="O357" s="1" t="s">
        <v>675</v>
      </c>
      <c r="P357" s="1" t="s">
        <v>59</v>
      </c>
      <c r="R357" s="1" t="s">
        <v>249</v>
      </c>
      <c r="S357" s="1" t="s">
        <v>61</v>
      </c>
      <c r="T357" s="1" t="s">
        <v>197</v>
      </c>
      <c r="U357" s="1" t="s">
        <v>42</v>
      </c>
      <c r="V357" s="1" t="s">
        <v>164</v>
      </c>
      <c r="X357" s="1" t="s">
        <v>198</v>
      </c>
      <c r="Y357" s="1" t="s">
        <v>65</v>
      </c>
      <c r="Z357" s="1" t="s">
        <v>134</v>
      </c>
      <c r="AA357" s="1" t="s">
        <v>47</v>
      </c>
      <c r="AB357" s="1" t="s">
        <v>67</v>
      </c>
      <c r="AC357" s="1" t="s">
        <v>98</v>
      </c>
      <c r="AD357" s="1" t="s">
        <v>178</v>
      </c>
      <c r="AE357" s="1" t="s">
        <v>123</v>
      </c>
      <c r="AF357" s="1" t="s">
        <v>114</v>
      </c>
      <c r="AG357" s="1" t="s">
        <v>164</v>
      </c>
      <c r="AH357" s="1" t="s">
        <v>155</v>
      </c>
      <c r="AI357" s="1" t="s">
        <v>54</v>
      </c>
      <c r="AJ357" s="1" t="s">
        <v>55</v>
      </c>
    </row>
    <row r="358">
      <c r="A358" s="1">
        <v>1.3363495857E10</v>
      </c>
      <c r="B358" s="1">
        <v>4.15544481E8</v>
      </c>
      <c r="C358" s="2">
        <v>44620.8153125</v>
      </c>
      <c r="D358" s="2">
        <v>44620.81725694444</v>
      </c>
      <c r="I358" s="1" t="s">
        <v>676</v>
      </c>
      <c r="J358" s="1" t="s">
        <v>35</v>
      </c>
      <c r="N358" s="1" t="s">
        <v>127</v>
      </c>
      <c r="O358" s="1" t="s">
        <v>203</v>
      </c>
      <c r="P358" s="1" t="s">
        <v>59</v>
      </c>
      <c r="R358" s="1" t="s">
        <v>138</v>
      </c>
      <c r="S358" s="1" t="s">
        <v>40</v>
      </c>
      <c r="T358" s="1" t="s">
        <v>197</v>
      </c>
      <c r="U358" s="1" t="s">
        <v>185</v>
      </c>
      <c r="V358" s="1" t="s">
        <v>164</v>
      </c>
      <c r="X358" s="1" t="s">
        <v>104</v>
      </c>
      <c r="Y358" s="1" t="s">
        <v>65</v>
      </c>
      <c r="Z358" s="1" t="s">
        <v>66</v>
      </c>
      <c r="AA358" s="1" t="s">
        <v>134</v>
      </c>
      <c r="AB358" s="1" t="s">
        <v>67</v>
      </c>
      <c r="AC358" s="1" t="s">
        <v>98</v>
      </c>
      <c r="AD358" s="1" t="s">
        <v>69</v>
      </c>
      <c r="AE358" s="1" t="s">
        <v>146</v>
      </c>
      <c r="AF358" s="1" t="s">
        <v>114</v>
      </c>
      <c r="AG358" s="1" t="s">
        <v>164</v>
      </c>
      <c r="AH358" s="1" t="s">
        <v>139</v>
      </c>
      <c r="AI358" s="1" t="s">
        <v>54</v>
      </c>
      <c r="AJ358" s="1" t="s">
        <v>190</v>
      </c>
    </row>
    <row r="359">
      <c r="A359" s="1">
        <v>1.3363495694E10</v>
      </c>
      <c r="B359" s="1">
        <v>4.15544481E8</v>
      </c>
      <c r="C359" s="2">
        <v>44620.814305555556</v>
      </c>
      <c r="D359" s="2">
        <v>44620.81721064815</v>
      </c>
      <c r="I359" s="1" t="s">
        <v>677</v>
      </c>
      <c r="J359" s="1" t="s">
        <v>35</v>
      </c>
      <c r="N359" s="1" t="s">
        <v>108</v>
      </c>
      <c r="O359" s="1" t="s">
        <v>295</v>
      </c>
      <c r="P359" s="1" t="s">
        <v>59</v>
      </c>
      <c r="R359" s="1" t="s">
        <v>184</v>
      </c>
      <c r="S359" s="1" t="s">
        <v>61</v>
      </c>
      <c r="T359" s="1" t="s">
        <v>41</v>
      </c>
      <c r="U359" s="1" t="s">
        <v>42</v>
      </c>
      <c r="V359" s="1" t="s">
        <v>43</v>
      </c>
      <c r="X359" s="1" t="s">
        <v>44</v>
      </c>
      <c r="Y359" s="1" t="s">
        <v>144</v>
      </c>
      <c r="Z359" s="1" t="s">
        <v>66</v>
      </c>
      <c r="AA359" s="1" t="s">
        <v>47</v>
      </c>
      <c r="AB359" s="1" t="s">
        <v>97</v>
      </c>
      <c r="AC359" s="1" t="s">
        <v>68</v>
      </c>
      <c r="AD359" s="1" t="s">
        <v>69</v>
      </c>
      <c r="AE359" s="1" t="s">
        <v>83</v>
      </c>
      <c r="AF359" s="1" t="s">
        <v>114</v>
      </c>
      <c r="AG359" s="1" t="s">
        <v>43</v>
      </c>
      <c r="AH359" s="1" t="s">
        <v>125</v>
      </c>
      <c r="AI359" s="1" t="s">
        <v>54</v>
      </c>
      <c r="AJ359" s="1" t="s">
        <v>92</v>
      </c>
    </row>
    <row r="360">
      <c r="A360" s="1">
        <v>1.336349268E10</v>
      </c>
      <c r="B360" s="1">
        <v>4.15544481E8</v>
      </c>
      <c r="C360" s="2">
        <v>44620.81528935185</v>
      </c>
      <c r="D360" s="2">
        <v>44620.81637731481</v>
      </c>
      <c r="I360" s="1" t="s">
        <v>678</v>
      </c>
      <c r="J360" s="1" t="s">
        <v>35</v>
      </c>
      <c r="N360" s="1" t="s">
        <v>119</v>
      </c>
      <c r="O360" s="1" t="s">
        <v>120</v>
      </c>
      <c r="P360" s="1" t="s">
        <v>168</v>
      </c>
      <c r="R360" s="1" t="s">
        <v>184</v>
      </c>
      <c r="S360" s="1" t="s">
        <v>61</v>
      </c>
      <c r="T360" s="1" t="s">
        <v>41</v>
      </c>
      <c r="U360" s="1" t="s">
        <v>42</v>
      </c>
      <c r="V360" s="1" t="s">
        <v>164</v>
      </c>
      <c r="X360" s="1" t="s">
        <v>104</v>
      </c>
      <c r="Y360" s="1" t="s">
        <v>144</v>
      </c>
      <c r="Z360" s="1" t="s">
        <v>47</v>
      </c>
      <c r="AA360" s="1" t="s">
        <v>134</v>
      </c>
      <c r="AB360" s="1" t="s">
        <v>67</v>
      </c>
      <c r="AC360" s="1" t="s">
        <v>150</v>
      </c>
      <c r="AD360" s="1" t="s">
        <v>105</v>
      </c>
      <c r="AE360" s="1" t="s">
        <v>123</v>
      </c>
      <c r="AF360" s="1" t="s">
        <v>114</v>
      </c>
      <c r="AG360" s="1" t="s">
        <v>164</v>
      </c>
      <c r="AH360" s="1" t="s">
        <v>125</v>
      </c>
      <c r="AI360" s="1" t="s">
        <v>54</v>
      </c>
      <c r="AJ360" s="1" t="s">
        <v>190</v>
      </c>
    </row>
    <row r="361">
      <c r="A361" s="1">
        <v>1.3363492432E10</v>
      </c>
      <c r="B361" s="1">
        <v>4.15544481E8</v>
      </c>
      <c r="C361" s="2">
        <v>44620.81471064815</v>
      </c>
      <c r="D361" s="2">
        <v>44620.81631944444</v>
      </c>
      <c r="I361" s="1" t="s">
        <v>679</v>
      </c>
      <c r="J361" s="1" t="s">
        <v>35</v>
      </c>
      <c r="N361" s="1" t="s">
        <v>171</v>
      </c>
      <c r="O361" s="1" t="s">
        <v>87</v>
      </c>
      <c r="P361" s="1" t="s">
        <v>38</v>
      </c>
      <c r="R361" s="1" t="s">
        <v>138</v>
      </c>
      <c r="S361" s="1" t="s">
        <v>40</v>
      </c>
      <c r="T361" s="1" t="s">
        <v>62</v>
      </c>
      <c r="U361" s="1" t="s">
        <v>63</v>
      </c>
      <c r="V361" s="1" t="s">
        <v>43</v>
      </c>
      <c r="X361" s="1" t="s">
        <v>198</v>
      </c>
      <c r="Y361" s="1" t="s">
        <v>65</v>
      </c>
      <c r="Z361" s="1" t="s">
        <v>66</v>
      </c>
      <c r="AA361" s="1" t="s">
        <v>47</v>
      </c>
      <c r="AB361" s="1" t="s">
        <v>97</v>
      </c>
      <c r="AC361" s="1" t="s">
        <v>150</v>
      </c>
      <c r="AD361" s="1" t="s">
        <v>69</v>
      </c>
      <c r="AE361" s="1" t="s">
        <v>83</v>
      </c>
      <c r="AF361" s="1" t="s">
        <v>173</v>
      </c>
      <c r="AG361" s="1" t="s">
        <v>43</v>
      </c>
      <c r="AH361" s="1" t="s">
        <v>139</v>
      </c>
      <c r="AI361" s="1" t="s">
        <v>250</v>
      </c>
      <c r="AJ361" s="1" t="s">
        <v>165</v>
      </c>
    </row>
    <row r="362">
      <c r="A362" s="1">
        <v>1.336348959E10</v>
      </c>
      <c r="B362" s="1">
        <v>4.15544481E8</v>
      </c>
      <c r="C362" s="2">
        <v>44620.814363425925</v>
      </c>
      <c r="D362" s="2">
        <v>44620.81555555556</v>
      </c>
      <c r="I362" s="1" t="s">
        <v>680</v>
      </c>
      <c r="J362" s="1" t="s">
        <v>35</v>
      </c>
      <c r="N362" s="1" t="s">
        <v>127</v>
      </c>
      <c r="O362" s="1" t="s">
        <v>87</v>
      </c>
      <c r="P362" s="1" t="s">
        <v>59</v>
      </c>
      <c r="R362" s="1" t="s">
        <v>235</v>
      </c>
      <c r="S362" s="1" t="s">
        <v>80</v>
      </c>
      <c r="T362" s="1" t="s">
        <v>62</v>
      </c>
      <c r="U362" s="1" t="s">
        <v>63</v>
      </c>
      <c r="V362" s="1" t="s">
        <v>43</v>
      </c>
      <c r="X362" s="1" t="s">
        <v>104</v>
      </c>
      <c r="Y362" s="1" t="s">
        <v>112</v>
      </c>
      <c r="Z362" s="1" t="s">
        <v>66</v>
      </c>
      <c r="AA362" s="1" t="s">
        <v>47</v>
      </c>
      <c r="AB362" s="1" t="s">
        <v>97</v>
      </c>
      <c r="AC362" s="1" t="s">
        <v>68</v>
      </c>
      <c r="AD362" s="1" t="s">
        <v>69</v>
      </c>
      <c r="AE362" s="1" t="s">
        <v>51</v>
      </c>
      <c r="AF362" s="1" t="s">
        <v>99</v>
      </c>
      <c r="AG362" s="1" t="s">
        <v>43</v>
      </c>
      <c r="AH362" s="1" t="s">
        <v>155</v>
      </c>
      <c r="AI362" s="1" t="s">
        <v>54</v>
      </c>
      <c r="AJ362" s="1" t="s">
        <v>55</v>
      </c>
    </row>
    <row r="363">
      <c r="A363" s="1">
        <v>1.3363485784E10</v>
      </c>
      <c r="B363" s="1">
        <v>4.15544481E8</v>
      </c>
      <c r="C363" s="2">
        <v>44620.81361111111</v>
      </c>
      <c r="D363" s="2">
        <v>44620.814571759256</v>
      </c>
      <c r="I363" s="1" t="s">
        <v>681</v>
      </c>
      <c r="J363" s="1" t="s">
        <v>35</v>
      </c>
      <c r="N363" s="1" t="s">
        <v>313</v>
      </c>
      <c r="O363" s="1" t="s">
        <v>193</v>
      </c>
      <c r="P363" s="1" t="s">
        <v>59</v>
      </c>
      <c r="R363" s="1" t="s">
        <v>138</v>
      </c>
      <c r="S363" s="1" t="s">
        <v>40</v>
      </c>
      <c r="T363" s="1" t="s">
        <v>62</v>
      </c>
      <c r="U363" s="1" t="s">
        <v>63</v>
      </c>
      <c r="V363" s="1" t="s">
        <v>164</v>
      </c>
      <c r="X363" s="1" t="s">
        <v>44</v>
      </c>
      <c r="Y363" s="1" t="s">
        <v>89</v>
      </c>
      <c r="Z363" s="1" t="s">
        <v>46</v>
      </c>
      <c r="AA363" s="1" t="s">
        <v>47</v>
      </c>
      <c r="AB363" s="1" t="s">
        <v>48</v>
      </c>
      <c r="AC363" s="1" t="s">
        <v>68</v>
      </c>
      <c r="AD363" s="1" t="s">
        <v>50</v>
      </c>
      <c r="AE363" s="1" t="s">
        <v>123</v>
      </c>
      <c r="AF363" s="1" t="s">
        <v>106</v>
      </c>
      <c r="AG363" s="1" t="s">
        <v>164</v>
      </c>
      <c r="AH363" s="1" t="s">
        <v>139</v>
      </c>
      <c r="AI363" s="1" t="s">
        <v>54</v>
      </c>
      <c r="AJ363" s="1" t="s">
        <v>92</v>
      </c>
    </row>
    <row r="364">
      <c r="A364" s="1">
        <v>1.3363483229E10</v>
      </c>
      <c r="B364" s="1">
        <v>4.15544481E8</v>
      </c>
      <c r="C364" s="2">
        <v>44620.813310185185</v>
      </c>
      <c r="D364" s="2">
        <v>44620.81387731482</v>
      </c>
      <c r="I364" s="1" t="s">
        <v>682</v>
      </c>
      <c r="J364" s="1" t="s">
        <v>35</v>
      </c>
      <c r="N364" s="1" t="s">
        <v>119</v>
      </c>
      <c r="O364" s="1" t="s">
        <v>120</v>
      </c>
      <c r="P364" s="1" t="s">
        <v>59</v>
      </c>
      <c r="R364" s="1" t="s">
        <v>133</v>
      </c>
      <c r="S364" s="1" t="s">
        <v>40</v>
      </c>
      <c r="T364" s="1" t="s">
        <v>62</v>
      </c>
      <c r="U364" s="1" t="s">
        <v>42</v>
      </c>
      <c r="V364" s="1" t="s">
        <v>164</v>
      </c>
      <c r="X364" s="1" t="s">
        <v>44</v>
      </c>
      <c r="Y364" s="1" t="s">
        <v>89</v>
      </c>
      <c r="Z364" s="1" t="s">
        <v>66</v>
      </c>
      <c r="AA364" s="1" t="s">
        <v>47</v>
      </c>
      <c r="AB364" s="1" t="s">
        <v>67</v>
      </c>
      <c r="AC364" s="1" t="s">
        <v>68</v>
      </c>
      <c r="AD364" s="1" t="s">
        <v>69</v>
      </c>
      <c r="AE364" s="1" t="s">
        <v>123</v>
      </c>
      <c r="AF364" s="1" t="s">
        <v>91</v>
      </c>
      <c r="AG364" s="1" t="s">
        <v>164</v>
      </c>
      <c r="AH364" s="1" t="s">
        <v>125</v>
      </c>
      <c r="AI364" s="1" t="s">
        <v>54</v>
      </c>
      <c r="AJ364" s="1" t="s">
        <v>92</v>
      </c>
    </row>
    <row r="365">
      <c r="A365" s="1">
        <v>1.3363482941E10</v>
      </c>
      <c r="B365" s="1">
        <v>4.15544481E8</v>
      </c>
      <c r="C365" s="2">
        <v>44620.811006944445</v>
      </c>
      <c r="D365" s="2">
        <v>44620.81380787037</v>
      </c>
      <c r="I365" s="1" t="s">
        <v>683</v>
      </c>
      <c r="J365" s="1" t="s">
        <v>35</v>
      </c>
      <c r="N365" s="1" t="s">
        <v>119</v>
      </c>
      <c r="O365" s="1" t="s">
        <v>149</v>
      </c>
      <c r="P365" s="1" t="s">
        <v>59</v>
      </c>
      <c r="R365" s="1" t="s">
        <v>102</v>
      </c>
      <c r="S365" s="1" t="s">
        <v>80</v>
      </c>
      <c r="T365" s="1" t="s">
        <v>62</v>
      </c>
      <c r="U365" s="1" t="s">
        <v>63</v>
      </c>
      <c r="V365" s="1" t="s">
        <v>164</v>
      </c>
      <c r="X365" s="1" t="s">
        <v>64</v>
      </c>
      <c r="Y365" s="1" t="s">
        <v>89</v>
      </c>
      <c r="Z365" s="1" t="s">
        <v>134</v>
      </c>
      <c r="AA365" s="1" t="s">
        <v>145</v>
      </c>
      <c r="AB365" s="1" t="s">
        <v>67</v>
      </c>
      <c r="AC365" s="1" t="s">
        <v>68</v>
      </c>
      <c r="AD365" s="1" t="s">
        <v>69</v>
      </c>
      <c r="AE365" s="1" t="s">
        <v>83</v>
      </c>
      <c r="AF365" s="1" t="s">
        <v>71</v>
      </c>
      <c r="AG365" s="1" t="s">
        <v>164</v>
      </c>
      <c r="AH365" s="1" t="s">
        <v>72</v>
      </c>
      <c r="AI365" s="1" t="s">
        <v>54</v>
      </c>
      <c r="AJ365" s="1" t="s">
        <v>190</v>
      </c>
    </row>
    <row r="366">
      <c r="A366" s="1">
        <v>1.3363481049E10</v>
      </c>
      <c r="B366" s="1">
        <v>4.15544481E8</v>
      </c>
      <c r="C366" s="2">
        <v>44620.81215277778</v>
      </c>
      <c r="D366" s="2">
        <v>44620.81328703704</v>
      </c>
      <c r="I366" s="1" t="s">
        <v>684</v>
      </c>
      <c r="J366" s="1" t="s">
        <v>35</v>
      </c>
      <c r="N366" s="1" t="s">
        <v>313</v>
      </c>
      <c r="O366" s="1" t="s">
        <v>319</v>
      </c>
      <c r="P366" s="1" t="s">
        <v>88</v>
      </c>
      <c r="R366" s="1" t="s">
        <v>528</v>
      </c>
      <c r="S366" s="1" t="s">
        <v>40</v>
      </c>
      <c r="T366" s="1" t="s">
        <v>81</v>
      </c>
      <c r="U366" s="1" t="s">
        <v>63</v>
      </c>
      <c r="V366" s="1" t="s">
        <v>43</v>
      </c>
      <c r="X366" s="1" t="s">
        <v>104</v>
      </c>
      <c r="Y366" s="1" t="s">
        <v>45</v>
      </c>
      <c r="Z366" s="1" t="s">
        <v>46</v>
      </c>
      <c r="AA366" s="1" t="s">
        <v>134</v>
      </c>
      <c r="AB366" s="1" t="s">
        <v>67</v>
      </c>
      <c r="AC366" s="1" t="s">
        <v>68</v>
      </c>
      <c r="AD366" s="1" t="s">
        <v>50</v>
      </c>
      <c r="AE366" s="1" t="s">
        <v>123</v>
      </c>
      <c r="AF366" s="1" t="s">
        <v>159</v>
      </c>
      <c r="AG366" s="1" t="s">
        <v>43</v>
      </c>
      <c r="AH366" s="1" t="s">
        <v>287</v>
      </c>
      <c r="AI366" s="1" t="s">
        <v>54</v>
      </c>
      <c r="AJ366" s="1" t="s">
        <v>165</v>
      </c>
    </row>
    <row r="367">
      <c r="A367" s="1">
        <v>1.3363474576E10</v>
      </c>
      <c r="B367" s="1">
        <v>4.15544481E8</v>
      </c>
      <c r="C367" s="2">
        <v>44620.80934027778</v>
      </c>
      <c r="D367" s="2">
        <v>44620.81153935185</v>
      </c>
      <c r="I367" s="1" t="s">
        <v>685</v>
      </c>
      <c r="J367" s="1" t="s">
        <v>35</v>
      </c>
      <c r="N367" s="1" t="s">
        <v>141</v>
      </c>
      <c r="O367" s="1" t="s">
        <v>686</v>
      </c>
      <c r="P367" s="1" t="s">
        <v>77</v>
      </c>
      <c r="Q367" s="1" t="s">
        <v>687</v>
      </c>
      <c r="R367" s="1" t="s">
        <v>330</v>
      </c>
      <c r="S367" s="1" t="s">
        <v>80</v>
      </c>
      <c r="T367" s="1" t="s">
        <v>62</v>
      </c>
      <c r="U367" s="1" t="s">
        <v>63</v>
      </c>
      <c r="V367" s="1" t="s">
        <v>43</v>
      </c>
      <c r="X367" s="1" t="s">
        <v>64</v>
      </c>
      <c r="Y367" s="1" t="s">
        <v>144</v>
      </c>
      <c r="Z367" s="1" t="s">
        <v>66</v>
      </c>
      <c r="AA367" s="1" t="s">
        <v>47</v>
      </c>
      <c r="AB367" s="1" t="s">
        <v>97</v>
      </c>
      <c r="AC367" s="1" t="s">
        <v>49</v>
      </c>
      <c r="AD367" s="1" t="s">
        <v>69</v>
      </c>
      <c r="AE367" s="1" t="s">
        <v>83</v>
      </c>
      <c r="AF367" s="1" t="s">
        <v>99</v>
      </c>
      <c r="AG367" s="1" t="s">
        <v>43</v>
      </c>
      <c r="AH367" s="1" t="s">
        <v>125</v>
      </c>
      <c r="AI367" s="1" t="s">
        <v>54</v>
      </c>
      <c r="AJ367" s="1" t="s">
        <v>55</v>
      </c>
    </row>
    <row r="368">
      <c r="A368" s="1">
        <v>1.3363469539E10</v>
      </c>
      <c r="B368" s="1">
        <v>4.15544481E8</v>
      </c>
      <c r="C368" s="2">
        <v>44620.80972222222</v>
      </c>
      <c r="D368" s="2">
        <v>44620.81045138889</v>
      </c>
      <c r="I368" s="1" t="s">
        <v>688</v>
      </c>
      <c r="J368" s="1" t="s">
        <v>35</v>
      </c>
      <c r="N368" s="1" t="s">
        <v>127</v>
      </c>
      <c r="O368" s="1" t="s">
        <v>101</v>
      </c>
      <c r="P368" s="1" t="s">
        <v>110</v>
      </c>
      <c r="R368" s="1" t="s">
        <v>214</v>
      </c>
      <c r="S368" s="1" t="s">
        <v>40</v>
      </c>
      <c r="T368" s="1" t="s">
        <v>62</v>
      </c>
      <c r="U368" s="1" t="s">
        <v>63</v>
      </c>
      <c r="V368" s="1" t="s">
        <v>43</v>
      </c>
      <c r="X368" s="1" t="s">
        <v>44</v>
      </c>
      <c r="Y368" s="1" t="s">
        <v>45</v>
      </c>
      <c r="Z368" s="1" t="s">
        <v>46</v>
      </c>
      <c r="AA368" s="1" t="s">
        <v>46</v>
      </c>
      <c r="AB368" s="1" t="s">
        <v>48</v>
      </c>
      <c r="AC368" s="1" t="s">
        <v>122</v>
      </c>
      <c r="AD368" s="1" t="s">
        <v>50</v>
      </c>
      <c r="AE368" s="1" t="s">
        <v>123</v>
      </c>
      <c r="AF368" s="1" t="s">
        <v>91</v>
      </c>
      <c r="AG368" s="1" t="s">
        <v>43</v>
      </c>
      <c r="AH368" s="1" t="s">
        <v>53</v>
      </c>
      <c r="AI368" s="1" t="s">
        <v>73</v>
      </c>
      <c r="AJ368" s="1" t="s">
        <v>55</v>
      </c>
    </row>
    <row r="369">
      <c r="A369" s="1">
        <v>1.3363466557E10</v>
      </c>
      <c r="B369" s="1">
        <v>4.15544481E8</v>
      </c>
      <c r="C369" s="2">
        <v>44620.80186342593</v>
      </c>
      <c r="D369" s="2">
        <v>44620.80934027778</v>
      </c>
      <c r="I369" s="1" t="s">
        <v>689</v>
      </c>
      <c r="J369" s="1" t="s">
        <v>35</v>
      </c>
      <c r="N369" s="1" t="s">
        <v>119</v>
      </c>
      <c r="O369" s="1" t="s">
        <v>162</v>
      </c>
      <c r="P369" s="1" t="s">
        <v>110</v>
      </c>
      <c r="R369" s="1" t="s">
        <v>249</v>
      </c>
      <c r="S369" s="1" t="s">
        <v>40</v>
      </c>
      <c r="T369" s="1" t="s">
        <v>154</v>
      </c>
      <c r="U369" s="1" t="s">
        <v>63</v>
      </c>
      <c r="V369" s="1" t="s">
        <v>164</v>
      </c>
      <c r="X369" s="1" t="s">
        <v>44</v>
      </c>
      <c r="Y369" s="1" t="s">
        <v>112</v>
      </c>
      <c r="Z369" s="1" t="s">
        <v>46</v>
      </c>
      <c r="AA369" s="1" t="s">
        <v>47</v>
      </c>
      <c r="AB369" s="1" t="s">
        <v>48</v>
      </c>
      <c r="AC369" s="1" t="s">
        <v>122</v>
      </c>
      <c r="AD369" s="1" t="s">
        <v>50</v>
      </c>
      <c r="AE369" s="1" t="s">
        <v>113</v>
      </c>
      <c r="AF369" s="1" t="s">
        <v>99</v>
      </c>
      <c r="AG369" s="1" t="s">
        <v>164</v>
      </c>
      <c r="AH369" s="1" t="s">
        <v>155</v>
      </c>
      <c r="AI369" s="1" t="s">
        <v>73</v>
      </c>
      <c r="AJ369" s="1" t="s">
        <v>190</v>
      </c>
    </row>
    <row r="370">
      <c r="A370" s="1">
        <v>1.3363464839E10</v>
      </c>
      <c r="B370" s="1">
        <v>4.15544481E8</v>
      </c>
      <c r="C370" s="2">
        <v>44620.807222222225</v>
      </c>
      <c r="D370" s="2">
        <v>44620.808900462966</v>
      </c>
      <c r="I370" s="1" t="s">
        <v>690</v>
      </c>
      <c r="J370" s="1" t="s">
        <v>35</v>
      </c>
      <c r="N370" s="1" t="s">
        <v>119</v>
      </c>
      <c r="O370" s="1" t="s">
        <v>162</v>
      </c>
      <c r="P370" s="1" t="s">
        <v>77</v>
      </c>
      <c r="Q370" s="1" t="s">
        <v>691</v>
      </c>
      <c r="R370" s="1" t="s">
        <v>184</v>
      </c>
      <c r="S370" s="1" t="s">
        <v>61</v>
      </c>
      <c r="T370" s="1" t="s">
        <v>154</v>
      </c>
      <c r="U370" s="1" t="s">
        <v>223</v>
      </c>
      <c r="V370" s="1" t="s">
        <v>43</v>
      </c>
      <c r="X370" s="1" t="s">
        <v>64</v>
      </c>
      <c r="Y370" s="1" t="s">
        <v>65</v>
      </c>
      <c r="Z370" s="1" t="s">
        <v>66</v>
      </c>
      <c r="AA370" s="1" t="s">
        <v>47</v>
      </c>
      <c r="AB370" s="1" t="s">
        <v>82</v>
      </c>
      <c r="AC370" s="1" t="s">
        <v>68</v>
      </c>
      <c r="AD370" s="1" t="s">
        <v>69</v>
      </c>
      <c r="AE370" s="1" t="s">
        <v>123</v>
      </c>
      <c r="AF370" s="1" t="s">
        <v>114</v>
      </c>
      <c r="AG370" s="1" t="s">
        <v>43</v>
      </c>
      <c r="AH370" s="1" t="s">
        <v>125</v>
      </c>
      <c r="AI370" s="1" t="s">
        <v>250</v>
      </c>
      <c r="AJ370" s="1" t="s">
        <v>165</v>
      </c>
    </row>
    <row r="371">
      <c r="A371" s="1">
        <v>1.3363464699E10</v>
      </c>
      <c r="B371" s="1">
        <v>4.15544481E8</v>
      </c>
      <c r="C371" s="2">
        <v>44620.80726851852</v>
      </c>
      <c r="D371" s="2">
        <v>44620.808842592596</v>
      </c>
      <c r="I371" s="1" t="s">
        <v>692</v>
      </c>
      <c r="J371" s="1" t="s">
        <v>35</v>
      </c>
      <c r="N371" s="1" t="s">
        <v>119</v>
      </c>
      <c r="O371" s="1" t="s">
        <v>307</v>
      </c>
      <c r="P371" s="1" t="s">
        <v>38</v>
      </c>
      <c r="R371" s="1" t="s">
        <v>138</v>
      </c>
      <c r="S371" s="1" t="s">
        <v>40</v>
      </c>
      <c r="T371" s="1" t="s">
        <v>62</v>
      </c>
      <c r="U371" s="1" t="s">
        <v>63</v>
      </c>
      <c r="V371" s="1" t="s">
        <v>43</v>
      </c>
      <c r="X371" s="1" t="s">
        <v>198</v>
      </c>
      <c r="Y371" s="1" t="s">
        <v>65</v>
      </c>
      <c r="Z371" s="1" t="s">
        <v>46</v>
      </c>
      <c r="AA371" s="1" t="s">
        <v>145</v>
      </c>
      <c r="AB371" s="1" t="s">
        <v>67</v>
      </c>
      <c r="AC371" s="1" t="s">
        <v>68</v>
      </c>
      <c r="AD371" s="1" t="s">
        <v>105</v>
      </c>
      <c r="AE371" s="1" t="s">
        <v>123</v>
      </c>
      <c r="AF371" s="1" t="s">
        <v>129</v>
      </c>
      <c r="AG371" s="1" t="s">
        <v>43</v>
      </c>
      <c r="AH371" s="1" t="s">
        <v>139</v>
      </c>
      <c r="AI371" s="1" t="s">
        <v>54</v>
      </c>
      <c r="AJ371" s="1" t="s">
        <v>190</v>
      </c>
    </row>
    <row r="372">
      <c r="A372" s="1">
        <v>1.3363460716E10</v>
      </c>
      <c r="B372" s="1">
        <v>4.15544481E8</v>
      </c>
      <c r="C372" s="2">
        <v>44620.805185185185</v>
      </c>
      <c r="D372" s="2">
        <v>44620.80778935185</v>
      </c>
      <c r="I372" s="1" t="s">
        <v>693</v>
      </c>
      <c r="J372" s="1" t="s">
        <v>35</v>
      </c>
      <c r="N372" s="1" t="s">
        <v>152</v>
      </c>
      <c r="O372" s="1" t="s">
        <v>188</v>
      </c>
      <c r="P372" s="1" t="s">
        <v>88</v>
      </c>
      <c r="R372" s="1" t="s">
        <v>153</v>
      </c>
      <c r="S372" s="1" t="s">
        <v>61</v>
      </c>
      <c r="T372" s="1" t="s">
        <v>154</v>
      </c>
      <c r="U372" s="1" t="s">
        <v>63</v>
      </c>
      <c r="V372" s="1" t="s">
        <v>164</v>
      </c>
      <c r="X372" s="1" t="s">
        <v>116</v>
      </c>
      <c r="Y372" s="1" t="s">
        <v>144</v>
      </c>
      <c r="Z372" s="1" t="s">
        <v>145</v>
      </c>
      <c r="AA372" s="1" t="s">
        <v>47</v>
      </c>
      <c r="AB372" s="1" t="s">
        <v>97</v>
      </c>
      <c r="AC372" s="1" t="s">
        <v>68</v>
      </c>
      <c r="AD372" s="1" t="s">
        <v>105</v>
      </c>
      <c r="AE372" s="1" t="s">
        <v>70</v>
      </c>
      <c r="AF372" s="1" t="s">
        <v>124</v>
      </c>
      <c r="AG372" s="1" t="s">
        <v>164</v>
      </c>
      <c r="AH372" s="1" t="s">
        <v>155</v>
      </c>
      <c r="AI372" s="1" t="s">
        <v>73</v>
      </c>
      <c r="AJ372" s="1" t="s">
        <v>55</v>
      </c>
    </row>
    <row r="373">
      <c r="A373" s="1">
        <v>1.3363460108E10</v>
      </c>
      <c r="B373" s="1">
        <v>4.15544481E8</v>
      </c>
      <c r="C373" s="2">
        <v>44620.80616898148</v>
      </c>
      <c r="D373" s="2">
        <v>44620.80763888889</v>
      </c>
      <c r="I373" s="1" t="s">
        <v>694</v>
      </c>
      <c r="J373" s="1" t="s">
        <v>35</v>
      </c>
      <c r="N373" s="1" t="s">
        <v>94</v>
      </c>
      <c r="O373" s="1" t="s">
        <v>695</v>
      </c>
      <c r="P373" s="1" t="s">
        <v>59</v>
      </c>
      <c r="R373" s="1" t="s">
        <v>172</v>
      </c>
      <c r="S373" s="1" t="s">
        <v>103</v>
      </c>
      <c r="T373" s="1" t="s">
        <v>62</v>
      </c>
      <c r="U373" s="1" t="s">
        <v>63</v>
      </c>
      <c r="V373" s="1" t="s">
        <v>164</v>
      </c>
      <c r="X373" s="1" t="s">
        <v>104</v>
      </c>
      <c r="Y373" s="1" t="s">
        <v>112</v>
      </c>
      <c r="Z373" s="1" t="s">
        <v>134</v>
      </c>
      <c r="AA373" s="1" t="s">
        <v>145</v>
      </c>
      <c r="AB373" s="1" t="s">
        <v>97</v>
      </c>
      <c r="AC373" s="1" t="s">
        <v>68</v>
      </c>
      <c r="AD373" s="1" t="s">
        <v>69</v>
      </c>
      <c r="AE373" s="1" t="s">
        <v>83</v>
      </c>
      <c r="AF373" s="1" t="s">
        <v>99</v>
      </c>
      <c r="AG373" s="1" t="s">
        <v>164</v>
      </c>
      <c r="AH373" s="1" t="s">
        <v>53</v>
      </c>
      <c r="AI373" s="1" t="s">
        <v>54</v>
      </c>
      <c r="AJ373" s="1" t="s">
        <v>190</v>
      </c>
    </row>
    <row r="374">
      <c r="A374" s="1">
        <v>1.3363456601E10</v>
      </c>
      <c r="B374" s="1">
        <v>4.15544481E8</v>
      </c>
      <c r="C374" s="2">
        <v>44620.805138888885</v>
      </c>
      <c r="D374" s="2">
        <v>44620.80678240741</v>
      </c>
      <c r="I374" s="1" t="s">
        <v>696</v>
      </c>
      <c r="J374" s="1" t="s">
        <v>35</v>
      </c>
      <c r="N374" s="1" t="s">
        <v>127</v>
      </c>
      <c r="O374" s="1" t="s">
        <v>101</v>
      </c>
      <c r="P374" s="1" t="s">
        <v>59</v>
      </c>
      <c r="R374" s="1" t="s">
        <v>39</v>
      </c>
      <c r="S374" s="1" t="s">
        <v>61</v>
      </c>
      <c r="T374" s="1" t="s">
        <v>154</v>
      </c>
      <c r="U374" s="1" t="s">
        <v>63</v>
      </c>
      <c r="V374" s="1" t="s">
        <v>164</v>
      </c>
      <c r="X374" s="1" t="s">
        <v>104</v>
      </c>
      <c r="Y374" s="1" t="s">
        <v>112</v>
      </c>
      <c r="Z374" s="1" t="s">
        <v>66</v>
      </c>
      <c r="AA374" s="1" t="s">
        <v>47</v>
      </c>
      <c r="AB374" s="1" t="s">
        <v>97</v>
      </c>
      <c r="AC374" s="1" t="s">
        <v>68</v>
      </c>
      <c r="AD374" s="1" t="s">
        <v>50</v>
      </c>
      <c r="AE374" s="1" t="s">
        <v>83</v>
      </c>
      <c r="AF374" s="1" t="s">
        <v>99</v>
      </c>
      <c r="AG374" s="1" t="s">
        <v>164</v>
      </c>
      <c r="AH374" s="1" t="s">
        <v>53</v>
      </c>
      <c r="AI374" s="1" t="s">
        <v>54</v>
      </c>
      <c r="AJ374" s="1" t="s">
        <v>55</v>
      </c>
    </row>
    <row r="375">
      <c r="A375" s="1">
        <v>1.3363455439E10</v>
      </c>
      <c r="B375" s="1">
        <v>4.15544481E8</v>
      </c>
      <c r="C375" s="2">
        <v>44620.80399305555</v>
      </c>
      <c r="D375" s="2">
        <v>44620.806493055556</v>
      </c>
      <c r="I375" s="1" t="s">
        <v>697</v>
      </c>
      <c r="J375" s="1" t="s">
        <v>35</v>
      </c>
      <c r="N375" s="1" t="s">
        <v>152</v>
      </c>
      <c r="O375" s="1" t="s">
        <v>698</v>
      </c>
      <c r="P375" s="1" t="s">
        <v>38</v>
      </c>
      <c r="R375" s="1" t="s">
        <v>169</v>
      </c>
      <c r="S375" s="1" t="s">
        <v>103</v>
      </c>
      <c r="T375" s="1" t="s">
        <v>154</v>
      </c>
      <c r="U375" s="1" t="s">
        <v>185</v>
      </c>
      <c r="V375" s="1" t="s">
        <v>164</v>
      </c>
      <c r="X375" s="1" t="s">
        <v>64</v>
      </c>
      <c r="Y375" s="1" t="s">
        <v>65</v>
      </c>
      <c r="Z375" s="1" t="s">
        <v>134</v>
      </c>
      <c r="AA375" s="1" t="s">
        <v>134</v>
      </c>
      <c r="AB375" s="1" t="s">
        <v>67</v>
      </c>
      <c r="AC375" s="1" t="s">
        <v>49</v>
      </c>
      <c r="AD375" s="1" t="s">
        <v>69</v>
      </c>
      <c r="AE375" s="1" t="s">
        <v>146</v>
      </c>
      <c r="AF375" s="1" t="s">
        <v>114</v>
      </c>
      <c r="AG375" s="1" t="s">
        <v>164</v>
      </c>
      <c r="AH375" s="1" t="s">
        <v>125</v>
      </c>
      <c r="AI375" s="1" t="s">
        <v>73</v>
      </c>
      <c r="AJ375" s="1" t="s">
        <v>165</v>
      </c>
    </row>
    <row r="376">
      <c r="A376" s="1">
        <v>1.3363453945E10</v>
      </c>
      <c r="B376" s="1">
        <v>4.15544481E8</v>
      </c>
      <c r="C376" s="2">
        <v>44620.8053125</v>
      </c>
      <c r="D376" s="2">
        <v>44620.806122685186</v>
      </c>
      <c r="I376" s="1" t="s">
        <v>699</v>
      </c>
      <c r="J376" s="1" t="s">
        <v>35</v>
      </c>
      <c r="N376" s="1" t="s">
        <v>119</v>
      </c>
      <c r="O376" s="1" t="s">
        <v>120</v>
      </c>
      <c r="P376" s="1" t="s">
        <v>59</v>
      </c>
      <c r="R376" s="1" t="s">
        <v>169</v>
      </c>
      <c r="S376" s="1" t="s">
        <v>61</v>
      </c>
      <c r="T376" s="1" t="s">
        <v>62</v>
      </c>
      <c r="U376" s="1" t="s">
        <v>42</v>
      </c>
      <c r="V376" s="1" t="s">
        <v>164</v>
      </c>
      <c r="X376" s="1" t="s">
        <v>104</v>
      </c>
      <c r="Y376" s="1" t="s">
        <v>65</v>
      </c>
      <c r="Z376" s="1" t="s">
        <v>66</v>
      </c>
      <c r="AA376" s="1" t="s">
        <v>47</v>
      </c>
      <c r="AB376" s="1" t="s">
        <v>67</v>
      </c>
      <c r="AC376" s="1" t="s">
        <v>49</v>
      </c>
      <c r="AD376" s="1" t="s">
        <v>69</v>
      </c>
      <c r="AE376" s="1" t="s">
        <v>83</v>
      </c>
      <c r="AF376" s="1" t="s">
        <v>173</v>
      </c>
      <c r="AG376" s="1" t="s">
        <v>164</v>
      </c>
      <c r="AH376" s="1" t="s">
        <v>125</v>
      </c>
      <c r="AI376" s="1" t="s">
        <v>54</v>
      </c>
      <c r="AJ376" s="1" t="s">
        <v>92</v>
      </c>
    </row>
    <row r="377">
      <c r="A377" s="1">
        <v>1.3363453427E10</v>
      </c>
      <c r="B377" s="1">
        <v>4.15544481E8</v>
      </c>
      <c r="C377" s="2">
        <v>44620.80503472222</v>
      </c>
      <c r="D377" s="2">
        <v>44620.80599537037</v>
      </c>
      <c r="I377" s="1" t="s">
        <v>700</v>
      </c>
      <c r="J377" s="1" t="s">
        <v>35</v>
      </c>
      <c r="N377" s="1" t="s">
        <v>108</v>
      </c>
      <c r="O377" s="1" t="s">
        <v>307</v>
      </c>
      <c r="P377" s="1" t="s">
        <v>38</v>
      </c>
      <c r="R377" s="1" t="s">
        <v>96</v>
      </c>
      <c r="S377" s="1" t="s">
        <v>80</v>
      </c>
      <c r="T377" s="1" t="s">
        <v>62</v>
      </c>
      <c r="U377" s="1" t="s">
        <v>63</v>
      </c>
      <c r="V377" s="1" t="s">
        <v>43</v>
      </c>
      <c r="X377" s="1" t="s">
        <v>44</v>
      </c>
      <c r="Y377" s="1" t="s">
        <v>112</v>
      </c>
      <c r="Z377" s="1" t="s">
        <v>66</v>
      </c>
      <c r="AA377" s="1" t="s">
        <v>47</v>
      </c>
      <c r="AB377" s="1" t="s">
        <v>97</v>
      </c>
      <c r="AC377" s="1" t="s">
        <v>68</v>
      </c>
      <c r="AD377" s="1" t="s">
        <v>69</v>
      </c>
      <c r="AE377" s="1" t="s">
        <v>113</v>
      </c>
      <c r="AF377" s="1" t="s">
        <v>106</v>
      </c>
      <c r="AG377" s="1" t="s">
        <v>43</v>
      </c>
      <c r="AH377" s="1" t="s">
        <v>53</v>
      </c>
      <c r="AI377" s="1" t="s">
        <v>73</v>
      </c>
      <c r="AJ377" s="1" t="s">
        <v>190</v>
      </c>
    </row>
    <row r="378">
      <c r="A378" s="1">
        <v>1.3363446704E10</v>
      </c>
      <c r="B378" s="1">
        <v>4.15544481E8</v>
      </c>
      <c r="C378" s="2">
        <v>44620.803125</v>
      </c>
      <c r="D378" s="2">
        <v>44620.80431712963</v>
      </c>
      <c r="I378" s="1" t="s">
        <v>701</v>
      </c>
      <c r="J378" s="1" t="s">
        <v>35</v>
      </c>
      <c r="N378" s="1" t="s">
        <v>292</v>
      </c>
      <c r="O378" s="1" t="s">
        <v>87</v>
      </c>
      <c r="P378" s="1" t="s">
        <v>38</v>
      </c>
      <c r="R378" s="1" t="s">
        <v>395</v>
      </c>
      <c r="S378" s="1" t="s">
        <v>40</v>
      </c>
      <c r="T378" s="1" t="s">
        <v>154</v>
      </c>
      <c r="U378" s="1" t="s">
        <v>63</v>
      </c>
      <c r="V378" s="1" t="s">
        <v>43</v>
      </c>
      <c r="X378" s="1" t="s">
        <v>44</v>
      </c>
      <c r="Y378" s="1" t="s">
        <v>89</v>
      </c>
      <c r="Z378" s="1" t="s">
        <v>46</v>
      </c>
      <c r="AA378" s="1" t="s">
        <v>47</v>
      </c>
      <c r="AB378" s="1" t="s">
        <v>97</v>
      </c>
      <c r="AC378" s="1" t="s">
        <v>122</v>
      </c>
      <c r="AD378" s="1" t="s">
        <v>50</v>
      </c>
      <c r="AE378" s="1" t="s">
        <v>83</v>
      </c>
      <c r="AF378" s="1" t="s">
        <v>124</v>
      </c>
      <c r="AG378" s="1" t="s">
        <v>43</v>
      </c>
      <c r="AH378" s="1" t="s">
        <v>287</v>
      </c>
      <c r="AI378" s="1" t="s">
        <v>73</v>
      </c>
      <c r="AJ378" s="1" t="s">
        <v>190</v>
      </c>
    </row>
    <row r="379">
      <c r="A379" s="1">
        <v>1.3363446286E10</v>
      </c>
      <c r="B379" s="1">
        <v>4.15544481E8</v>
      </c>
      <c r="C379" s="2">
        <v>44620.80265046296</v>
      </c>
      <c r="D379" s="2">
        <v>44620.804189814815</v>
      </c>
      <c r="I379" s="1" t="s">
        <v>702</v>
      </c>
      <c r="J379" s="1" t="s">
        <v>35</v>
      </c>
      <c r="N379" s="1" t="s">
        <v>127</v>
      </c>
      <c r="O379" s="1" t="s">
        <v>101</v>
      </c>
      <c r="P379" s="1" t="s">
        <v>38</v>
      </c>
      <c r="R379" s="1" t="s">
        <v>153</v>
      </c>
      <c r="S379" s="1" t="s">
        <v>61</v>
      </c>
      <c r="T379" s="1" t="s">
        <v>62</v>
      </c>
      <c r="U379" s="1" t="s">
        <v>63</v>
      </c>
      <c r="V379" s="1" t="s">
        <v>43</v>
      </c>
      <c r="X379" s="1" t="s">
        <v>104</v>
      </c>
      <c r="Y379" s="1" t="s">
        <v>112</v>
      </c>
      <c r="Z379" s="1" t="s">
        <v>66</v>
      </c>
      <c r="AA379" s="1" t="s">
        <v>47</v>
      </c>
      <c r="AB379" s="1" t="s">
        <v>97</v>
      </c>
      <c r="AC379" s="1" t="s">
        <v>68</v>
      </c>
      <c r="AD379" s="1" t="s">
        <v>69</v>
      </c>
      <c r="AE379" s="1" t="s">
        <v>83</v>
      </c>
      <c r="AF379" s="1" t="s">
        <v>99</v>
      </c>
      <c r="AG379" s="1" t="s">
        <v>43</v>
      </c>
      <c r="AH379" s="1" t="s">
        <v>155</v>
      </c>
      <c r="AI379" s="1" t="s">
        <v>73</v>
      </c>
      <c r="AJ379" s="1" t="s">
        <v>55</v>
      </c>
    </row>
    <row r="380">
      <c r="A380" s="1">
        <v>1.336344264E10</v>
      </c>
      <c r="B380" s="1">
        <v>4.15544481E8</v>
      </c>
      <c r="C380" s="2">
        <v>44620.80092592593</v>
      </c>
      <c r="D380" s="2">
        <v>44620.80324074074</v>
      </c>
      <c r="I380" s="1" t="s">
        <v>703</v>
      </c>
      <c r="J380" s="1" t="s">
        <v>35</v>
      </c>
      <c r="N380" s="1" t="s">
        <v>75</v>
      </c>
      <c r="O380" s="1" t="s">
        <v>87</v>
      </c>
      <c r="P380" s="1" t="s">
        <v>77</v>
      </c>
      <c r="Q380" s="1" t="s">
        <v>704</v>
      </c>
      <c r="R380" s="1" t="s">
        <v>102</v>
      </c>
      <c r="S380" s="1" t="s">
        <v>80</v>
      </c>
      <c r="T380" s="1" t="s">
        <v>62</v>
      </c>
      <c r="U380" s="1" t="s">
        <v>63</v>
      </c>
      <c r="V380" s="1" t="s">
        <v>43</v>
      </c>
      <c r="X380" s="1" t="s">
        <v>116</v>
      </c>
      <c r="Y380" s="1" t="s">
        <v>65</v>
      </c>
      <c r="Z380" s="1" t="s">
        <v>66</v>
      </c>
      <c r="AA380" s="1" t="s">
        <v>145</v>
      </c>
      <c r="AB380" s="1" t="s">
        <v>67</v>
      </c>
      <c r="AC380" s="1" t="s">
        <v>68</v>
      </c>
      <c r="AD380" s="1" t="s">
        <v>50</v>
      </c>
      <c r="AE380" s="1" t="s">
        <v>83</v>
      </c>
      <c r="AF380" s="1" t="s">
        <v>99</v>
      </c>
      <c r="AG380" s="1" t="s">
        <v>43</v>
      </c>
      <c r="AH380" s="1" t="s">
        <v>72</v>
      </c>
      <c r="AI380" s="1" t="s">
        <v>250</v>
      </c>
      <c r="AJ380" s="1" t="s">
        <v>165</v>
      </c>
    </row>
    <row r="381">
      <c r="A381" s="1">
        <v>1.3363441505E10</v>
      </c>
      <c r="B381" s="1">
        <v>4.15544481E8</v>
      </c>
      <c r="C381" s="2">
        <v>44620.7984375</v>
      </c>
      <c r="D381" s="2">
        <v>44620.80291666667</v>
      </c>
      <c r="I381" s="1" t="s">
        <v>705</v>
      </c>
      <c r="J381" s="1" t="s">
        <v>35</v>
      </c>
      <c r="N381" s="1" t="s">
        <v>152</v>
      </c>
      <c r="O381" s="1" t="s">
        <v>149</v>
      </c>
      <c r="P381" s="1" t="s">
        <v>59</v>
      </c>
      <c r="R381" s="1" t="s">
        <v>169</v>
      </c>
      <c r="S381" s="1" t="s">
        <v>334</v>
      </c>
      <c r="T381" s="1" t="s">
        <v>233</v>
      </c>
      <c r="U381" s="1" t="s">
        <v>63</v>
      </c>
      <c r="V381" s="1" t="s">
        <v>43</v>
      </c>
      <c r="X381" s="1" t="s">
        <v>44</v>
      </c>
      <c r="Y381" s="1" t="s">
        <v>89</v>
      </c>
      <c r="Z381" s="1" t="s">
        <v>46</v>
      </c>
      <c r="AA381" s="1" t="s">
        <v>47</v>
      </c>
      <c r="AB381" s="1" t="s">
        <v>97</v>
      </c>
      <c r="AC381" s="1" t="s">
        <v>150</v>
      </c>
      <c r="AD381" s="1" t="s">
        <v>247</v>
      </c>
      <c r="AE381" s="1" t="s">
        <v>70</v>
      </c>
      <c r="AF381" s="1" t="s">
        <v>106</v>
      </c>
      <c r="AG381" s="1" t="s">
        <v>43</v>
      </c>
      <c r="AH381" s="1" t="s">
        <v>125</v>
      </c>
      <c r="AI381" s="1" t="s">
        <v>54</v>
      </c>
      <c r="AJ381" s="1" t="s">
        <v>165</v>
      </c>
    </row>
    <row r="382">
      <c r="A382" s="1">
        <v>1.3363440266E10</v>
      </c>
      <c r="B382" s="1">
        <v>4.15544481E8</v>
      </c>
      <c r="C382" s="2">
        <v>44620.787314814814</v>
      </c>
      <c r="D382" s="2">
        <v>44620.80260416667</v>
      </c>
      <c r="I382" s="1" t="s">
        <v>706</v>
      </c>
      <c r="J382" s="1" t="s">
        <v>35</v>
      </c>
      <c r="N382" s="1" t="s">
        <v>108</v>
      </c>
      <c r="O382" s="1" t="s">
        <v>319</v>
      </c>
      <c r="P382" s="1" t="s">
        <v>59</v>
      </c>
      <c r="R382" s="1" t="s">
        <v>133</v>
      </c>
      <c r="S382" s="1" t="s">
        <v>103</v>
      </c>
      <c r="T382" s="1" t="s">
        <v>41</v>
      </c>
      <c r="U382" s="1" t="s">
        <v>63</v>
      </c>
      <c r="V382" s="1" t="s">
        <v>43</v>
      </c>
      <c r="X382" s="1" t="s">
        <v>104</v>
      </c>
      <c r="Y382" s="1" t="s">
        <v>89</v>
      </c>
      <c r="Z382" s="1" t="s">
        <v>46</v>
      </c>
      <c r="AA382" s="1" t="s">
        <v>47</v>
      </c>
      <c r="AB382" s="1" t="s">
        <v>67</v>
      </c>
      <c r="AC382" s="1" t="s">
        <v>150</v>
      </c>
      <c r="AD382" s="1" t="s">
        <v>105</v>
      </c>
      <c r="AE382" s="1" t="s">
        <v>70</v>
      </c>
      <c r="AF382" s="1" t="s">
        <v>52</v>
      </c>
      <c r="AG382" s="1" t="s">
        <v>43</v>
      </c>
      <c r="AH382" s="1" t="s">
        <v>72</v>
      </c>
      <c r="AI382" s="1" t="s">
        <v>73</v>
      </c>
      <c r="AJ382" s="1" t="s">
        <v>92</v>
      </c>
    </row>
    <row r="383">
      <c r="A383" s="1">
        <v>1.3363438837E10</v>
      </c>
      <c r="B383" s="1">
        <v>4.15544481E8</v>
      </c>
      <c r="C383" s="2">
        <v>44620.80096064815</v>
      </c>
      <c r="D383" s="2">
        <v>44620.80222222222</v>
      </c>
      <c r="I383" s="1" t="s">
        <v>707</v>
      </c>
      <c r="J383" s="1" t="s">
        <v>35</v>
      </c>
      <c r="N383" s="1" t="s">
        <v>86</v>
      </c>
      <c r="O383" s="1" t="s">
        <v>708</v>
      </c>
      <c r="P383" s="1" t="s">
        <v>77</v>
      </c>
      <c r="Q383" s="1" t="s">
        <v>709</v>
      </c>
      <c r="R383" s="1" t="s">
        <v>240</v>
      </c>
      <c r="S383" s="1" t="s">
        <v>80</v>
      </c>
      <c r="T383" s="1" t="s">
        <v>62</v>
      </c>
      <c r="U383" s="1" t="s">
        <v>42</v>
      </c>
      <c r="V383" s="1" t="s">
        <v>43</v>
      </c>
      <c r="X383" s="1" t="s">
        <v>198</v>
      </c>
      <c r="Y383" s="1" t="s">
        <v>65</v>
      </c>
      <c r="Z383" s="1" t="s">
        <v>46</v>
      </c>
      <c r="AB383" s="1" t="s">
        <v>82</v>
      </c>
      <c r="AC383" s="1" t="s">
        <v>68</v>
      </c>
      <c r="AD383" s="1" t="s">
        <v>69</v>
      </c>
      <c r="AE383" s="1" t="s">
        <v>123</v>
      </c>
      <c r="AF383" s="1" t="s">
        <v>114</v>
      </c>
      <c r="AG383" s="1" t="s">
        <v>43</v>
      </c>
      <c r="AH383" s="1" t="s">
        <v>53</v>
      </c>
      <c r="AI383" s="1" t="s">
        <v>73</v>
      </c>
      <c r="AJ383" s="1" t="s">
        <v>165</v>
      </c>
    </row>
    <row r="384">
      <c r="A384" s="1">
        <v>1.3363437248E10</v>
      </c>
      <c r="B384" s="1">
        <v>4.15544481E8</v>
      </c>
      <c r="C384" s="2">
        <v>44620.800358796296</v>
      </c>
      <c r="D384" s="2">
        <v>44620.80179398148</v>
      </c>
      <c r="I384" s="1" t="s">
        <v>710</v>
      </c>
      <c r="J384" s="1" t="s">
        <v>35</v>
      </c>
      <c r="N384" s="1" t="s">
        <v>141</v>
      </c>
      <c r="O384" s="1" t="s">
        <v>711</v>
      </c>
      <c r="P384" s="1" t="s">
        <v>168</v>
      </c>
      <c r="R384" s="1" t="s">
        <v>169</v>
      </c>
      <c r="S384" s="1" t="s">
        <v>80</v>
      </c>
      <c r="T384" s="1" t="s">
        <v>62</v>
      </c>
      <c r="U384" s="1" t="s">
        <v>42</v>
      </c>
      <c r="V384" s="1" t="s">
        <v>43</v>
      </c>
      <c r="X384" s="1" t="s">
        <v>104</v>
      </c>
      <c r="Y384" s="1" t="s">
        <v>112</v>
      </c>
      <c r="Z384" s="1" t="s">
        <v>46</v>
      </c>
      <c r="AA384" s="1" t="s">
        <v>47</v>
      </c>
      <c r="AB384" s="1" t="s">
        <v>67</v>
      </c>
      <c r="AC384" s="1" t="s">
        <v>150</v>
      </c>
      <c r="AD384" s="1" t="s">
        <v>50</v>
      </c>
      <c r="AE384" s="1" t="s">
        <v>146</v>
      </c>
      <c r="AF384" s="1" t="s">
        <v>114</v>
      </c>
      <c r="AG384" s="1" t="s">
        <v>43</v>
      </c>
      <c r="AH384" s="1" t="s">
        <v>125</v>
      </c>
      <c r="AI384" s="1" t="s">
        <v>73</v>
      </c>
      <c r="AJ384" s="1" t="s">
        <v>92</v>
      </c>
    </row>
    <row r="385">
      <c r="A385" s="1">
        <v>1.3363436256E10</v>
      </c>
      <c r="B385" s="1">
        <v>4.15544481E8</v>
      </c>
      <c r="C385" s="2">
        <v>44620.799895833334</v>
      </c>
      <c r="D385" s="2">
        <v>44620.80153935185</v>
      </c>
      <c r="I385" s="1" t="s">
        <v>712</v>
      </c>
      <c r="J385" s="1" t="s">
        <v>35</v>
      </c>
      <c r="N385" s="1" t="s">
        <v>86</v>
      </c>
      <c r="O385" s="1" t="s">
        <v>149</v>
      </c>
      <c r="P385" s="1" t="s">
        <v>38</v>
      </c>
      <c r="R385" s="1" t="s">
        <v>96</v>
      </c>
      <c r="S385" s="1" t="s">
        <v>80</v>
      </c>
      <c r="T385" s="1" t="s">
        <v>41</v>
      </c>
      <c r="U385" s="1" t="s">
        <v>185</v>
      </c>
      <c r="V385" s="1" t="s">
        <v>164</v>
      </c>
      <c r="X385" s="1" t="s">
        <v>64</v>
      </c>
      <c r="Y385" s="1" t="s">
        <v>112</v>
      </c>
      <c r="Z385" s="1" t="s">
        <v>66</v>
      </c>
      <c r="AA385" s="1" t="s">
        <v>145</v>
      </c>
      <c r="AB385" s="1" t="s">
        <v>97</v>
      </c>
      <c r="AC385" s="1" t="s">
        <v>49</v>
      </c>
      <c r="AD385" s="1" t="s">
        <v>69</v>
      </c>
      <c r="AE385" s="1" t="s">
        <v>90</v>
      </c>
      <c r="AF385" s="1" t="s">
        <v>114</v>
      </c>
      <c r="AG385" s="1" t="s">
        <v>164</v>
      </c>
      <c r="AH385" s="1" t="s">
        <v>125</v>
      </c>
      <c r="AI385" s="1" t="s">
        <v>54</v>
      </c>
      <c r="AJ385" s="1" t="s">
        <v>165</v>
      </c>
    </row>
    <row r="386">
      <c r="A386" s="1">
        <v>1.3363435582E10</v>
      </c>
      <c r="B386" s="1">
        <v>4.15544481E8</v>
      </c>
      <c r="C386" s="2">
        <v>44620.800162037034</v>
      </c>
      <c r="D386" s="2">
        <v>44620.801354166666</v>
      </c>
      <c r="I386" s="1" t="s">
        <v>713</v>
      </c>
      <c r="J386" s="1" t="s">
        <v>35</v>
      </c>
      <c r="N386" s="1" t="s">
        <v>152</v>
      </c>
      <c r="O386" s="1" t="s">
        <v>714</v>
      </c>
      <c r="P386" s="1" t="s">
        <v>38</v>
      </c>
      <c r="R386" s="1" t="s">
        <v>249</v>
      </c>
      <c r="S386" s="1" t="s">
        <v>61</v>
      </c>
      <c r="T386" s="1" t="s">
        <v>62</v>
      </c>
      <c r="U386" s="1" t="s">
        <v>63</v>
      </c>
      <c r="V386" s="1" t="s">
        <v>43</v>
      </c>
      <c r="X386" s="1" t="s">
        <v>198</v>
      </c>
      <c r="Y386" s="1" t="s">
        <v>65</v>
      </c>
      <c r="Z386" s="1" t="s">
        <v>134</v>
      </c>
      <c r="AA386" s="1" t="s">
        <v>145</v>
      </c>
      <c r="AB386" s="1" t="s">
        <v>67</v>
      </c>
      <c r="AC386" s="1" t="s">
        <v>98</v>
      </c>
      <c r="AD386" s="1" t="s">
        <v>105</v>
      </c>
      <c r="AE386" s="1" t="s">
        <v>123</v>
      </c>
      <c r="AF386" s="1" t="s">
        <v>114</v>
      </c>
      <c r="AG386" s="1" t="s">
        <v>43</v>
      </c>
      <c r="AH386" s="1" t="s">
        <v>155</v>
      </c>
      <c r="AI386" s="1" t="s">
        <v>73</v>
      </c>
      <c r="AJ386" s="1" t="s">
        <v>55</v>
      </c>
    </row>
    <row r="387">
      <c r="A387" s="1">
        <v>1.3363435452E10</v>
      </c>
      <c r="B387" s="1">
        <v>4.15544481E8</v>
      </c>
      <c r="C387" s="2">
        <v>44620.79987268519</v>
      </c>
      <c r="D387" s="2">
        <v>44620.80133101852</v>
      </c>
      <c r="I387" s="1" t="s">
        <v>715</v>
      </c>
      <c r="J387" s="1" t="s">
        <v>35</v>
      </c>
      <c r="N387" s="1" t="s">
        <v>292</v>
      </c>
      <c r="O387" s="1" t="s">
        <v>188</v>
      </c>
      <c r="P387" s="1" t="s">
        <v>110</v>
      </c>
      <c r="R387" s="1" t="s">
        <v>153</v>
      </c>
      <c r="S387" s="1" t="s">
        <v>40</v>
      </c>
      <c r="T387" s="1" t="s">
        <v>62</v>
      </c>
      <c r="U387" s="1" t="s">
        <v>63</v>
      </c>
      <c r="V387" s="1" t="s">
        <v>164</v>
      </c>
      <c r="X387" s="1" t="s">
        <v>44</v>
      </c>
      <c r="Y387" s="1" t="s">
        <v>117</v>
      </c>
      <c r="Z387" s="1" t="s">
        <v>134</v>
      </c>
      <c r="AA387" s="1" t="s">
        <v>134</v>
      </c>
      <c r="AB387" s="1" t="s">
        <v>97</v>
      </c>
      <c r="AC387" s="1" t="s">
        <v>68</v>
      </c>
      <c r="AD387" s="1" t="s">
        <v>50</v>
      </c>
      <c r="AE387" s="1" t="s">
        <v>123</v>
      </c>
      <c r="AF387" s="1" t="s">
        <v>106</v>
      </c>
      <c r="AG387" s="1" t="s">
        <v>164</v>
      </c>
      <c r="AH387" s="1" t="s">
        <v>155</v>
      </c>
      <c r="AI387" s="1" t="s">
        <v>73</v>
      </c>
      <c r="AJ387" s="1" t="s">
        <v>190</v>
      </c>
    </row>
    <row r="388">
      <c r="A388" s="1">
        <v>1.3363427562E10</v>
      </c>
      <c r="B388" s="1">
        <v>4.15544481E8</v>
      </c>
      <c r="C388" s="2">
        <v>44620.79828703704</v>
      </c>
      <c r="D388" s="2">
        <v>44620.79923611111</v>
      </c>
      <c r="I388" s="1" t="s">
        <v>716</v>
      </c>
      <c r="J388" s="1" t="s">
        <v>35</v>
      </c>
      <c r="N388" s="1" t="s">
        <v>350</v>
      </c>
      <c r="O388" s="1" t="s">
        <v>307</v>
      </c>
      <c r="P388" s="1" t="s">
        <v>38</v>
      </c>
      <c r="R388" s="1" t="s">
        <v>514</v>
      </c>
      <c r="S388" s="1" t="s">
        <v>61</v>
      </c>
      <c r="T388" s="1" t="s">
        <v>62</v>
      </c>
      <c r="U388" s="1" t="s">
        <v>63</v>
      </c>
      <c r="V388" s="1" t="s">
        <v>43</v>
      </c>
      <c r="X388" s="1" t="s">
        <v>64</v>
      </c>
      <c r="Y388" s="1" t="s">
        <v>144</v>
      </c>
      <c r="Z388" s="1" t="s">
        <v>66</v>
      </c>
      <c r="AA388" s="1" t="s">
        <v>47</v>
      </c>
      <c r="AB388" s="1" t="s">
        <v>67</v>
      </c>
      <c r="AC388" s="1" t="s">
        <v>98</v>
      </c>
      <c r="AD388" s="1" t="s">
        <v>69</v>
      </c>
      <c r="AE388" s="1" t="s">
        <v>83</v>
      </c>
      <c r="AF388" s="1" t="s">
        <v>71</v>
      </c>
      <c r="AG388" s="1" t="s">
        <v>43</v>
      </c>
      <c r="AH388" s="1" t="s">
        <v>147</v>
      </c>
      <c r="AI388" s="1" t="s">
        <v>54</v>
      </c>
      <c r="AJ388" s="1" t="s">
        <v>190</v>
      </c>
    </row>
    <row r="389">
      <c r="A389" s="1">
        <v>1.3363426319E10</v>
      </c>
      <c r="B389" s="1">
        <v>4.15544481E8</v>
      </c>
      <c r="C389" s="2">
        <v>44620.797685185185</v>
      </c>
      <c r="D389" s="2">
        <v>44620.79892361111</v>
      </c>
      <c r="I389" s="1" t="s">
        <v>717</v>
      </c>
      <c r="J389" s="1" t="s">
        <v>35</v>
      </c>
      <c r="N389" s="1" t="s">
        <v>292</v>
      </c>
      <c r="O389" s="1" t="s">
        <v>188</v>
      </c>
      <c r="P389" s="1" t="s">
        <v>110</v>
      </c>
      <c r="R389" s="1" t="s">
        <v>718</v>
      </c>
      <c r="S389" s="1" t="s">
        <v>40</v>
      </c>
      <c r="T389" s="1" t="s">
        <v>41</v>
      </c>
      <c r="U389" s="1" t="s">
        <v>63</v>
      </c>
      <c r="V389" s="1" t="s">
        <v>164</v>
      </c>
      <c r="X389" s="1" t="s">
        <v>116</v>
      </c>
      <c r="Y389" s="1" t="s">
        <v>65</v>
      </c>
      <c r="Z389" s="1" t="s">
        <v>46</v>
      </c>
      <c r="AA389" s="1" t="s">
        <v>134</v>
      </c>
      <c r="AB389" s="1" t="s">
        <v>97</v>
      </c>
      <c r="AC389" s="1" t="s">
        <v>68</v>
      </c>
      <c r="AD389" s="1" t="s">
        <v>69</v>
      </c>
      <c r="AE389" s="1" t="s">
        <v>83</v>
      </c>
      <c r="AF389" s="1" t="s">
        <v>114</v>
      </c>
      <c r="AG389" s="1" t="s">
        <v>164</v>
      </c>
      <c r="AH389" s="1" t="s">
        <v>147</v>
      </c>
      <c r="AI389" s="1" t="s">
        <v>54</v>
      </c>
      <c r="AJ389" s="1" t="s">
        <v>190</v>
      </c>
    </row>
    <row r="390">
      <c r="A390" s="1">
        <v>1.3363424576E10</v>
      </c>
      <c r="B390" s="1">
        <v>4.15544481E8</v>
      </c>
      <c r="C390" s="2">
        <v>44620.796006944445</v>
      </c>
      <c r="D390" s="2">
        <v>44620.798483796294</v>
      </c>
      <c r="I390" s="1" t="s">
        <v>719</v>
      </c>
      <c r="J390" s="1" t="s">
        <v>35</v>
      </c>
      <c r="N390" s="1" t="s">
        <v>119</v>
      </c>
      <c r="O390" s="1" t="s">
        <v>203</v>
      </c>
      <c r="P390" s="1" t="s">
        <v>59</v>
      </c>
      <c r="R390" s="1" t="s">
        <v>39</v>
      </c>
      <c r="S390" s="1" t="s">
        <v>61</v>
      </c>
      <c r="T390" s="1" t="s">
        <v>62</v>
      </c>
      <c r="U390" s="1" t="s">
        <v>63</v>
      </c>
      <c r="V390" s="1" t="s">
        <v>164</v>
      </c>
      <c r="X390" s="1" t="s">
        <v>104</v>
      </c>
      <c r="Y390" s="1" t="s">
        <v>112</v>
      </c>
      <c r="Z390" s="1" t="s">
        <v>66</v>
      </c>
      <c r="AA390" s="1" t="s">
        <v>47</v>
      </c>
      <c r="AB390" s="1" t="s">
        <v>97</v>
      </c>
      <c r="AC390" s="1" t="s">
        <v>122</v>
      </c>
      <c r="AD390" s="1" t="s">
        <v>69</v>
      </c>
      <c r="AE390" s="1" t="s">
        <v>113</v>
      </c>
      <c r="AF390" s="1" t="s">
        <v>91</v>
      </c>
      <c r="AG390" s="1" t="s">
        <v>43</v>
      </c>
      <c r="AH390" s="1" t="s">
        <v>53</v>
      </c>
      <c r="AI390" s="1" t="s">
        <v>54</v>
      </c>
      <c r="AJ390" s="1" t="s">
        <v>165</v>
      </c>
    </row>
    <row r="391">
      <c r="A391" s="1">
        <v>1.3363421192E10</v>
      </c>
      <c r="B391" s="1">
        <v>4.15544481E8</v>
      </c>
      <c r="C391" s="2">
        <v>44620.79666666667</v>
      </c>
      <c r="D391" s="2">
        <v>44620.79759259259</v>
      </c>
      <c r="I391" s="1" t="s">
        <v>720</v>
      </c>
      <c r="J391" s="1" t="s">
        <v>35</v>
      </c>
      <c r="N391" s="1" t="s">
        <v>36</v>
      </c>
      <c r="O391" s="1" t="s">
        <v>87</v>
      </c>
      <c r="P391" s="1" t="s">
        <v>110</v>
      </c>
      <c r="R391" s="1" t="s">
        <v>153</v>
      </c>
      <c r="S391" s="1" t="s">
        <v>80</v>
      </c>
      <c r="T391" s="1" t="s">
        <v>233</v>
      </c>
      <c r="U391" s="1" t="s">
        <v>42</v>
      </c>
      <c r="V391" s="1" t="s">
        <v>43</v>
      </c>
      <c r="X391" s="1" t="s">
        <v>198</v>
      </c>
      <c r="Y391" s="1" t="s">
        <v>45</v>
      </c>
      <c r="Z391" s="1" t="s">
        <v>134</v>
      </c>
      <c r="AA391" s="1" t="s">
        <v>47</v>
      </c>
      <c r="AB391" s="1" t="s">
        <v>181</v>
      </c>
      <c r="AC391" s="1" t="s">
        <v>150</v>
      </c>
      <c r="AD391" s="1" t="s">
        <v>105</v>
      </c>
      <c r="AE391" s="1" t="s">
        <v>70</v>
      </c>
      <c r="AF391" s="1" t="s">
        <v>106</v>
      </c>
      <c r="AG391" s="1" t="s">
        <v>43</v>
      </c>
      <c r="AH391" s="1" t="s">
        <v>155</v>
      </c>
      <c r="AI391" s="1" t="s">
        <v>73</v>
      </c>
      <c r="AJ391" s="1" t="s">
        <v>55</v>
      </c>
    </row>
    <row r="392">
      <c r="A392" s="1">
        <v>1.3363415978E10</v>
      </c>
      <c r="B392" s="1">
        <v>4.15544481E8</v>
      </c>
      <c r="C392" s="2">
        <v>44620.795636574076</v>
      </c>
      <c r="D392" s="2">
        <v>44620.79686342592</v>
      </c>
      <c r="I392" s="1" t="s">
        <v>721</v>
      </c>
      <c r="J392" s="1" t="s">
        <v>35</v>
      </c>
      <c r="N392" s="1" t="s">
        <v>152</v>
      </c>
      <c r="O392" s="1" t="s">
        <v>260</v>
      </c>
      <c r="P392" s="1" t="s">
        <v>59</v>
      </c>
      <c r="R392" s="1" t="s">
        <v>246</v>
      </c>
      <c r="S392" s="1" t="s">
        <v>103</v>
      </c>
      <c r="T392" s="1" t="s">
        <v>81</v>
      </c>
      <c r="U392" s="1" t="s">
        <v>185</v>
      </c>
      <c r="V392" s="1" t="s">
        <v>283</v>
      </c>
      <c r="W392" s="1" t="s">
        <v>722</v>
      </c>
      <c r="X392" s="1" t="s">
        <v>104</v>
      </c>
      <c r="Y392" s="1" t="s">
        <v>45</v>
      </c>
      <c r="Z392" s="1" t="s">
        <v>46</v>
      </c>
      <c r="AA392" s="1" t="s">
        <v>145</v>
      </c>
      <c r="AB392" s="1" t="s">
        <v>48</v>
      </c>
      <c r="AC392" s="1" t="s">
        <v>122</v>
      </c>
      <c r="AD392" s="1" t="s">
        <v>247</v>
      </c>
      <c r="AE392" s="1" t="s">
        <v>146</v>
      </c>
      <c r="AF392" s="1" t="s">
        <v>114</v>
      </c>
      <c r="AG392" s="1" t="s">
        <v>43</v>
      </c>
      <c r="AI392" s="1" t="s">
        <v>73</v>
      </c>
      <c r="AJ392" s="1" t="s">
        <v>55</v>
      </c>
    </row>
    <row r="393">
      <c r="A393" s="1">
        <v>1.3363414124E10</v>
      </c>
      <c r="B393" s="1">
        <v>4.15544481E8</v>
      </c>
      <c r="C393" s="2">
        <v>44620.7940625</v>
      </c>
      <c r="D393" s="2">
        <v>44620.79572916667</v>
      </c>
      <c r="I393" s="1" t="s">
        <v>723</v>
      </c>
      <c r="J393" s="1" t="s">
        <v>35</v>
      </c>
      <c r="N393" s="1" t="s">
        <v>75</v>
      </c>
      <c r="O393" s="1" t="s">
        <v>724</v>
      </c>
      <c r="P393" s="1" t="s">
        <v>77</v>
      </c>
      <c r="Q393" s="1" t="s">
        <v>346</v>
      </c>
      <c r="R393" s="1" t="s">
        <v>330</v>
      </c>
      <c r="S393" s="1" t="s">
        <v>80</v>
      </c>
      <c r="T393" s="1" t="s">
        <v>41</v>
      </c>
      <c r="U393" s="1" t="s">
        <v>63</v>
      </c>
      <c r="V393" s="1" t="s">
        <v>164</v>
      </c>
      <c r="X393" s="1" t="s">
        <v>116</v>
      </c>
      <c r="Y393" s="1" t="s">
        <v>65</v>
      </c>
      <c r="Z393" s="1" t="s">
        <v>66</v>
      </c>
      <c r="AA393" s="1" t="s">
        <v>145</v>
      </c>
      <c r="AB393" s="1" t="s">
        <v>67</v>
      </c>
      <c r="AC393" s="1" t="s">
        <v>150</v>
      </c>
      <c r="AD393" s="1" t="s">
        <v>105</v>
      </c>
      <c r="AE393" s="1" t="s">
        <v>83</v>
      </c>
      <c r="AF393" s="1" t="s">
        <v>106</v>
      </c>
      <c r="AG393" s="1" t="s">
        <v>164</v>
      </c>
      <c r="AH393" s="1" t="s">
        <v>125</v>
      </c>
      <c r="AI393" s="1" t="s">
        <v>54</v>
      </c>
      <c r="AJ393" s="1" t="s">
        <v>55</v>
      </c>
    </row>
    <row r="394">
      <c r="A394" s="1">
        <v>1.3363410648E10</v>
      </c>
      <c r="B394" s="1">
        <v>4.15544481E8</v>
      </c>
      <c r="C394" s="2">
        <v>44620.79375</v>
      </c>
      <c r="D394" s="2">
        <v>44620.79481481481</v>
      </c>
      <c r="I394" s="1" t="s">
        <v>725</v>
      </c>
      <c r="J394" s="1" t="s">
        <v>35</v>
      </c>
      <c r="N394" s="1" t="s">
        <v>108</v>
      </c>
      <c r="O394" s="1" t="s">
        <v>157</v>
      </c>
      <c r="P394" s="1" t="s">
        <v>59</v>
      </c>
      <c r="R394" s="1" t="s">
        <v>143</v>
      </c>
      <c r="S394" s="1" t="s">
        <v>61</v>
      </c>
      <c r="T394" s="1" t="s">
        <v>41</v>
      </c>
      <c r="U394" s="1" t="s">
        <v>42</v>
      </c>
      <c r="V394" s="1" t="s">
        <v>43</v>
      </c>
      <c r="X394" s="1" t="s">
        <v>64</v>
      </c>
      <c r="Y394" s="1" t="s">
        <v>144</v>
      </c>
      <c r="Z394" s="1" t="s">
        <v>134</v>
      </c>
      <c r="AA394" s="1" t="s">
        <v>134</v>
      </c>
      <c r="AB394" s="1" t="s">
        <v>82</v>
      </c>
      <c r="AC394" s="1" t="s">
        <v>68</v>
      </c>
      <c r="AD394" s="1" t="s">
        <v>50</v>
      </c>
      <c r="AE394" s="1" t="s">
        <v>83</v>
      </c>
      <c r="AF394" s="1" t="s">
        <v>52</v>
      </c>
      <c r="AG394" s="1" t="s">
        <v>43</v>
      </c>
      <c r="AH394" s="1" t="s">
        <v>147</v>
      </c>
      <c r="AI394" s="1" t="s">
        <v>73</v>
      </c>
      <c r="AJ394" s="1" t="s">
        <v>92</v>
      </c>
    </row>
    <row r="395">
      <c r="A395" s="1">
        <v>1.3363406035E10</v>
      </c>
      <c r="B395" s="1">
        <v>4.15544481E8</v>
      </c>
      <c r="C395" s="2">
        <v>44620.7912037037</v>
      </c>
      <c r="D395" s="2">
        <v>44620.79363425926</v>
      </c>
      <c r="I395" s="1" t="s">
        <v>726</v>
      </c>
      <c r="J395" s="1" t="s">
        <v>35</v>
      </c>
      <c r="N395" s="1" t="s">
        <v>239</v>
      </c>
      <c r="O395" s="1" t="s">
        <v>342</v>
      </c>
      <c r="P395" s="1" t="s">
        <v>38</v>
      </c>
      <c r="R395" s="1" t="s">
        <v>153</v>
      </c>
      <c r="S395" s="1" t="s">
        <v>61</v>
      </c>
      <c r="T395" s="1" t="s">
        <v>154</v>
      </c>
      <c r="U395" s="1" t="s">
        <v>63</v>
      </c>
      <c r="V395" s="1" t="s">
        <v>43</v>
      </c>
      <c r="X395" s="1" t="s">
        <v>104</v>
      </c>
      <c r="Y395" s="1" t="s">
        <v>112</v>
      </c>
      <c r="Z395" s="1" t="s">
        <v>66</v>
      </c>
      <c r="AA395" s="1" t="s">
        <v>47</v>
      </c>
      <c r="AB395" s="1" t="s">
        <v>67</v>
      </c>
      <c r="AC395" s="1" t="s">
        <v>68</v>
      </c>
      <c r="AD395" s="1" t="s">
        <v>105</v>
      </c>
      <c r="AE395" s="1" t="s">
        <v>70</v>
      </c>
      <c r="AF395" s="1" t="s">
        <v>99</v>
      </c>
      <c r="AG395" s="1" t="s">
        <v>43</v>
      </c>
      <c r="AH395" s="1" t="s">
        <v>155</v>
      </c>
      <c r="AI395" s="1" t="s">
        <v>54</v>
      </c>
      <c r="AJ395" s="1" t="s">
        <v>165</v>
      </c>
    </row>
    <row r="396">
      <c r="A396" s="1">
        <v>1.3363403856E10</v>
      </c>
      <c r="B396" s="1">
        <v>4.15544481E8</v>
      </c>
      <c r="C396" s="2">
        <v>44620.79130787037</v>
      </c>
      <c r="D396" s="2">
        <v>44620.79311342593</v>
      </c>
      <c r="I396" s="1" t="s">
        <v>727</v>
      </c>
      <c r="J396" s="1" t="s">
        <v>35</v>
      </c>
      <c r="N396" s="1" t="s">
        <v>313</v>
      </c>
      <c r="O396" s="1" t="s">
        <v>196</v>
      </c>
      <c r="P396" s="1" t="s">
        <v>38</v>
      </c>
      <c r="R396" s="1" t="s">
        <v>214</v>
      </c>
      <c r="S396" s="1" t="s">
        <v>40</v>
      </c>
      <c r="T396" s="1" t="s">
        <v>41</v>
      </c>
      <c r="U396" s="1" t="s">
        <v>63</v>
      </c>
      <c r="V396" s="1" t="s">
        <v>43</v>
      </c>
      <c r="X396" s="1" t="s">
        <v>44</v>
      </c>
      <c r="Y396" s="1" t="s">
        <v>45</v>
      </c>
      <c r="Z396" s="1" t="s">
        <v>46</v>
      </c>
      <c r="AA396" s="1" t="s">
        <v>47</v>
      </c>
      <c r="AB396" s="1" t="s">
        <v>48</v>
      </c>
      <c r="AC396" s="1" t="s">
        <v>68</v>
      </c>
      <c r="AD396" s="1" t="s">
        <v>50</v>
      </c>
      <c r="AE396" s="1" t="s">
        <v>70</v>
      </c>
      <c r="AF396" s="1" t="s">
        <v>124</v>
      </c>
      <c r="AG396" s="1" t="s">
        <v>43</v>
      </c>
      <c r="AH396" s="1" t="s">
        <v>53</v>
      </c>
      <c r="AI396" s="1" t="s">
        <v>73</v>
      </c>
      <c r="AJ396" s="1" t="s">
        <v>190</v>
      </c>
    </row>
    <row r="397">
      <c r="A397" s="1">
        <v>1.3363398805E10</v>
      </c>
      <c r="B397" s="1">
        <v>4.15544481E8</v>
      </c>
      <c r="C397" s="2">
        <v>44620.79083333333</v>
      </c>
      <c r="D397" s="2">
        <v>44620.7918287037</v>
      </c>
      <c r="I397" s="1" t="s">
        <v>728</v>
      </c>
      <c r="J397" s="1" t="s">
        <v>35</v>
      </c>
      <c r="N397" s="1" t="s">
        <v>350</v>
      </c>
      <c r="O397" s="1" t="s">
        <v>101</v>
      </c>
      <c r="P397" s="1" t="s">
        <v>168</v>
      </c>
      <c r="R397" s="1" t="s">
        <v>246</v>
      </c>
      <c r="S397" s="1" t="s">
        <v>334</v>
      </c>
      <c r="T397" s="1" t="s">
        <v>62</v>
      </c>
      <c r="U397" s="1" t="s">
        <v>42</v>
      </c>
      <c r="V397" s="1" t="s">
        <v>164</v>
      </c>
      <c r="X397" s="1" t="s">
        <v>116</v>
      </c>
      <c r="Y397" s="1" t="s">
        <v>117</v>
      </c>
      <c r="Z397" s="1" t="s">
        <v>66</v>
      </c>
      <c r="AA397" s="1" t="s">
        <v>47</v>
      </c>
      <c r="AB397" s="1" t="s">
        <v>67</v>
      </c>
      <c r="AC397" s="1" t="s">
        <v>49</v>
      </c>
      <c r="AD397" s="1" t="s">
        <v>69</v>
      </c>
      <c r="AE397" s="1" t="s">
        <v>146</v>
      </c>
      <c r="AF397" s="1" t="s">
        <v>106</v>
      </c>
      <c r="AG397" s="1" t="s">
        <v>164</v>
      </c>
      <c r="AH397" s="1" t="s">
        <v>72</v>
      </c>
      <c r="AI397" s="1" t="s">
        <v>54</v>
      </c>
      <c r="AJ397" s="1" t="s">
        <v>92</v>
      </c>
    </row>
    <row r="398">
      <c r="A398" s="1">
        <v>1.3363396599E10</v>
      </c>
      <c r="B398" s="1">
        <v>4.15544481E8</v>
      </c>
      <c r="C398" s="2">
        <v>44620.788148148145</v>
      </c>
      <c r="D398" s="2">
        <v>44620.79119212963</v>
      </c>
      <c r="I398" s="1" t="s">
        <v>729</v>
      </c>
      <c r="J398" s="1" t="s">
        <v>35</v>
      </c>
      <c r="N398" s="1" t="s">
        <v>239</v>
      </c>
      <c r="O398" s="1" t="s">
        <v>260</v>
      </c>
      <c r="P398" s="1" t="s">
        <v>59</v>
      </c>
      <c r="R398" s="1" t="s">
        <v>60</v>
      </c>
      <c r="S398" s="1" t="s">
        <v>80</v>
      </c>
      <c r="T398" s="1" t="s">
        <v>41</v>
      </c>
      <c r="U398" s="1" t="s">
        <v>63</v>
      </c>
      <c r="V398" s="1" t="s">
        <v>164</v>
      </c>
      <c r="X398" s="1" t="s">
        <v>64</v>
      </c>
      <c r="Y398" s="1" t="s">
        <v>65</v>
      </c>
      <c r="Z398" s="1" t="s">
        <v>47</v>
      </c>
      <c r="AA398" s="1" t="s">
        <v>134</v>
      </c>
      <c r="AB398" s="1" t="s">
        <v>67</v>
      </c>
      <c r="AC398" s="1" t="s">
        <v>49</v>
      </c>
      <c r="AD398" s="1" t="s">
        <v>69</v>
      </c>
      <c r="AE398" s="1" t="s">
        <v>90</v>
      </c>
      <c r="AF398" s="1" t="s">
        <v>52</v>
      </c>
      <c r="AG398" s="1" t="s">
        <v>164</v>
      </c>
      <c r="AH398" s="1" t="s">
        <v>72</v>
      </c>
      <c r="AI398" s="1" t="s">
        <v>73</v>
      </c>
      <c r="AJ398" s="1" t="s">
        <v>190</v>
      </c>
    </row>
    <row r="399">
      <c r="A399" s="1">
        <v>1.3363393705E10</v>
      </c>
      <c r="B399" s="1">
        <v>4.15544481E8</v>
      </c>
      <c r="C399" s="2">
        <v>44620.79008101852</v>
      </c>
      <c r="D399" s="2">
        <v>44620.79041666666</v>
      </c>
      <c r="I399" s="1" t="s">
        <v>730</v>
      </c>
      <c r="J399" s="1" t="s">
        <v>35</v>
      </c>
      <c r="N399" s="1" t="s">
        <v>313</v>
      </c>
      <c r="O399" s="1" t="s">
        <v>157</v>
      </c>
      <c r="P399" s="1" t="s">
        <v>59</v>
      </c>
      <c r="R399" s="1" t="s">
        <v>128</v>
      </c>
      <c r="S399" s="1" t="s">
        <v>80</v>
      </c>
      <c r="T399" s="1" t="s">
        <v>154</v>
      </c>
      <c r="U399" s="1" t="s">
        <v>185</v>
      </c>
      <c r="V399" s="1" t="s">
        <v>43</v>
      </c>
      <c r="X399" s="1" t="s">
        <v>64</v>
      </c>
      <c r="Y399" s="1" t="s">
        <v>144</v>
      </c>
      <c r="Z399" s="1" t="s">
        <v>145</v>
      </c>
      <c r="AA399" s="1" t="s">
        <v>134</v>
      </c>
      <c r="AB399" s="1" t="s">
        <v>82</v>
      </c>
      <c r="AC399" s="1" t="s">
        <v>98</v>
      </c>
      <c r="AD399" s="1" t="s">
        <v>69</v>
      </c>
      <c r="AE399" s="1" t="s">
        <v>51</v>
      </c>
      <c r="AF399" s="1" t="s">
        <v>159</v>
      </c>
      <c r="AG399" s="1" t="s">
        <v>164</v>
      </c>
      <c r="AH399" s="1" t="s">
        <v>53</v>
      </c>
      <c r="AI399" s="1" t="s">
        <v>54</v>
      </c>
      <c r="AJ399" s="1" t="s">
        <v>92</v>
      </c>
    </row>
    <row r="400">
      <c r="A400" s="1">
        <v>1.3363393068E10</v>
      </c>
      <c r="B400" s="1">
        <v>4.15544481E8</v>
      </c>
      <c r="C400" s="2">
        <v>44620.788935185185</v>
      </c>
      <c r="D400" s="2">
        <v>44620.790243055555</v>
      </c>
      <c r="I400" s="1" t="s">
        <v>731</v>
      </c>
      <c r="J400" s="1" t="s">
        <v>35</v>
      </c>
      <c r="N400" s="1" t="s">
        <v>292</v>
      </c>
      <c r="O400" s="1" t="s">
        <v>260</v>
      </c>
      <c r="P400" s="1" t="s">
        <v>59</v>
      </c>
      <c r="R400" s="1" t="s">
        <v>153</v>
      </c>
      <c r="S400" s="1" t="s">
        <v>61</v>
      </c>
      <c r="T400" s="1" t="s">
        <v>154</v>
      </c>
      <c r="U400" s="1" t="s">
        <v>348</v>
      </c>
      <c r="V400" s="1" t="s">
        <v>164</v>
      </c>
      <c r="X400" s="1" t="s">
        <v>64</v>
      </c>
      <c r="Y400" s="1" t="s">
        <v>144</v>
      </c>
      <c r="Z400" s="1" t="s">
        <v>66</v>
      </c>
      <c r="AA400" s="1" t="s">
        <v>145</v>
      </c>
      <c r="AB400" s="1" t="s">
        <v>97</v>
      </c>
      <c r="AC400" s="1" t="s">
        <v>68</v>
      </c>
      <c r="AD400" s="1" t="s">
        <v>50</v>
      </c>
      <c r="AE400" s="1" t="s">
        <v>90</v>
      </c>
      <c r="AF400" s="1" t="s">
        <v>99</v>
      </c>
      <c r="AG400" s="1" t="s">
        <v>164</v>
      </c>
      <c r="AH400" s="1" t="s">
        <v>155</v>
      </c>
      <c r="AI400" s="1" t="s">
        <v>73</v>
      </c>
      <c r="AJ400" s="1" t="s">
        <v>190</v>
      </c>
    </row>
    <row r="401">
      <c r="A401" s="1">
        <v>1.3363388359E10</v>
      </c>
      <c r="B401" s="1">
        <v>4.15544481E8</v>
      </c>
      <c r="C401" s="2">
        <v>44620.78539351852</v>
      </c>
      <c r="D401" s="2">
        <v>44620.788993055554</v>
      </c>
      <c r="I401" s="1" t="s">
        <v>732</v>
      </c>
      <c r="J401" s="1" t="s">
        <v>35</v>
      </c>
      <c r="N401" s="1" t="s">
        <v>292</v>
      </c>
      <c r="O401" s="1" t="s">
        <v>307</v>
      </c>
      <c r="P401" s="1" t="s">
        <v>38</v>
      </c>
      <c r="R401" s="1" t="s">
        <v>169</v>
      </c>
      <c r="S401" s="1" t="s">
        <v>80</v>
      </c>
      <c r="T401" s="1" t="s">
        <v>62</v>
      </c>
      <c r="U401" s="1" t="s">
        <v>63</v>
      </c>
      <c r="V401" s="1" t="s">
        <v>43</v>
      </c>
      <c r="X401" s="1" t="s">
        <v>116</v>
      </c>
      <c r="Y401" s="1" t="s">
        <v>65</v>
      </c>
      <c r="Z401" s="1" t="s">
        <v>46</v>
      </c>
      <c r="AA401" s="1" t="s">
        <v>47</v>
      </c>
      <c r="AB401" s="1" t="s">
        <v>97</v>
      </c>
      <c r="AC401" s="1" t="s">
        <v>68</v>
      </c>
      <c r="AD401" s="1" t="s">
        <v>69</v>
      </c>
      <c r="AE401" s="1" t="s">
        <v>113</v>
      </c>
      <c r="AF401" s="1" t="s">
        <v>91</v>
      </c>
      <c r="AG401" s="1" t="s">
        <v>43</v>
      </c>
      <c r="AH401" s="1" t="s">
        <v>125</v>
      </c>
      <c r="AI401" s="1" t="s">
        <v>54</v>
      </c>
      <c r="AJ401" s="1" t="s">
        <v>165</v>
      </c>
    </row>
    <row r="402">
      <c r="A402" s="1">
        <v>1.3363386013E10</v>
      </c>
      <c r="B402" s="1">
        <v>4.15544481E8</v>
      </c>
      <c r="C402" s="2">
        <v>44620.787465277775</v>
      </c>
      <c r="D402" s="2">
        <v>44620.788402777776</v>
      </c>
      <c r="I402" s="1" t="s">
        <v>733</v>
      </c>
      <c r="J402" s="1" t="s">
        <v>35</v>
      </c>
      <c r="N402" s="1" t="s">
        <v>242</v>
      </c>
      <c r="O402" s="1" t="s">
        <v>203</v>
      </c>
      <c r="P402" s="1" t="s">
        <v>59</v>
      </c>
      <c r="R402" s="1" t="s">
        <v>324</v>
      </c>
      <c r="S402" s="1" t="s">
        <v>103</v>
      </c>
      <c r="T402" s="1" t="s">
        <v>62</v>
      </c>
      <c r="U402" s="1" t="s">
        <v>185</v>
      </c>
      <c r="V402" s="1" t="s">
        <v>43</v>
      </c>
      <c r="X402" s="1" t="s">
        <v>116</v>
      </c>
      <c r="Y402" s="1" t="s">
        <v>65</v>
      </c>
      <c r="Z402" s="1" t="s">
        <v>47</v>
      </c>
      <c r="AA402" s="1" t="s">
        <v>47</v>
      </c>
      <c r="AB402" s="1" t="s">
        <v>82</v>
      </c>
      <c r="AC402" s="1" t="s">
        <v>68</v>
      </c>
      <c r="AD402" s="1" t="s">
        <v>69</v>
      </c>
      <c r="AE402" s="1" t="s">
        <v>90</v>
      </c>
      <c r="AF402" s="1" t="s">
        <v>99</v>
      </c>
      <c r="AG402" s="1" t="s">
        <v>43</v>
      </c>
      <c r="AH402" s="1" t="s">
        <v>155</v>
      </c>
      <c r="AI402" s="1" t="s">
        <v>54</v>
      </c>
      <c r="AJ402" s="1" t="s">
        <v>190</v>
      </c>
    </row>
    <row r="403">
      <c r="A403" s="1">
        <v>1.3363382971E10</v>
      </c>
      <c r="B403" s="1">
        <v>4.15544481E8</v>
      </c>
      <c r="C403" s="2">
        <v>44620.7859375</v>
      </c>
      <c r="D403" s="2">
        <v>44620.78759259259</v>
      </c>
      <c r="I403" s="1" t="s">
        <v>734</v>
      </c>
      <c r="J403" s="1" t="s">
        <v>35</v>
      </c>
      <c r="N403" s="1" t="s">
        <v>239</v>
      </c>
      <c r="O403" s="1" t="s">
        <v>188</v>
      </c>
      <c r="P403" s="1" t="s">
        <v>38</v>
      </c>
      <c r="R403" s="1" t="s">
        <v>121</v>
      </c>
      <c r="S403" s="1" t="s">
        <v>61</v>
      </c>
      <c r="T403" s="1" t="s">
        <v>62</v>
      </c>
      <c r="U403" s="1" t="s">
        <v>63</v>
      </c>
      <c r="V403" s="1" t="s">
        <v>164</v>
      </c>
      <c r="X403" s="1" t="s">
        <v>104</v>
      </c>
      <c r="Y403" s="1" t="s">
        <v>89</v>
      </c>
      <c r="Z403" s="1" t="s">
        <v>134</v>
      </c>
      <c r="AA403" s="1" t="s">
        <v>145</v>
      </c>
      <c r="AB403" s="1" t="s">
        <v>67</v>
      </c>
      <c r="AC403" s="1" t="s">
        <v>122</v>
      </c>
      <c r="AD403" s="1" t="s">
        <v>69</v>
      </c>
      <c r="AE403" s="1" t="s">
        <v>83</v>
      </c>
      <c r="AF403" s="1" t="s">
        <v>106</v>
      </c>
      <c r="AG403" s="1" t="s">
        <v>164</v>
      </c>
      <c r="AH403" s="1" t="s">
        <v>125</v>
      </c>
      <c r="AI403" s="1" t="s">
        <v>54</v>
      </c>
      <c r="AJ403" s="1" t="s">
        <v>190</v>
      </c>
    </row>
    <row r="404">
      <c r="A404" s="1">
        <v>1.3363381609E10</v>
      </c>
      <c r="B404" s="1">
        <v>4.15544481E8</v>
      </c>
      <c r="C404" s="2">
        <v>44620.78612268518</v>
      </c>
      <c r="D404" s="2">
        <v>44620.7872337963</v>
      </c>
      <c r="I404" s="1" t="s">
        <v>735</v>
      </c>
      <c r="J404" s="1" t="s">
        <v>35</v>
      </c>
      <c r="N404" s="1" t="s">
        <v>313</v>
      </c>
      <c r="O404" s="1" t="s">
        <v>87</v>
      </c>
      <c r="P404" s="1" t="s">
        <v>88</v>
      </c>
      <c r="R404" s="1" t="s">
        <v>169</v>
      </c>
      <c r="S404" s="1" t="s">
        <v>40</v>
      </c>
      <c r="T404" s="1" t="s">
        <v>233</v>
      </c>
      <c r="U404" s="1" t="s">
        <v>42</v>
      </c>
      <c r="V404" s="1" t="s">
        <v>43</v>
      </c>
      <c r="X404" s="1" t="s">
        <v>44</v>
      </c>
      <c r="Y404" s="1" t="s">
        <v>89</v>
      </c>
      <c r="Z404" s="1" t="s">
        <v>46</v>
      </c>
      <c r="AA404" s="1" t="s">
        <v>47</v>
      </c>
      <c r="AB404" s="1" t="s">
        <v>97</v>
      </c>
      <c r="AC404" s="1" t="s">
        <v>122</v>
      </c>
      <c r="AD404" s="1" t="s">
        <v>50</v>
      </c>
      <c r="AE404" s="1" t="s">
        <v>123</v>
      </c>
      <c r="AF404" s="1" t="s">
        <v>91</v>
      </c>
      <c r="AG404" s="1" t="s">
        <v>43</v>
      </c>
      <c r="AH404" s="1" t="s">
        <v>125</v>
      </c>
      <c r="AI404" s="1" t="s">
        <v>54</v>
      </c>
      <c r="AJ404" s="1" t="s">
        <v>165</v>
      </c>
    </row>
    <row r="405">
      <c r="A405" s="1">
        <v>1.3363380718E10</v>
      </c>
      <c r="B405" s="1">
        <v>4.15544481E8</v>
      </c>
      <c r="C405" s="2">
        <v>44620.78537037037</v>
      </c>
      <c r="D405" s="2">
        <v>44620.78697916667</v>
      </c>
      <c r="I405" s="1" t="s">
        <v>736</v>
      </c>
      <c r="J405" s="1" t="s">
        <v>35</v>
      </c>
      <c r="N405" s="1" t="s">
        <v>86</v>
      </c>
      <c r="O405" s="1" t="s">
        <v>196</v>
      </c>
      <c r="P405" s="1" t="s">
        <v>59</v>
      </c>
      <c r="R405" s="1" t="s">
        <v>169</v>
      </c>
      <c r="S405" s="1" t="s">
        <v>103</v>
      </c>
      <c r="T405" s="1" t="s">
        <v>197</v>
      </c>
      <c r="U405" s="1" t="s">
        <v>63</v>
      </c>
      <c r="V405" s="1" t="s">
        <v>43</v>
      </c>
      <c r="X405" s="1" t="s">
        <v>44</v>
      </c>
      <c r="Y405" s="1" t="s">
        <v>112</v>
      </c>
      <c r="Z405" s="1" t="s">
        <v>46</v>
      </c>
      <c r="AA405" s="1" t="s">
        <v>47</v>
      </c>
      <c r="AB405" s="1" t="s">
        <v>97</v>
      </c>
      <c r="AC405" s="1" t="s">
        <v>122</v>
      </c>
      <c r="AD405" s="1" t="s">
        <v>69</v>
      </c>
      <c r="AE405" s="1" t="s">
        <v>83</v>
      </c>
      <c r="AF405" s="1" t="s">
        <v>106</v>
      </c>
      <c r="AG405" s="1" t="s">
        <v>43</v>
      </c>
      <c r="AH405" s="1" t="s">
        <v>125</v>
      </c>
      <c r="AI405" s="1" t="s">
        <v>73</v>
      </c>
      <c r="AJ405" s="1" t="s">
        <v>190</v>
      </c>
    </row>
    <row r="406">
      <c r="A406" s="1">
        <v>1.3363377293E10</v>
      </c>
      <c r="B406" s="1">
        <v>4.15544481E8</v>
      </c>
      <c r="C406" s="2">
        <v>44620.78511574074</v>
      </c>
      <c r="D406" s="2">
        <v>44620.786099537036</v>
      </c>
      <c r="I406" s="1" t="s">
        <v>737</v>
      </c>
      <c r="J406" s="1" t="s">
        <v>35</v>
      </c>
      <c r="N406" s="1" t="s">
        <v>119</v>
      </c>
      <c r="O406" s="1" t="s">
        <v>162</v>
      </c>
      <c r="P406" s="1" t="s">
        <v>59</v>
      </c>
      <c r="R406" s="1" t="s">
        <v>153</v>
      </c>
      <c r="S406" s="1" t="s">
        <v>103</v>
      </c>
      <c r="T406" s="1" t="s">
        <v>62</v>
      </c>
      <c r="U406" s="1" t="s">
        <v>63</v>
      </c>
      <c r="V406" s="1" t="s">
        <v>164</v>
      </c>
      <c r="X406" s="1" t="s">
        <v>64</v>
      </c>
      <c r="Y406" s="1" t="s">
        <v>112</v>
      </c>
      <c r="Z406" s="1" t="s">
        <v>46</v>
      </c>
      <c r="AA406" s="1" t="s">
        <v>47</v>
      </c>
      <c r="AB406" s="1" t="s">
        <v>67</v>
      </c>
      <c r="AC406" s="1" t="s">
        <v>150</v>
      </c>
      <c r="AD406" s="1" t="s">
        <v>69</v>
      </c>
      <c r="AE406" s="1" t="s">
        <v>51</v>
      </c>
      <c r="AF406" s="1" t="s">
        <v>124</v>
      </c>
      <c r="AG406" s="1" t="s">
        <v>164</v>
      </c>
      <c r="AH406" s="1" t="s">
        <v>155</v>
      </c>
      <c r="AI406" s="1" t="s">
        <v>54</v>
      </c>
      <c r="AJ406" s="1" t="s">
        <v>55</v>
      </c>
    </row>
    <row r="407">
      <c r="A407" s="1">
        <v>1.3363376169E10</v>
      </c>
      <c r="B407" s="1">
        <v>4.15544481E8</v>
      </c>
      <c r="C407" s="2">
        <v>44620.785416666666</v>
      </c>
      <c r="D407" s="2">
        <v>44620.78582175926</v>
      </c>
      <c r="I407" s="1" t="s">
        <v>738</v>
      </c>
      <c r="J407" s="1" t="s">
        <v>35</v>
      </c>
      <c r="N407" s="1" t="s">
        <v>108</v>
      </c>
      <c r="O407" s="1" t="s">
        <v>157</v>
      </c>
      <c r="P407" s="1" t="s">
        <v>38</v>
      </c>
      <c r="R407" s="1" t="s">
        <v>153</v>
      </c>
      <c r="S407" s="1" t="s">
        <v>40</v>
      </c>
      <c r="T407" s="1" t="s">
        <v>62</v>
      </c>
      <c r="U407" s="1" t="s">
        <v>42</v>
      </c>
      <c r="V407" s="1" t="s">
        <v>164</v>
      </c>
      <c r="X407" s="1" t="s">
        <v>116</v>
      </c>
      <c r="Y407" s="1" t="s">
        <v>144</v>
      </c>
      <c r="Z407" s="1" t="s">
        <v>134</v>
      </c>
      <c r="AA407" s="1" t="s">
        <v>66</v>
      </c>
      <c r="AB407" s="1" t="s">
        <v>97</v>
      </c>
      <c r="AC407" s="1" t="s">
        <v>68</v>
      </c>
      <c r="AD407" s="1" t="s">
        <v>69</v>
      </c>
      <c r="AE407" s="1" t="s">
        <v>51</v>
      </c>
      <c r="AF407" s="1" t="s">
        <v>106</v>
      </c>
      <c r="AG407" s="1" t="s">
        <v>164</v>
      </c>
      <c r="AH407" s="1" t="s">
        <v>155</v>
      </c>
      <c r="AI407" s="1" t="s">
        <v>54</v>
      </c>
      <c r="AJ407" s="1" t="s">
        <v>92</v>
      </c>
    </row>
    <row r="408">
      <c r="A408" s="1">
        <v>1.336337552E10</v>
      </c>
      <c r="B408" s="1">
        <v>4.15544481E8</v>
      </c>
      <c r="C408" s="2">
        <v>44620.78202546296</v>
      </c>
      <c r="D408" s="2">
        <v>44620.78565972222</v>
      </c>
      <c r="I408" s="1" t="s">
        <v>739</v>
      </c>
      <c r="J408" s="1" t="s">
        <v>35</v>
      </c>
      <c r="N408" s="1" t="s">
        <v>137</v>
      </c>
      <c r="O408" s="1" t="s">
        <v>149</v>
      </c>
      <c r="P408" s="1" t="s">
        <v>88</v>
      </c>
      <c r="R408" s="1" t="s">
        <v>184</v>
      </c>
      <c r="S408" s="1" t="s">
        <v>40</v>
      </c>
      <c r="T408" s="1" t="s">
        <v>197</v>
      </c>
      <c r="U408" s="1" t="s">
        <v>63</v>
      </c>
      <c r="V408" s="1" t="s">
        <v>43</v>
      </c>
      <c r="X408" s="1" t="s">
        <v>198</v>
      </c>
      <c r="Y408" s="1" t="s">
        <v>65</v>
      </c>
      <c r="Z408" s="1" t="s">
        <v>145</v>
      </c>
      <c r="AA408" s="1" t="s">
        <v>66</v>
      </c>
      <c r="AB408" s="1" t="s">
        <v>181</v>
      </c>
      <c r="AC408" s="1" t="s">
        <v>150</v>
      </c>
      <c r="AD408" s="1" t="s">
        <v>69</v>
      </c>
      <c r="AE408" s="1" t="s">
        <v>123</v>
      </c>
      <c r="AF408" s="1" t="s">
        <v>124</v>
      </c>
      <c r="AG408" s="1" t="s">
        <v>43</v>
      </c>
      <c r="AH408" s="1" t="s">
        <v>125</v>
      </c>
      <c r="AI408" s="1" t="s">
        <v>54</v>
      </c>
      <c r="AJ408" s="1" t="s">
        <v>165</v>
      </c>
    </row>
    <row r="409">
      <c r="A409" s="1">
        <v>1.3363375257E10</v>
      </c>
      <c r="B409" s="1">
        <v>4.15544481E8</v>
      </c>
      <c r="C409" s="2">
        <v>44620.78430555556</v>
      </c>
      <c r="D409" s="2">
        <v>44620.78559027778</v>
      </c>
      <c r="I409" s="1" t="s">
        <v>740</v>
      </c>
      <c r="J409" s="1" t="s">
        <v>35</v>
      </c>
      <c r="N409" s="1" t="s">
        <v>292</v>
      </c>
      <c r="O409" s="1" t="s">
        <v>741</v>
      </c>
      <c r="P409" s="1" t="s">
        <v>38</v>
      </c>
      <c r="R409" s="1" t="s">
        <v>356</v>
      </c>
      <c r="S409" s="1" t="s">
        <v>61</v>
      </c>
      <c r="T409" s="1" t="s">
        <v>62</v>
      </c>
      <c r="U409" s="1" t="s">
        <v>63</v>
      </c>
      <c r="V409" s="1" t="s">
        <v>43</v>
      </c>
      <c r="X409" s="1" t="s">
        <v>198</v>
      </c>
      <c r="Y409" s="1" t="s">
        <v>65</v>
      </c>
      <c r="Z409" s="1" t="s">
        <v>46</v>
      </c>
      <c r="AA409" s="1" t="s">
        <v>47</v>
      </c>
      <c r="AB409" s="1" t="s">
        <v>67</v>
      </c>
      <c r="AC409" s="1" t="s">
        <v>68</v>
      </c>
      <c r="AD409" s="1" t="s">
        <v>69</v>
      </c>
      <c r="AE409" s="1" t="s">
        <v>123</v>
      </c>
      <c r="AF409" s="1" t="s">
        <v>124</v>
      </c>
      <c r="AG409" s="1" t="s">
        <v>43</v>
      </c>
      <c r="AH409" s="1" t="s">
        <v>160</v>
      </c>
      <c r="AI409" s="1" t="s">
        <v>73</v>
      </c>
      <c r="AJ409" s="1" t="s">
        <v>190</v>
      </c>
    </row>
    <row r="410">
      <c r="A410" s="1">
        <v>1.3363374652E10</v>
      </c>
      <c r="B410" s="1">
        <v>4.15544481E8</v>
      </c>
      <c r="C410" s="2">
        <v>44620.7834375</v>
      </c>
      <c r="D410" s="2">
        <v>44620.78543981481</v>
      </c>
      <c r="I410" s="1" t="s">
        <v>742</v>
      </c>
      <c r="J410" s="1" t="s">
        <v>35</v>
      </c>
      <c r="N410" s="1" t="s">
        <v>141</v>
      </c>
      <c r="O410" s="1" t="s">
        <v>260</v>
      </c>
      <c r="P410" s="1" t="s">
        <v>168</v>
      </c>
      <c r="R410" s="1" t="s">
        <v>153</v>
      </c>
      <c r="S410" s="1" t="s">
        <v>80</v>
      </c>
      <c r="T410" s="1" t="s">
        <v>41</v>
      </c>
      <c r="U410" s="1" t="s">
        <v>42</v>
      </c>
      <c r="V410" s="1" t="s">
        <v>164</v>
      </c>
      <c r="X410" s="1" t="s">
        <v>64</v>
      </c>
      <c r="Y410" s="1" t="s">
        <v>65</v>
      </c>
      <c r="Z410" s="1" t="s">
        <v>145</v>
      </c>
      <c r="AA410" s="1" t="s">
        <v>66</v>
      </c>
      <c r="AB410" s="1" t="s">
        <v>67</v>
      </c>
      <c r="AC410" s="1" t="s">
        <v>98</v>
      </c>
      <c r="AD410" s="1" t="s">
        <v>69</v>
      </c>
      <c r="AE410" s="1" t="s">
        <v>83</v>
      </c>
      <c r="AF410" s="1" t="s">
        <v>159</v>
      </c>
      <c r="AG410" s="1" t="s">
        <v>164</v>
      </c>
      <c r="AH410" s="1" t="s">
        <v>155</v>
      </c>
      <c r="AI410" s="1" t="s">
        <v>73</v>
      </c>
      <c r="AJ410" s="1" t="s">
        <v>92</v>
      </c>
    </row>
    <row r="411">
      <c r="A411" s="1">
        <v>1.3363374097E10</v>
      </c>
      <c r="B411" s="1">
        <v>4.15544481E8</v>
      </c>
      <c r="C411" s="2">
        <v>44620.78375</v>
      </c>
      <c r="D411" s="2">
        <v>44620.78530092593</v>
      </c>
      <c r="I411" s="1" t="s">
        <v>743</v>
      </c>
      <c r="J411" s="1" t="s">
        <v>35</v>
      </c>
      <c r="N411" s="1" t="s">
        <v>108</v>
      </c>
      <c r="O411" s="1" t="s">
        <v>157</v>
      </c>
      <c r="P411" s="1" t="s">
        <v>59</v>
      </c>
      <c r="R411" s="1" t="s">
        <v>102</v>
      </c>
      <c r="S411" s="1" t="s">
        <v>103</v>
      </c>
      <c r="T411" s="1" t="s">
        <v>41</v>
      </c>
      <c r="U411" s="1" t="s">
        <v>63</v>
      </c>
      <c r="V411" s="1" t="s">
        <v>164</v>
      </c>
      <c r="X411" s="1" t="s">
        <v>64</v>
      </c>
      <c r="Y411" s="1" t="s">
        <v>112</v>
      </c>
      <c r="Z411" s="1" t="s">
        <v>46</v>
      </c>
      <c r="AA411" s="1" t="s">
        <v>134</v>
      </c>
      <c r="AB411" s="1" t="s">
        <v>48</v>
      </c>
      <c r="AC411" s="1" t="s">
        <v>122</v>
      </c>
      <c r="AD411" s="1" t="s">
        <v>69</v>
      </c>
      <c r="AE411" s="1" t="s">
        <v>51</v>
      </c>
      <c r="AF411" s="1" t="s">
        <v>114</v>
      </c>
      <c r="AG411" s="1" t="s">
        <v>164</v>
      </c>
      <c r="AH411" s="1" t="s">
        <v>72</v>
      </c>
      <c r="AI411" s="1" t="s">
        <v>54</v>
      </c>
      <c r="AJ411" s="1" t="s">
        <v>190</v>
      </c>
    </row>
    <row r="412">
      <c r="A412" s="1">
        <v>1.3363373239E10</v>
      </c>
      <c r="B412" s="1">
        <v>4.15544481E8</v>
      </c>
      <c r="C412" s="2">
        <v>44620.7821875</v>
      </c>
      <c r="D412" s="2">
        <v>44620.78508101852</v>
      </c>
      <c r="I412" s="1" t="s">
        <v>744</v>
      </c>
      <c r="J412" s="1" t="s">
        <v>35</v>
      </c>
      <c r="N412" s="1" t="s">
        <v>187</v>
      </c>
      <c r="O412" s="1" t="s">
        <v>745</v>
      </c>
      <c r="P412" s="1" t="s">
        <v>110</v>
      </c>
      <c r="R412" s="1" t="s">
        <v>184</v>
      </c>
      <c r="S412" s="1" t="s">
        <v>40</v>
      </c>
      <c r="T412" s="1" t="s">
        <v>154</v>
      </c>
      <c r="U412" s="1" t="s">
        <v>63</v>
      </c>
      <c r="V412" s="1" t="s">
        <v>43</v>
      </c>
      <c r="X412" s="1" t="s">
        <v>116</v>
      </c>
      <c r="Y412" s="1" t="s">
        <v>65</v>
      </c>
      <c r="Z412" s="1" t="s">
        <v>46</v>
      </c>
      <c r="AA412" s="1" t="s">
        <v>47</v>
      </c>
      <c r="AB412" s="1" t="s">
        <v>97</v>
      </c>
      <c r="AC412" s="1" t="s">
        <v>98</v>
      </c>
      <c r="AD412" s="1" t="s">
        <v>105</v>
      </c>
      <c r="AE412" s="1" t="s">
        <v>90</v>
      </c>
      <c r="AF412" s="1" t="s">
        <v>99</v>
      </c>
      <c r="AG412" s="1" t="s">
        <v>43</v>
      </c>
      <c r="AH412" s="1" t="s">
        <v>125</v>
      </c>
      <c r="AI412" s="1" t="s">
        <v>54</v>
      </c>
      <c r="AJ412" s="1" t="s">
        <v>55</v>
      </c>
    </row>
    <row r="413">
      <c r="A413" s="1">
        <v>1.3363369185E10</v>
      </c>
      <c r="B413" s="1">
        <v>4.15544481E8</v>
      </c>
      <c r="C413" s="2">
        <v>44620.783159722225</v>
      </c>
      <c r="D413" s="2">
        <v>44620.784050925926</v>
      </c>
      <c r="I413" s="1" t="s">
        <v>746</v>
      </c>
      <c r="J413" s="1" t="s">
        <v>35</v>
      </c>
      <c r="N413" s="1" t="s">
        <v>36</v>
      </c>
      <c r="O413" s="1" t="s">
        <v>307</v>
      </c>
      <c r="P413" s="1" t="s">
        <v>168</v>
      </c>
      <c r="R413" s="1" t="s">
        <v>249</v>
      </c>
      <c r="S413" s="1" t="s">
        <v>61</v>
      </c>
      <c r="T413" s="1" t="s">
        <v>154</v>
      </c>
      <c r="U413" s="1" t="s">
        <v>42</v>
      </c>
      <c r="V413" s="1" t="s">
        <v>43</v>
      </c>
      <c r="X413" s="1" t="s">
        <v>104</v>
      </c>
      <c r="Y413" s="1" t="s">
        <v>89</v>
      </c>
      <c r="Z413" s="1" t="s">
        <v>66</v>
      </c>
      <c r="AA413" s="1" t="s">
        <v>47</v>
      </c>
      <c r="AB413" s="1" t="s">
        <v>97</v>
      </c>
      <c r="AC413" s="1" t="s">
        <v>122</v>
      </c>
      <c r="AD413" s="1" t="s">
        <v>50</v>
      </c>
      <c r="AE413" s="1" t="s">
        <v>146</v>
      </c>
      <c r="AF413" s="1" t="s">
        <v>114</v>
      </c>
      <c r="AG413" s="1" t="s">
        <v>43</v>
      </c>
      <c r="AH413" s="1" t="s">
        <v>72</v>
      </c>
      <c r="AI413" s="1" t="s">
        <v>54</v>
      </c>
      <c r="AJ413" s="1" t="s">
        <v>92</v>
      </c>
    </row>
    <row r="414">
      <c r="A414" s="1">
        <v>1.3363368928E10</v>
      </c>
      <c r="B414" s="1">
        <v>4.15544481E8</v>
      </c>
      <c r="C414" s="2">
        <v>44620.783055555556</v>
      </c>
      <c r="D414" s="2">
        <v>44620.78399305556</v>
      </c>
      <c r="I414" s="1" t="s">
        <v>747</v>
      </c>
      <c r="J414" s="1" t="s">
        <v>35</v>
      </c>
      <c r="N414" s="1" t="s">
        <v>152</v>
      </c>
      <c r="O414" s="1" t="s">
        <v>203</v>
      </c>
      <c r="P414" s="1" t="s">
        <v>38</v>
      </c>
      <c r="R414" s="1" t="s">
        <v>102</v>
      </c>
      <c r="S414" s="1" t="s">
        <v>80</v>
      </c>
      <c r="T414" s="1" t="s">
        <v>233</v>
      </c>
      <c r="U414" s="1" t="s">
        <v>42</v>
      </c>
      <c r="V414" s="1" t="s">
        <v>164</v>
      </c>
      <c r="X414" s="1" t="s">
        <v>64</v>
      </c>
      <c r="Y414" s="1" t="s">
        <v>65</v>
      </c>
      <c r="Z414" s="1" t="s">
        <v>134</v>
      </c>
      <c r="AA414" s="1" t="s">
        <v>134</v>
      </c>
      <c r="AB414" s="1" t="s">
        <v>97</v>
      </c>
      <c r="AC414" s="1" t="s">
        <v>68</v>
      </c>
      <c r="AD414" s="1" t="s">
        <v>69</v>
      </c>
      <c r="AE414" s="1" t="s">
        <v>83</v>
      </c>
      <c r="AF414" s="1" t="s">
        <v>124</v>
      </c>
      <c r="AG414" s="1" t="s">
        <v>164</v>
      </c>
      <c r="AH414" s="1" t="s">
        <v>72</v>
      </c>
      <c r="AI414" s="1" t="s">
        <v>54</v>
      </c>
      <c r="AJ414" s="1" t="s">
        <v>190</v>
      </c>
    </row>
    <row r="415">
      <c r="A415" s="1">
        <v>1.336336887E10</v>
      </c>
      <c r="B415" s="1">
        <v>4.15544481E8</v>
      </c>
      <c r="C415" s="2">
        <v>44620.77707175926</v>
      </c>
      <c r="D415" s="2">
        <v>44620.78396990741</v>
      </c>
      <c r="I415" s="1" t="s">
        <v>748</v>
      </c>
      <c r="J415" s="1" t="s">
        <v>35</v>
      </c>
      <c r="N415" s="1" t="s">
        <v>152</v>
      </c>
      <c r="O415" s="1" t="s">
        <v>213</v>
      </c>
      <c r="P415" s="1" t="s">
        <v>77</v>
      </c>
      <c r="Q415" s="1" t="s">
        <v>749</v>
      </c>
      <c r="R415" s="1" t="s">
        <v>528</v>
      </c>
      <c r="S415" s="1" t="s">
        <v>334</v>
      </c>
      <c r="T415" s="1" t="s">
        <v>154</v>
      </c>
      <c r="U415" s="1" t="s">
        <v>63</v>
      </c>
      <c r="V415" s="1" t="s">
        <v>164</v>
      </c>
      <c r="X415" s="1" t="s">
        <v>64</v>
      </c>
      <c r="Y415" s="1" t="s">
        <v>65</v>
      </c>
      <c r="Z415" s="1" t="s">
        <v>145</v>
      </c>
      <c r="AA415" s="1" t="s">
        <v>66</v>
      </c>
      <c r="AB415" s="1" t="s">
        <v>67</v>
      </c>
      <c r="AC415" s="1" t="s">
        <v>150</v>
      </c>
      <c r="AD415" s="1" t="s">
        <v>69</v>
      </c>
      <c r="AE415" s="1" t="s">
        <v>90</v>
      </c>
      <c r="AF415" s="1" t="s">
        <v>99</v>
      </c>
      <c r="AG415" s="1" t="s">
        <v>164</v>
      </c>
      <c r="AH415" s="1" t="s">
        <v>287</v>
      </c>
      <c r="AI415" s="1" t="s">
        <v>54</v>
      </c>
      <c r="AJ415" s="1" t="s">
        <v>165</v>
      </c>
    </row>
    <row r="416">
      <c r="A416" s="1">
        <v>1.3363367884E10</v>
      </c>
      <c r="B416" s="1">
        <v>4.15544481E8</v>
      </c>
      <c r="C416" s="2">
        <v>44620.77826388889</v>
      </c>
      <c r="D416" s="2">
        <v>44620.78372685185</v>
      </c>
      <c r="I416" s="1" t="s">
        <v>750</v>
      </c>
      <c r="J416" s="1" t="s">
        <v>35</v>
      </c>
      <c r="N416" s="1" t="s">
        <v>131</v>
      </c>
      <c r="O416" s="1" t="s">
        <v>157</v>
      </c>
      <c r="P416" s="1" t="s">
        <v>38</v>
      </c>
      <c r="R416" s="1" t="s">
        <v>647</v>
      </c>
      <c r="S416" s="1" t="s">
        <v>61</v>
      </c>
      <c r="T416" s="1" t="s">
        <v>154</v>
      </c>
      <c r="U416" s="1" t="s">
        <v>185</v>
      </c>
      <c r="V416" s="1" t="s">
        <v>43</v>
      </c>
      <c r="X416" s="1" t="s">
        <v>64</v>
      </c>
      <c r="Y416" s="1" t="s">
        <v>65</v>
      </c>
      <c r="Z416" s="1" t="s">
        <v>46</v>
      </c>
      <c r="AA416" s="1" t="s">
        <v>47</v>
      </c>
      <c r="AB416" s="1" t="s">
        <v>48</v>
      </c>
      <c r="AC416" s="1" t="s">
        <v>122</v>
      </c>
      <c r="AD416" s="1" t="s">
        <v>247</v>
      </c>
      <c r="AE416" s="1" t="s">
        <v>123</v>
      </c>
      <c r="AF416" s="1" t="s">
        <v>52</v>
      </c>
      <c r="AG416" s="1" t="s">
        <v>43</v>
      </c>
      <c r="AH416" s="1" t="s">
        <v>155</v>
      </c>
      <c r="AI416" s="1" t="s">
        <v>54</v>
      </c>
      <c r="AJ416" s="1" t="s">
        <v>92</v>
      </c>
    </row>
    <row r="417">
      <c r="A417" s="1">
        <v>1.3363366387E10</v>
      </c>
      <c r="B417" s="1">
        <v>4.15544481E8</v>
      </c>
      <c r="C417" s="2">
        <v>44620.782013888886</v>
      </c>
      <c r="D417" s="2">
        <v>44620.783368055556</v>
      </c>
      <c r="I417" s="1" t="s">
        <v>751</v>
      </c>
      <c r="J417" s="1" t="s">
        <v>35</v>
      </c>
      <c r="N417" s="1" t="s">
        <v>192</v>
      </c>
      <c r="O417" s="1" t="s">
        <v>752</v>
      </c>
      <c r="P417" s="1" t="s">
        <v>88</v>
      </c>
      <c r="R417" s="1" t="s">
        <v>111</v>
      </c>
      <c r="S417" s="1" t="s">
        <v>61</v>
      </c>
      <c r="T417" s="1" t="s">
        <v>62</v>
      </c>
      <c r="U417" s="1" t="s">
        <v>63</v>
      </c>
      <c r="V417" s="1" t="s">
        <v>43</v>
      </c>
      <c r="X417" s="1" t="s">
        <v>64</v>
      </c>
      <c r="Y417" s="1" t="s">
        <v>89</v>
      </c>
      <c r="Z417" s="1" t="s">
        <v>46</v>
      </c>
      <c r="AA417" s="1" t="s">
        <v>145</v>
      </c>
      <c r="AB417" s="1" t="s">
        <v>97</v>
      </c>
      <c r="AC417" s="1" t="s">
        <v>98</v>
      </c>
      <c r="AD417" s="1" t="s">
        <v>69</v>
      </c>
      <c r="AE417" s="1" t="s">
        <v>90</v>
      </c>
      <c r="AF417" s="1" t="s">
        <v>99</v>
      </c>
      <c r="AG417" s="1" t="s">
        <v>43</v>
      </c>
      <c r="AH417" s="1" t="s">
        <v>84</v>
      </c>
      <c r="AI417" s="1" t="s">
        <v>54</v>
      </c>
      <c r="AJ417" s="1" t="s">
        <v>190</v>
      </c>
    </row>
    <row r="418">
      <c r="A418" s="1">
        <v>1.3363360371E10</v>
      </c>
      <c r="B418" s="1">
        <v>4.15544481E8</v>
      </c>
      <c r="C418" s="2">
        <v>44620.77980324074</v>
      </c>
      <c r="D418" s="2">
        <v>44620.78184027778</v>
      </c>
      <c r="I418" s="1" t="s">
        <v>753</v>
      </c>
      <c r="J418" s="1" t="s">
        <v>35</v>
      </c>
      <c r="N418" s="1" t="s">
        <v>239</v>
      </c>
      <c r="O418" s="1" t="s">
        <v>754</v>
      </c>
      <c r="P418" s="1" t="s">
        <v>38</v>
      </c>
      <c r="R418" s="1" t="s">
        <v>158</v>
      </c>
      <c r="S418" s="1" t="s">
        <v>61</v>
      </c>
      <c r="T418" s="1" t="s">
        <v>62</v>
      </c>
      <c r="U418" s="1" t="s">
        <v>63</v>
      </c>
      <c r="V418" s="1" t="s">
        <v>43</v>
      </c>
      <c r="X418" s="1" t="s">
        <v>64</v>
      </c>
      <c r="Y418" s="1" t="s">
        <v>117</v>
      </c>
      <c r="Z418" s="1" t="s">
        <v>134</v>
      </c>
      <c r="AA418" s="1" t="s">
        <v>145</v>
      </c>
      <c r="AB418" s="1" t="s">
        <v>67</v>
      </c>
      <c r="AC418" s="1" t="s">
        <v>68</v>
      </c>
      <c r="AD418" s="1" t="s">
        <v>50</v>
      </c>
      <c r="AE418" s="1" t="s">
        <v>146</v>
      </c>
      <c r="AF418" s="1" t="s">
        <v>71</v>
      </c>
      <c r="AG418" s="1" t="s">
        <v>43</v>
      </c>
      <c r="AH418" s="1" t="s">
        <v>160</v>
      </c>
      <c r="AI418" s="1" t="s">
        <v>73</v>
      </c>
      <c r="AJ418" s="1" t="s">
        <v>190</v>
      </c>
    </row>
    <row r="419">
      <c r="A419" s="1">
        <v>1.3363358222E10</v>
      </c>
      <c r="B419" s="1">
        <v>4.15544481E8</v>
      </c>
      <c r="C419" s="2">
        <v>44620.779756944445</v>
      </c>
      <c r="D419" s="2">
        <v>44620.78130787037</v>
      </c>
      <c r="I419" s="1" t="s">
        <v>755</v>
      </c>
      <c r="J419" s="1" t="s">
        <v>35</v>
      </c>
      <c r="N419" s="1" t="s">
        <v>119</v>
      </c>
      <c r="O419" s="1" t="s">
        <v>756</v>
      </c>
      <c r="P419" s="1" t="s">
        <v>110</v>
      </c>
      <c r="R419" s="1" t="s">
        <v>121</v>
      </c>
      <c r="S419" s="1" t="s">
        <v>40</v>
      </c>
      <c r="T419" s="1" t="s">
        <v>233</v>
      </c>
      <c r="U419" s="1" t="s">
        <v>63</v>
      </c>
      <c r="V419" s="1" t="s">
        <v>43</v>
      </c>
      <c r="X419" s="1" t="s">
        <v>64</v>
      </c>
      <c r="Y419" s="1" t="s">
        <v>65</v>
      </c>
      <c r="Z419" s="1" t="s">
        <v>46</v>
      </c>
      <c r="AA419" s="1" t="s">
        <v>47</v>
      </c>
      <c r="AB419" s="1" t="s">
        <v>97</v>
      </c>
      <c r="AC419" s="1" t="s">
        <v>68</v>
      </c>
      <c r="AD419" s="1" t="s">
        <v>69</v>
      </c>
      <c r="AE419" s="1" t="s">
        <v>146</v>
      </c>
      <c r="AF419" s="1" t="s">
        <v>173</v>
      </c>
      <c r="AG419" s="1" t="s">
        <v>43</v>
      </c>
      <c r="AH419" s="1" t="s">
        <v>125</v>
      </c>
      <c r="AI419" s="1" t="s">
        <v>54</v>
      </c>
      <c r="AJ419" s="1" t="s">
        <v>165</v>
      </c>
    </row>
    <row r="420">
      <c r="A420" s="1">
        <v>1.3363356613E10</v>
      </c>
      <c r="B420" s="1">
        <v>4.15544481E8</v>
      </c>
      <c r="C420" s="2">
        <v>44620.77738425926</v>
      </c>
      <c r="D420" s="2">
        <v>44620.78091435185</v>
      </c>
      <c r="I420" s="1" t="s">
        <v>757</v>
      </c>
      <c r="J420" s="1" t="s">
        <v>35</v>
      </c>
      <c r="N420" s="1" t="s">
        <v>75</v>
      </c>
      <c r="O420" s="1" t="s">
        <v>260</v>
      </c>
      <c r="P420" s="1" t="s">
        <v>77</v>
      </c>
      <c r="Q420" s="1" t="s">
        <v>758</v>
      </c>
      <c r="R420" s="1" t="s">
        <v>286</v>
      </c>
      <c r="S420" s="1" t="s">
        <v>40</v>
      </c>
      <c r="T420" s="1" t="s">
        <v>41</v>
      </c>
      <c r="U420" s="1" t="s">
        <v>63</v>
      </c>
      <c r="V420" s="1" t="s">
        <v>164</v>
      </c>
      <c r="X420" s="1" t="s">
        <v>104</v>
      </c>
      <c r="Y420" s="1" t="s">
        <v>112</v>
      </c>
      <c r="Z420" s="1" t="s">
        <v>134</v>
      </c>
      <c r="AA420" s="1" t="s">
        <v>134</v>
      </c>
      <c r="AB420" s="1" t="s">
        <v>67</v>
      </c>
      <c r="AC420" s="1" t="s">
        <v>68</v>
      </c>
      <c r="AD420" s="1" t="s">
        <v>105</v>
      </c>
      <c r="AE420" s="1" t="s">
        <v>83</v>
      </c>
      <c r="AF420" s="1" t="s">
        <v>106</v>
      </c>
      <c r="AG420" s="1" t="s">
        <v>164</v>
      </c>
      <c r="AH420" s="1" t="s">
        <v>287</v>
      </c>
      <c r="AI420" s="1" t="s">
        <v>54</v>
      </c>
      <c r="AJ420" s="1" t="s">
        <v>55</v>
      </c>
    </row>
    <row r="421">
      <c r="A421" s="1">
        <v>1.3363351536E10</v>
      </c>
      <c r="B421" s="1">
        <v>4.15544481E8</v>
      </c>
      <c r="C421" s="2">
        <v>44620.77824074074</v>
      </c>
      <c r="D421" s="2">
        <v>44620.779652777775</v>
      </c>
      <c r="I421" s="1" t="s">
        <v>759</v>
      </c>
      <c r="J421" s="1" t="s">
        <v>35</v>
      </c>
      <c r="N421" s="1" t="s">
        <v>127</v>
      </c>
      <c r="O421" s="1" t="s">
        <v>101</v>
      </c>
      <c r="P421" s="1" t="s">
        <v>38</v>
      </c>
      <c r="R421" s="1" t="s">
        <v>133</v>
      </c>
      <c r="S421" s="1" t="s">
        <v>334</v>
      </c>
      <c r="T421" s="1" t="s">
        <v>62</v>
      </c>
      <c r="U421" s="1" t="s">
        <v>63</v>
      </c>
      <c r="V421" s="1" t="s">
        <v>43</v>
      </c>
      <c r="X421" s="1" t="s">
        <v>198</v>
      </c>
      <c r="Y421" s="1" t="s">
        <v>144</v>
      </c>
      <c r="Z421" s="1" t="s">
        <v>66</v>
      </c>
      <c r="AA421" s="1" t="s">
        <v>47</v>
      </c>
      <c r="AB421" s="1" t="s">
        <v>181</v>
      </c>
      <c r="AC421" s="1" t="s">
        <v>98</v>
      </c>
      <c r="AD421" s="1" t="s">
        <v>178</v>
      </c>
      <c r="AE421" s="1" t="s">
        <v>83</v>
      </c>
      <c r="AF421" s="1" t="s">
        <v>106</v>
      </c>
      <c r="AG421" s="1" t="s">
        <v>43</v>
      </c>
      <c r="AH421" s="1" t="s">
        <v>72</v>
      </c>
      <c r="AI421" s="1" t="s">
        <v>73</v>
      </c>
      <c r="AJ421" s="1" t="s">
        <v>55</v>
      </c>
    </row>
    <row r="422">
      <c r="A422" s="1">
        <v>1.3363349032E10</v>
      </c>
      <c r="B422" s="1">
        <v>4.15544481E8</v>
      </c>
      <c r="C422" s="2">
        <v>44620.77700231481</v>
      </c>
      <c r="D422" s="2">
        <v>44620.77900462963</v>
      </c>
      <c r="I422" s="1" t="s">
        <v>760</v>
      </c>
      <c r="J422" s="1" t="s">
        <v>35</v>
      </c>
      <c r="N422" s="1" t="s">
        <v>292</v>
      </c>
      <c r="O422" s="1" t="s">
        <v>260</v>
      </c>
      <c r="P422" s="1" t="s">
        <v>59</v>
      </c>
      <c r="R422" s="1" t="s">
        <v>169</v>
      </c>
      <c r="S422" s="1" t="s">
        <v>40</v>
      </c>
      <c r="T422" s="1" t="s">
        <v>41</v>
      </c>
      <c r="U422" s="1" t="s">
        <v>185</v>
      </c>
      <c r="V422" s="1" t="s">
        <v>164</v>
      </c>
      <c r="X422" s="1" t="s">
        <v>64</v>
      </c>
      <c r="Y422" s="1" t="s">
        <v>65</v>
      </c>
      <c r="Z422" s="1" t="s">
        <v>66</v>
      </c>
      <c r="AA422" s="1" t="s">
        <v>145</v>
      </c>
      <c r="AB422" s="1" t="s">
        <v>67</v>
      </c>
      <c r="AC422" s="1" t="s">
        <v>68</v>
      </c>
      <c r="AD422" s="1" t="s">
        <v>50</v>
      </c>
      <c r="AE422" s="1" t="s">
        <v>70</v>
      </c>
      <c r="AF422" s="1" t="s">
        <v>106</v>
      </c>
      <c r="AG422" s="1" t="s">
        <v>164</v>
      </c>
      <c r="AH422" s="1" t="s">
        <v>125</v>
      </c>
      <c r="AI422" s="1" t="s">
        <v>54</v>
      </c>
      <c r="AJ422" s="1" t="s">
        <v>165</v>
      </c>
    </row>
    <row r="423">
      <c r="A423" s="1">
        <v>1.3363343288E10</v>
      </c>
      <c r="B423" s="1">
        <v>4.15544481E8</v>
      </c>
      <c r="C423" s="2">
        <v>44620.77422453704</v>
      </c>
      <c r="D423" s="2">
        <v>44620.777592592596</v>
      </c>
      <c r="I423" s="1" t="s">
        <v>761</v>
      </c>
      <c r="J423" s="1" t="s">
        <v>35</v>
      </c>
      <c r="N423" s="1" t="s">
        <v>94</v>
      </c>
      <c r="O423" s="1" t="s">
        <v>260</v>
      </c>
      <c r="P423" s="1" t="s">
        <v>59</v>
      </c>
      <c r="R423" s="1" t="s">
        <v>138</v>
      </c>
      <c r="S423" s="1" t="s">
        <v>103</v>
      </c>
      <c r="T423" s="1" t="s">
        <v>62</v>
      </c>
      <c r="U423" s="1" t="s">
        <v>63</v>
      </c>
      <c r="V423" s="1" t="s">
        <v>164</v>
      </c>
      <c r="X423" s="1" t="s">
        <v>104</v>
      </c>
      <c r="Y423" s="1" t="s">
        <v>89</v>
      </c>
      <c r="Z423" s="1" t="s">
        <v>145</v>
      </c>
      <c r="AA423" s="1" t="s">
        <v>134</v>
      </c>
      <c r="AB423" s="1" t="s">
        <v>67</v>
      </c>
      <c r="AC423" s="1" t="s">
        <v>150</v>
      </c>
      <c r="AD423" s="1" t="s">
        <v>105</v>
      </c>
      <c r="AE423" s="1" t="s">
        <v>83</v>
      </c>
      <c r="AF423" s="1" t="s">
        <v>114</v>
      </c>
      <c r="AG423" s="1" t="s">
        <v>164</v>
      </c>
      <c r="AH423" s="1" t="s">
        <v>139</v>
      </c>
      <c r="AI423" s="1" t="s">
        <v>54</v>
      </c>
      <c r="AJ423" s="1" t="s">
        <v>92</v>
      </c>
    </row>
    <row r="424">
      <c r="A424" s="1">
        <v>1.3363343239E10</v>
      </c>
      <c r="B424" s="1">
        <v>4.15544481E8</v>
      </c>
      <c r="C424" s="2">
        <v>44620.77517361111</v>
      </c>
      <c r="D424" s="2">
        <v>44620.777592592596</v>
      </c>
      <c r="I424" s="1" t="s">
        <v>762</v>
      </c>
      <c r="J424" s="1" t="s">
        <v>35</v>
      </c>
      <c r="N424" s="1" t="s">
        <v>292</v>
      </c>
      <c r="O424" s="1" t="s">
        <v>763</v>
      </c>
      <c r="P424" s="1" t="s">
        <v>77</v>
      </c>
      <c r="Q424" s="1" t="s">
        <v>709</v>
      </c>
      <c r="R424" s="1" t="s">
        <v>39</v>
      </c>
      <c r="S424" s="1" t="s">
        <v>40</v>
      </c>
      <c r="T424" s="1" t="s">
        <v>154</v>
      </c>
      <c r="U424" s="1" t="s">
        <v>63</v>
      </c>
      <c r="V424" s="1" t="s">
        <v>43</v>
      </c>
      <c r="X424" s="1" t="s">
        <v>44</v>
      </c>
      <c r="Y424" s="1" t="s">
        <v>112</v>
      </c>
      <c r="Z424" s="1" t="s">
        <v>46</v>
      </c>
      <c r="AA424" s="1" t="s">
        <v>47</v>
      </c>
      <c r="AB424" s="1" t="s">
        <v>67</v>
      </c>
      <c r="AC424" s="1" t="s">
        <v>122</v>
      </c>
      <c r="AD424" s="1" t="s">
        <v>69</v>
      </c>
      <c r="AE424" s="1" t="s">
        <v>146</v>
      </c>
      <c r="AF424" s="1" t="s">
        <v>173</v>
      </c>
      <c r="AG424" s="1" t="s">
        <v>43</v>
      </c>
      <c r="AH424" s="1" t="s">
        <v>53</v>
      </c>
      <c r="AI424" s="1" t="s">
        <v>73</v>
      </c>
      <c r="AJ424" s="1" t="s">
        <v>165</v>
      </c>
    </row>
    <row r="425">
      <c r="A425" s="1">
        <v>1.3363342537E10</v>
      </c>
      <c r="B425" s="1">
        <v>4.15544481E8</v>
      </c>
      <c r="C425" s="2">
        <v>44620.77694444444</v>
      </c>
      <c r="D425" s="2">
        <v>44620.777395833335</v>
      </c>
      <c r="I425" s="1" t="s">
        <v>764</v>
      </c>
      <c r="J425" s="1" t="s">
        <v>35</v>
      </c>
      <c r="N425" s="1" t="s">
        <v>137</v>
      </c>
      <c r="O425" s="1" t="s">
        <v>193</v>
      </c>
      <c r="P425" s="1" t="s">
        <v>110</v>
      </c>
      <c r="R425" s="1" t="s">
        <v>356</v>
      </c>
      <c r="S425" s="1" t="s">
        <v>80</v>
      </c>
      <c r="T425" s="1" t="s">
        <v>41</v>
      </c>
      <c r="U425" s="1" t="s">
        <v>223</v>
      </c>
      <c r="V425" s="1" t="s">
        <v>43</v>
      </c>
      <c r="X425" s="1" t="s">
        <v>104</v>
      </c>
      <c r="Y425" s="1" t="s">
        <v>89</v>
      </c>
      <c r="Z425" s="1" t="s">
        <v>46</v>
      </c>
      <c r="AA425" s="1" t="s">
        <v>66</v>
      </c>
      <c r="AB425" s="1" t="s">
        <v>97</v>
      </c>
      <c r="AC425" s="1" t="s">
        <v>68</v>
      </c>
      <c r="AD425" s="1" t="s">
        <v>50</v>
      </c>
      <c r="AE425" s="1" t="s">
        <v>70</v>
      </c>
      <c r="AF425" s="1" t="s">
        <v>159</v>
      </c>
      <c r="AG425" s="1" t="s">
        <v>164</v>
      </c>
      <c r="AI425" s="1" t="s">
        <v>73</v>
      </c>
      <c r="AJ425" s="1" t="s">
        <v>190</v>
      </c>
    </row>
    <row r="426">
      <c r="A426" s="1">
        <v>1.3363337444E10</v>
      </c>
      <c r="B426" s="1">
        <v>4.15544481E8</v>
      </c>
      <c r="C426" s="2">
        <v>44620.772835648146</v>
      </c>
      <c r="D426" s="2">
        <v>44620.77609953703</v>
      </c>
      <c r="I426" s="1" t="s">
        <v>765</v>
      </c>
      <c r="J426" s="1" t="s">
        <v>35</v>
      </c>
      <c r="N426" s="1" t="s">
        <v>75</v>
      </c>
      <c r="O426" s="1" t="s">
        <v>213</v>
      </c>
      <c r="P426" s="1" t="s">
        <v>77</v>
      </c>
      <c r="Q426" s="1" t="s">
        <v>206</v>
      </c>
      <c r="R426" s="1" t="s">
        <v>204</v>
      </c>
      <c r="S426" s="1" t="s">
        <v>40</v>
      </c>
      <c r="T426" s="1" t="s">
        <v>62</v>
      </c>
      <c r="U426" s="1" t="s">
        <v>63</v>
      </c>
      <c r="V426" s="1" t="s">
        <v>164</v>
      </c>
      <c r="X426" s="1" t="s">
        <v>104</v>
      </c>
      <c r="Y426" s="1" t="s">
        <v>112</v>
      </c>
      <c r="Z426" s="1" t="s">
        <v>46</v>
      </c>
      <c r="AA426" s="1" t="s">
        <v>47</v>
      </c>
      <c r="AB426" s="1" t="s">
        <v>67</v>
      </c>
      <c r="AC426" s="1" t="s">
        <v>122</v>
      </c>
      <c r="AD426" s="1" t="s">
        <v>50</v>
      </c>
      <c r="AE426" s="1" t="s">
        <v>70</v>
      </c>
      <c r="AF426" s="1" t="s">
        <v>129</v>
      </c>
      <c r="AG426" s="1" t="s">
        <v>164</v>
      </c>
      <c r="AH426" s="1" t="s">
        <v>125</v>
      </c>
      <c r="AI426" s="1" t="s">
        <v>54</v>
      </c>
      <c r="AJ426" s="1" t="s">
        <v>165</v>
      </c>
    </row>
    <row r="427">
      <c r="A427" s="1">
        <v>1.336333656E10</v>
      </c>
      <c r="B427" s="1">
        <v>4.15544481E8</v>
      </c>
      <c r="C427" s="2">
        <v>44620.77480324074</v>
      </c>
      <c r="D427" s="2">
        <v>44620.7758912037</v>
      </c>
      <c r="I427" s="1" t="s">
        <v>766</v>
      </c>
      <c r="J427" s="1" t="s">
        <v>35</v>
      </c>
      <c r="N427" s="1" t="s">
        <v>108</v>
      </c>
      <c r="O427" s="1" t="s">
        <v>37</v>
      </c>
      <c r="P427" s="1" t="s">
        <v>168</v>
      </c>
      <c r="R427" s="1" t="s">
        <v>204</v>
      </c>
      <c r="S427" s="1" t="s">
        <v>80</v>
      </c>
      <c r="T427" s="1" t="s">
        <v>197</v>
      </c>
      <c r="U427" s="1" t="s">
        <v>63</v>
      </c>
      <c r="V427" s="1" t="s">
        <v>164</v>
      </c>
      <c r="X427" s="1" t="s">
        <v>104</v>
      </c>
      <c r="Y427" s="1" t="s">
        <v>89</v>
      </c>
      <c r="Z427" s="1" t="s">
        <v>134</v>
      </c>
      <c r="AA427" s="1" t="s">
        <v>145</v>
      </c>
      <c r="AB427" s="1" t="s">
        <v>67</v>
      </c>
      <c r="AC427" s="1" t="s">
        <v>68</v>
      </c>
      <c r="AD427" s="1" t="s">
        <v>50</v>
      </c>
      <c r="AE427" s="1" t="s">
        <v>83</v>
      </c>
      <c r="AF427" s="1" t="s">
        <v>114</v>
      </c>
      <c r="AG427" s="1" t="s">
        <v>164</v>
      </c>
      <c r="AH427" s="1" t="s">
        <v>125</v>
      </c>
      <c r="AI427" s="1" t="s">
        <v>73</v>
      </c>
      <c r="AJ427" s="1" t="s">
        <v>190</v>
      </c>
    </row>
    <row r="428">
      <c r="A428" s="1">
        <v>1.3363333509E10</v>
      </c>
      <c r="B428" s="1">
        <v>4.15544481E8</v>
      </c>
      <c r="C428" s="2">
        <v>44620.77410879629</v>
      </c>
      <c r="D428" s="2">
        <v>44620.77516203704</v>
      </c>
      <c r="I428" s="1" t="s">
        <v>767</v>
      </c>
      <c r="J428" s="1" t="s">
        <v>35</v>
      </c>
      <c r="N428" s="1" t="s">
        <v>119</v>
      </c>
      <c r="O428" s="1" t="s">
        <v>149</v>
      </c>
      <c r="P428" s="1" t="s">
        <v>59</v>
      </c>
      <c r="R428" s="1" t="s">
        <v>153</v>
      </c>
      <c r="S428" s="1" t="s">
        <v>61</v>
      </c>
      <c r="T428" s="1" t="s">
        <v>41</v>
      </c>
      <c r="U428" s="1" t="s">
        <v>42</v>
      </c>
      <c r="V428" s="1" t="s">
        <v>164</v>
      </c>
      <c r="X428" s="1" t="s">
        <v>104</v>
      </c>
      <c r="Y428" s="1" t="s">
        <v>117</v>
      </c>
      <c r="Z428" s="1" t="s">
        <v>46</v>
      </c>
      <c r="AA428" s="1" t="s">
        <v>47</v>
      </c>
      <c r="AB428" s="1" t="s">
        <v>97</v>
      </c>
      <c r="AC428" s="1" t="s">
        <v>150</v>
      </c>
      <c r="AD428" s="1" t="s">
        <v>69</v>
      </c>
      <c r="AE428" s="1" t="s">
        <v>83</v>
      </c>
      <c r="AF428" s="1" t="s">
        <v>114</v>
      </c>
      <c r="AG428" s="1" t="s">
        <v>164</v>
      </c>
      <c r="AH428" s="1" t="s">
        <v>155</v>
      </c>
      <c r="AI428" s="1" t="s">
        <v>54</v>
      </c>
      <c r="AJ428" s="1" t="s">
        <v>92</v>
      </c>
    </row>
    <row r="429">
      <c r="A429" s="1">
        <v>1.3363333213E10</v>
      </c>
      <c r="B429" s="1">
        <v>4.15544481E8</v>
      </c>
      <c r="C429" s="2">
        <v>44620.77400462963</v>
      </c>
      <c r="D429" s="2">
        <v>44620.77510416666</v>
      </c>
      <c r="I429" s="1" t="s">
        <v>768</v>
      </c>
      <c r="J429" s="1" t="s">
        <v>35</v>
      </c>
      <c r="N429" s="1" t="s">
        <v>192</v>
      </c>
      <c r="O429" s="1" t="s">
        <v>193</v>
      </c>
      <c r="P429" s="1" t="s">
        <v>38</v>
      </c>
      <c r="R429" s="1" t="s">
        <v>536</v>
      </c>
      <c r="S429" s="1" t="s">
        <v>61</v>
      </c>
      <c r="T429" s="1" t="s">
        <v>41</v>
      </c>
      <c r="U429" s="1" t="s">
        <v>42</v>
      </c>
      <c r="V429" s="1" t="s">
        <v>164</v>
      </c>
      <c r="X429" s="1" t="s">
        <v>104</v>
      </c>
      <c r="Y429" s="1" t="s">
        <v>89</v>
      </c>
      <c r="Z429" s="1" t="s">
        <v>66</v>
      </c>
      <c r="AA429" s="1" t="s">
        <v>47</v>
      </c>
      <c r="AB429" s="1" t="s">
        <v>97</v>
      </c>
      <c r="AC429" s="1" t="s">
        <v>150</v>
      </c>
      <c r="AD429" s="1" t="s">
        <v>69</v>
      </c>
      <c r="AE429" s="1" t="s">
        <v>51</v>
      </c>
      <c r="AF429" s="1" t="s">
        <v>114</v>
      </c>
      <c r="AG429" s="1" t="s">
        <v>164</v>
      </c>
      <c r="AH429" s="1" t="s">
        <v>139</v>
      </c>
      <c r="AI429" s="1" t="s">
        <v>54</v>
      </c>
      <c r="AJ429" s="1" t="s">
        <v>55</v>
      </c>
    </row>
    <row r="430">
      <c r="A430" s="1">
        <v>1.3363332345E10</v>
      </c>
      <c r="B430" s="1">
        <v>4.15544481E8</v>
      </c>
      <c r="C430" s="2">
        <v>44620.774097222224</v>
      </c>
      <c r="D430" s="2">
        <v>44620.77491898148</v>
      </c>
      <c r="I430" s="1" t="s">
        <v>769</v>
      </c>
      <c r="J430" s="1" t="s">
        <v>35</v>
      </c>
      <c r="N430" s="1" t="s">
        <v>127</v>
      </c>
      <c r="O430" s="1" t="s">
        <v>101</v>
      </c>
      <c r="P430" s="1" t="s">
        <v>59</v>
      </c>
      <c r="R430" s="1" t="s">
        <v>647</v>
      </c>
      <c r="S430" s="1" t="s">
        <v>103</v>
      </c>
      <c r="T430" s="1" t="s">
        <v>62</v>
      </c>
      <c r="U430" s="1" t="s">
        <v>42</v>
      </c>
      <c r="V430" s="1" t="s">
        <v>43</v>
      </c>
      <c r="X430" s="1" t="s">
        <v>116</v>
      </c>
      <c r="Y430" s="1" t="s">
        <v>65</v>
      </c>
      <c r="Z430" s="1" t="s">
        <v>145</v>
      </c>
      <c r="AA430" s="1" t="s">
        <v>47</v>
      </c>
      <c r="AB430" s="1" t="s">
        <v>67</v>
      </c>
      <c r="AC430" s="1" t="s">
        <v>98</v>
      </c>
      <c r="AD430" s="1" t="s">
        <v>50</v>
      </c>
      <c r="AE430" s="1" t="s">
        <v>83</v>
      </c>
      <c r="AF430" s="1" t="s">
        <v>173</v>
      </c>
      <c r="AG430" s="1" t="s">
        <v>43</v>
      </c>
      <c r="AH430" s="1" t="s">
        <v>125</v>
      </c>
      <c r="AI430" s="1" t="s">
        <v>73</v>
      </c>
      <c r="AJ430" s="1" t="s">
        <v>55</v>
      </c>
    </row>
    <row r="431">
      <c r="A431" s="1">
        <v>1.3363330511E10</v>
      </c>
      <c r="B431" s="1">
        <v>4.15544481E8</v>
      </c>
      <c r="C431" s="2">
        <v>44620.76980324074</v>
      </c>
      <c r="D431" s="2">
        <v>44620.77444444445</v>
      </c>
      <c r="I431" s="1" t="s">
        <v>770</v>
      </c>
      <c r="J431" s="1" t="s">
        <v>35</v>
      </c>
      <c r="N431" s="1" t="s">
        <v>75</v>
      </c>
      <c r="O431" s="1" t="s">
        <v>149</v>
      </c>
      <c r="P431" s="1" t="s">
        <v>168</v>
      </c>
      <c r="R431" s="1" t="s">
        <v>96</v>
      </c>
      <c r="S431" s="1" t="s">
        <v>40</v>
      </c>
      <c r="T431" s="1" t="s">
        <v>41</v>
      </c>
      <c r="U431" s="1" t="s">
        <v>63</v>
      </c>
      <c r="V431" s="1" t="s">
        <v>164</v>
      </c>
      <c r="X431" s="1" t="s">
        <v>44</v>
      </c>
      <c r="Y431" s="1" t="s">
        <v>45</v>
      </c>
      <c r="Z431" s="1" t="s">
        <v>46</v>
      </c>
      <c r="AA431" s="1" t="s">
        <v>47</v>
      </c>
      <c r="AB431" s="1" t="s">
        <v>97</v>
      </c>
      <c r="AC431" s="1" t="s">
        <v>49</v>
      </c>
      <c r="AD431" s="1" t="s">
        <v>50</v>
      </c>
      <c r="AE431" s="1" t="s">
        <v>83</v>
      </c>
      <c r="AF431" s="1" t="s">
        <v>114</v>
      </c>
      <c r="AG431" s="1" t="s">
        <v>164</v>
      </c>
      <c r="AH431" s="1" t="s">
        <v>53</v>
      </c>
      <c r="AI431" s="1" t="s">
        <v>73</v>
      </c>
      <c r="AJ431" s="1" t="s">
        <v>165</v>
      </c>
    </row>
    <row r="432">
      <c r="A432" s="1">
        <v>1.3363328701E10</v>
      </c>
      <c r="B432" s="1">
        <v>4.15544481E8</v>
      </c>
      <c r="C432" s="2">
        <v>44620.77292824074</v>
      </c>
      <c r="D432" s="2">
        <v>44620.77400462963</v>
      </c>
      <c r="I432" s="1" t="s">
        <v>771</v>
      </c>
      <c r="J432" s="1" t="s">
        <v>35</v>
      </c>
      <c r="N432" s="1" t="s">
        <v>131</v>
      </c>
      <c r="O432" s="1" t="s">
        <v>87</v>
      </c>
      <c r="P432" s="1" t="s">
        <v>110</v>
      </c>
      <c r="R432" s="1" t="s">
        <v>286</v>
      </c>
      <c r="S432" s="1" t="s">
        <v>40</v>
      </c>
      <c r="T432" s="1" t="s">
        <v>197</v>
      </c>
      <c r="U432" s="1" t="s">
        <v>63</v>
      </c>
      <c r="V432" s="1" t="s">
        <v>43</v>
      </c>
      <c r="X432" s="1" t="s">
        <v>44</v>
      </c>
      <c r="Y432" s="1" t="s">
        <v>89</v>
      </c>
      <c r="Z432" s="1" t="s">
        <v>46</v>
      </c>
      <c r="AA432" s="1" t="s">
        <v>47</v>
      </c>
      <c r="AB432" s="1" t="s">
        <v>97</v>
      </c>
      <c r="AC432" s="1" t="s">
        <v>49</v>
      </c>
      <c r="AD432" s="1" t="s">
        <v>69</v>
      </c>
      <c r="AE432" s="1" t="s">
        <v>90</v>
      </c>
      <c r="AF432" s="1" t="s">
        <v>159</v>
      </c>
      <c r="AG432" s="1" t="s">
        <v>43</v>
      </c>
      <c r="AH432" s="1" t="s">
        <v>287</v>
      </c>
      <c r="AI432" s="1" t="s">
        <v>73</v>
      </c>
      <c r="AJ432" s="1" t="s">
        <v>190</v>
      </c>
    </row>
    <row r="433">
      <c r="A433" s="1">
        <v>1.3363326555E10</v>
      </c>
      <c r="B433" s="1">
        <v>4.15544481E8</v>
      </c>
      <c r="C433" s="2">
        <v>44620.77302083333</v>
      </c>
      <c r="D433" s="2">
        <v>44620.77349537037</v>
      </c>
      <c r="I433" s="1" t="s">
        <v>772</v>
      </c>
      <c r="J433" s="1" t="s">
        <v>35</v>
      </c>
      <c r="N433" s="1" t="s">
        <v>36</v>
      </c>
      <c r="O433" s="1" t="s">
        <v>298</v>
      </c>
      <c r="P433" s="1" t="s">
        <v>110</v>
      </c>
      <c r="R433" s="1" t="s">
        <v>246</v>
      </c>
      <c r="S433" s="1" t="s">
        <v>80</v>
      </c>
      <c r="T433" s="1" t="s">
        <v>81</v>
      </c>
      <c r="U433" s="1" t="s">
        <v>223</v>
      </c>
      <c r="V433" s="1" t="s">
        <v>164</v>
      </c>
      <c r="X433" s="1" t="s">
        <v>104</v>
      </c>
      <c r="Y433" s="1" t="s">
        <v>89</v>
      </c>
      <c r="Z433" s="1" t="s">
        <v>66</v>
      </c>
      <c r="AA433" s="1" t="s">
        <v>134</v>
      </c>
      <c r="AB433" s="1" t="s">
        <v>97</v>
      </c>
      <c r="AC433" s="1" t="s">
        <v>68</v>
      </c>
      <c r="AD433" s="1" t="s">
        <v>247</v>
      </c>
      <c r="AE433" s="1" t="s">
        <v>90</v>
      </c>
      <c r="AF433" s="1" t="s">
        <v>114</v>
      </c>
      <c r="AG433" s="1" t="s">
        <v>164</v>
      </c>
      <c r="AH433" s="1" t="s">
        <v>72</v>
      </c>
      <c r="AI433" s="1" t="s">
        <v>73</v>
      </c>
      <c r="AJ433" s="1" t="s">
        <v>55</v>
      </c>
    </row>
    <row r="434">
      <c r="A434" s="1">
        <v>1.3363325696E10</v>
      </c>
      <c r="B434" s="1">
        <v>4.15544481E8</v>
      </c>
      <c r="C434" s="2">
        <v>44620.77295138889</v>
      </c>
      <c r="D434" s="2">
        <v>44620.77328703704</v>
      </c>
      <c r="I434" s="1" t="s">
        <v>773</v>
      </c>
      <c r="J434" s="1" t="s">
        <v>35</v>
      </c>
      <c r="N434" s="1" t="s">
        <v>292</v>
      </c>
      <c r="O434" s="1" t="s">
        <v>149</v>
      </c>
      <c r="P434" s="1" t="s">
        <v>38</v>
      </c>
      <c r="R434" s="1" t="s">
        <v>356</v>
      </c>
      <c r="S434" s="1" t="s">
        <v>40</v>
      </c>
      <c r="T434" s="1" t="s">
        <v>62</v>
      </c>
      <c r="U434" s="1" t="s">
        <v>63</v>
      </c>
      <c r="V434" s="1" t="s">
        <v>164</v>
      </c>
      <c r="X434" s="1" t="s">
        <v>104</v>
      </c>
      <c r="Y434" s="1" t="s">
        <v>112</v>
      </c>
      <c r="Z434" s="1" t="s">
        <v>66</v>
      </c>
      <c r="AA434" s="1" t="s">
        <v>66</v>
      </c>
      <c r="AB434" s="1" t="s">
        <v>97</v>
      </c>
      <c r="AC434" s="1" t="s">
        <v>49</v>
      </c>
      <c r="AD434" s="1" t="s">
        <v>69</v>
      </c>
      <c r="AE434" s="1" t="s">
        <v>90</v>
      </c>
      <c r="AF434" s="1" t="s">
        <v>124</v>
      </c>
      <c r="AG434" s="1" t="s">
        <v>164</v>
      </c>
      <c r="AH434" s="1" t="s">
        <v>160</v>
      </c>
      <c r="AI434" s="1" t="s">
        <v>54</v>
      </c>
      <c r="AJ434" s="1" t="s">
        <v>55</v>
      </c>
    </row>
    <row r="435">
      <c r="A435" s="1">
        <v>1.3363318688E10</v>
      </c>
      <c r="B435" s="1">
        <v>4.15544481E8</v>
      </c>
      <c r="C435" s="2">
        <v>44620.77033564815</v>
      </c>
      <c r="D435" s="2">
        <v>44620.7715625</v>
      </c>
      <c r="I435" s="1" t="s">
        <v>774</v>
      </c>
      <c r="J435" s="1" t="s">
        <v>35</v>
      </c>
      <c r="N435" s="1" t="s">
        <v>94</v>
      </c>
      <c r="O435" s="1" t="s">
        <v>95</v>
      </c>
      <c r="P435" s="1" t="s">
        <v>168</v>
      </c>
      <c r="R435" s="1" t="s">
        <v>138</v>
      </c>
      <c r="S435" s="1" t="s">
        <v>80</v>
      </c>
      <c r="T435" s="1" t="s">
        <v>41</v>
      </c>
      <c r="U435" s="1" t="s">
        <v>185</v>
      </c>
      <c r="V435" s="1" t="s">
        <v>43</v>
      </c>
      <c r="X435" s="1" t="s">
        <v>64</v>
      </c>
      <c r="Y435" s="1" t="s">
        <v>112</v>
      </c>
      <c r="Z435" s="1" t="s">
        <v>46</v>
      </c>
      <c r="AA435" s="1" t="s">
        <v>47</v>
      </c>
      <c r="AB435" s="1" t="s">
        <v>97</v>
      </c>
      <c r="AC435" s="1" t="s">
        <v>150</v>
      </c>
      <c r="AD435" s="1" t="s">
        <v>69</v>
      </c>
      <c r="AE435" s="1" t="s">
        <v>83</v>
      </c>
      <c r="AF435" s="1" t="s">
        <v>114</v>
      </c>
      <c r="AG435" s="1" t="s">
        <v>43</v>
      </c>
      <c r="AH435" s="1" t="s">
        <v>139</v>
      </c>
      <c r="AI435" s="1" t="s">
        <v>54</v>
      </c>
      <c r="AJ435" s="1" t="s">
        <v>190</v>
      </c>
    </row>
    <row r="436">
      <c r="A436" s="1">
        <v>1.3363318558E10</v>
      </c>
      <c r="B436" s="1">
        <v>4.15544481E8</v>
      </c>
      <c r="C436" s="2">
        <v>44620.769525462965</v>
      </c>
      <c r="D436" s="2">
        <v>44620.77153935185</v>
      </c>
      <c r="I436" s="1" t="s">
        <v>775</v>
      </c>
      <c r="J436" s="1" t="s">
        <v>35</v>
      </c>
      <c r="N436" s="1" t="s">
        <v>119</v>
      </c>
      <c r="O436" s="1" t="s">
        <v>95</v>
      </c>
      <c r="P436" s="1" t="s">
        <v>168</v>
      </c>
      <c r="R436" s="1" t="s">
        <v>204</v>
      </c>
      <c r="S436" s="1" t="s">
        <v>61</v>
      </c>
      <c r="T436" s="1" t="s">
        <v>41</v>
      </c>
      <c r="U436" s="1" t="s">
        <v>223</v>
      </c>
      <c r="V436" s="1" t="s">
        <v>164</v>
      </c>
      <c r="X436" s="1" t="s">
        <v>104</v>
      </c>
      <c r="Y436" s="1" t="s">
        <v>144</v>
      </c>
      <c r="Z436" s="1" t="s">
        <v>145</v>
      </c>
      <c r="AA436" s="1" t="s">
        <v>134</v>
      </c>
      <c r="AB436" s="1" t="s">
        <v>67</v>
      </c>
      <c r="AC436" s="1" t="s">
        <v>49</v>
      </c>
      <c r="AD436" s="1" t="s">
        <v>69</v>
      </c>
      <c r="AE436" s="1" t="s">
        <v>90</v>
      </c>
      <c r="AF436" s="1" t="s">
        <v>52</v>
      </c>
      <c r="AG436" s="1" t="s">
        <v>164</v>
      </c>
      <c r="AH436" s="1" t="s">
        <v>125</v>
      </c>
      <c r="AI436" s="1" t="s">
        <v>73</v>
      </c>
      <c r="AJ436" s="1" t="s">
        <v>165</v>
      </c>
    </row>
    <row r="437">
      <c r="A437" s="1">
        <v>1.33633177E10</v>
      </c>
      <c r="B437" s="1">
        <v>4.15544481E8</v>
      </c>
      <c r="C437" s="2">
        <v>44620.76950231481</v>
      </c>
      <c r="D437" s="2">
        <v>44620.7712962963</v>
      </c>
      <c r="I437" s="1" t="s">
        <v>776</v>
      </c>
      <c r="J437" s="1" t="s">
        <v>35</v>
      </c>
      <c r="N437" s="1" t="s">
        <v>75</v>
      </c>
      <c r="O437" s="1" t="s">
        <v>260</v>
      </c>
      <c r="P437" s="1" t="s">
        <v>77</v>
      </c>
      <c r="Q437" s="1" t="s">
        <v>206</v>
      </c>
      <c r="R437" s="1" t="s">
        <v>102</v>
      </c>
      <c r="S437" s="1" t="s">
        <v>80</v>
      </c>
      <c r="T437" s="1" t="s">
        <v>62</v>
      </c>
      <c r="U437" s="1" t="s">
        <v>63</v>
      </c>
      <c r="V437" s="1" t="s">
        <v>164</v>
      </c>
      <c r="X437" s="1" t="s">
        <v>64</v>
      </c>
      <c r="Y437" s="1" t="s">
        <v>65</v>
      </c>
      <c r="Z437" s="1" t="s">
        <v>47</v>
      </c>
      <c r="AA437" s="1" t="s">
        <v>47</v>
      </c>
      <c r="AB437" s="1" t="s">
        <v>181</v>
      </c>
      <c r="AC437" s="1" t="s">
        <v>150</v>
      </c>
      <c r="AD437" s="1" t="s">
        <v>69</v>
      </c>
      <c r="AE437" s="1" t="s">
        <v>123</v>
      </c>
      <c r="AF437" s="1" t="s">
        <v>135</v>
      </c>
      <c r="AG437" s="1" t="s">
        <v>164</v>
      </c>
      <c r="AH437" s="1" t="s">
        <v>72</v>
      </c>
      <c r="AI437" s="1" t="s">
        <v>54</v>
      </c>
      <c r="AJ437" s="1" t="s">
        <v>165</v>
      </c>
    </row>
    <row r="438">
      <c r="A438" s="1">
        <v>1.3363312918E10</v>
      </c>
      <c r="B438" s="1">
        <v>4.15544481E8</v>
      </c>
      <c r="C438" s="2">
        <v>44620.768009259256</v>
      </c>
      <c r="D438" s="2">
        <v>44620.76996527778</v>
      </c>
      <c r="I438" s="1" t="s">
        <v>777</v>
      </c>
      <c r="J438" s="1" t="s">
        <v>35</v>
      </c>
      <c r="N438" s="1" t="s">
        <v>75</v>
      </c>
      <c r="O438" s="1" t="s">
        <v>87</v>
      </c>
      <c r="P438" s="1" t="s">
        <v>77</v>
      </c>
      <c r="Q438" s="1" t="s">
        <v>778</v>
      </c>
      <c r="R438" s="1" t="s">
        <v>143</v>
      </c>
      <c r="S438" s="1" t="s">
        <v>40</v>
      </c>
      <c r="T438" s="1" t="s">
        <v>62</v>
      </c>
      <c r="U438" s="1" t="s">
        <v>63</v>
      </c>
      <c r="V438" s="1" t="s">
        <v>164</v>
      </c>
      <c r="X438" s="1" t="s">
        <v>104</v>
      </c>
      <c r="Y438" s="1" t="s">
        <v>89</v>
      </c>
      <c r="Z438" s="1" t="s">
        <v>66</v>
      </c>
      <c r="AA438" s="1" t="s">
        <v>47</v>
      </c>
      <c r="AB438" s="1" t="s">
        <v>67</v>
      </c>
      <c r="AC438" s="1" t="s">
        <v>68</v>
      </c>
      <c r="AD438" s="1" t="s">
        <v>50</v>
      </c>
      <c r="AE438" s="1" t="s">
        <v>90</v>
      </c>
      <c r="AF438" s="1" t="s">
        <v>99</v>
      </c>
      <c r="AG438" s="1" t="s">
        <v>164</v>
      </c>
      <c r="AH438" s="1" t="s">
        <v>147</v>
      </c>
      <c r="AI438" s="1" t="s">
        <v>73</v>
      </c>
      <c r="AJ438" s="1" t="s">
        <v>55</v>
      </c>
    </row>
    <row r="439">
      <c r="A439" s="1">
        <v>1.3363310557E10</v>
      </c>
      <c r="B439" s="1">
        <v>4.15544481E8</v>
      </c>
      <c r="C439" s="2">
        <v>44620.76798611111</v>
      </c>
      <c r="D439" s="2">
        <v>44620.769282407404</v>
      </c>
      <c r="I439" s="1" t="s">
        <v>779</v>
      </c>
      <c r="J439" s="1" t="s">
        <v>35</v>
      </c>
      <c r="N439" s="1" t="s">
        <v>239</v>
      </c>
      <c r="O439" s="1" t="s">
        <v>149</v>
      </c>
      <c r="P439" s="1" t="s">
        <v>168</v>
      </c>
      <c r="R439" s="1" t="s">
        <v>138</v>
      </c>
      <c r="S439" s="1" t="s">
        <v>80</v>
      </c>
      <c r="T439" s="1" t="s">
        <v>62</v>
      </c>
      <c r="U439" s="1" t="s">
        <v>42</v>
      </c>
      <c r="V439" s="1" t="s">
        <v>43</v>
      </c>
      <c r="X439" s="1" t="s">
        <v>64</v>
      </c>
      <c r="Y439" s="1" t="s">
        <v>65</v>
      </c>
      <c r="Z439" s="1" t="s">
        <v>134</v>
      </c>
      <c r="AA439" s="1" t="s">
        <v>47</v>
      </c>
      <c r="AB439" s="1" t="s">
        <v>67</v>
      </c>
      <c r="AC439" s="1" t="s">
        <v>68</v>
      </c>
      <c r="AD439" s="1" t="s">
        <v>105</v>
      </c>
      <c r="AE439" s="1" t="s">
        <v>113</v>
      </c>
      <c r="AF439" s="1" t="s">
        <v>106</v>
      </c>
      <c r="AG439" s="1" t="s">
        <v>43</v>
      </c>
      <c r="AH439" s="1" t="s">
        <v>139</v>
      </c>
      <c r="AI439" s="1" t="s">
        <v>54</v>
      </c>
      <c r="AJ439" s="1" t="s">
        <v>190</v>
      </c>
    </row>
    <row r="440">
      <c r="A440" s="1">
        <v>1.3363305101E10</v>
      </c>
      <c r="B440" s="1">
        <v>4.15544481E8</v>
      </c>
      <c r="C440" s="2">
        <v>44620.765011574076</v>
      </c>
      <c r="D440" s="2">
        <v>44620.7677662037</v>
      </c>
      <c r="I440" s="1" t="s">
        <v>780</v>
      </c>
      <c r="J440" s="1" t="s">
        <v>35</v>
      </c>
      <c r="N440" s="1" t="s">
        <v>152</v>
      </c>
      <c r="O440" s="1" t="s">
        <v>188</v>
      </c>
      <c r="P440" s="1" t="s">
        <v>59</v>
      </c>
      <c r="R440" s="1" t="s">
        <v>143</v>
      </c>
      <c r="S440" s="1" t="s">
        <v>61</v>
      </c>
      <c r="T440" s="1" t="s">
        <v>62</v>
      </c>
      <c r="U440" s="1" t="s">
        <v>63</v>
      </c>
      <c r="V440" s="1" t="s">
        <v>164</v>
      </c>
      <c r="X440" s="1" t="s">
        <v>64</v>
      </c>
      <c r="Y440" s="1" t="s">
        <v>117</v>
      </c>
      <c r="Z440" s="1" t="s">
        <v>134</v>
      </c>
      <c r="AA440" s="1" t="s">
        <v>134</v>
      </c>
      <c r="AB440" s="1" t="s">
        <v>67</v>
      </c>
      <c r="AC440" s="1" t="s">
        <v>68</v>
      </c>
      <c r="AD440" s="1" t="s">
        <v>105</v>
      </c>
      <c r="AE440" s="1" t="s">
        <v>83</v>
      </c>
      <c r="AF440" s="1" t="s">
        <v>124</v>
      </c>
      <c r="AG440" s="1" t="s">
        <v>164</v>
      </c>
      <c r="AH440" s="1" t="s">
        <v>147</v>
      </c>
      <c r="AI440" s="1" t="s">
        <v>54</v>
      </c>
      <c r="AJ440" s="1" t="s">
        <v>190</v>
      </c>
    </row>
    <row r="441">
      <c r="A441" s="1">
        <v>1.336330475E10</v>
      </c>
      <c r="B441" s="1">
        <v>4.15544481E8</v>
      </c>
      <c r="C441" s="2">
        <v>44620.76556712963</v>
      </c>
      <c r="D441" s="2">
        <v>44620.76762731482</v>
      </c>
      <c r="I441" s="1" t="s">
        <v>781</v>
      </c>
      <c r="J441" s="1" t="s">
        <v>35</v>
      </c>
      <c r="N441" s="1" t="s">
        <v>127</v>
      </c>
      <c r="O441" s="1" t="s">
        <v>167</v>
      </c>
      <c r="P441" s="1" t="s">
        <v>110</v>
      </c>
      <c r="R441" s="1" t="s">
        <v>102</v>
      </c>
      <c r="S441" s="1" t="s">
        <v>40</v>
      </c>
      <c r="T441" s="1" t="s">
        <v>62</v>
      </c>
      <c r="U441" s="1" t="s">
        <v>63</v>
      </c>
      <c r="V441" s="1" t="s">
        <v>43</v>
      </c>
      <c r="X441" s="1" t="s">
        <v>44</v>
      </c>
      <c r="Y441" s="1" t="s">
        <v>89</v>
      </c>
      <c r="Z441" s="1" t="s">
        <v>46</v>
      </c>
      <c r="AA441" s="1" t="s">
        <v>66</v>
      </c>
      <c r="AB441" s="1" t="s">
        <v>48</v>
      </c>
      <c r="AC441" s="1" t="s">
        <v>122</v>
      </c>
      <c r="AD441" s="1" t="s">
        <v>247</v>
      </c>
      <c r="AE441" s="1" t="s">
        <v>123</v>
      </c>
      <c r="AF441" s="1" t="s">
        <v>135</v>
      </c>
      <c r="AG441" s="1" t="s">
        <v>43</v>
      </c>
      <c r="AH441" s="1" t="s">
        <v>72</v>
      </c>
      <c r="AI441" s="1" t="s">
        <v>73</v>
      </c>
      <c r="AJ441" s="1" t="s">
        <v>55</v>
      </c>
    </row>
    <row r="442">
      <c r="A442" s="1">
        <v>1.3363304668E10</v>
      </c>
      <c r="B442" s="1">
        <v>4.15544481E8</v>
      </c>
      <c r="C442" s="2">
        <v>44620.7644212963</v>
      </c>
      <c r="D442" s="2">
        <v>44620.76765046296</v>
      </c>
      <c r="I442" s="1" t="s">
        <v>782</v>
      </c>
      <c r="J442" s="1" t="s">
        <v>35</v>
      </c>
      <c r="N442" s="1" t="s">
        <v>141</v>
      </c>
      <c r="O442" s="1" t="s">
        <v>149</v>
      </c>
      <c r="P442" s="1" t="s">
        <v>168</v>
      </c>
      <c r="R442" s="1" t="s">
        <v>214</v>
      </c>
      <c r="S442" s="1" t="s">
        <v>61</v>
      </c>
      <c r="T442" s="1" t="s">
        <v>197</v>
      </c>
      <c r="U442" s="1" t="s">
        <v>185</v>
      </c>
      <c r="V442" s="1" t="s">
        <v>164</v>
      </c>
      <c r="X442" s="1" t="s">
        <v>64</v>
      </c>
      <c r="Y442" s="1" t="s">
        <v>65</v>
      </c>
      <c r="Z442" s="1" t="s">
        <v>134</v>
      </c>
      <c r="AA442" s="1" t="s">
        <v>47</v>
      </c>
      <c r="AB442" s="1" t="s">
        <v>97</v>
      </c>
      <c r="AC442" s="1" t="s">
        <v>98</v>
      </c>
      <c r="AD442" s="1" t="s">
        <v>69</v>
      </c>
      <c r="AE442" s="1" t="s">
        <v>146</v>
      </c>
      <c r="AF442" s="1" t="s">
        <v>106</v>
      </c>
      <c r="AG442" s="1" t="s">
        <v>43</v>
      </c>
      <c r="AH442" s="1" t="s">
        <v>53</v>
      </c>
      <c r="AI442" s="1" t="s">
        <v>54</v>
      </c>
      <c r="AJ442" s="1" t="s">
        <v>55</v>
      </c>
    </row>
    <row r="443">
      <c r="A443" s="1">
        <v>1.3363302645E10</v>
      </c>
      <c r="B443" s="1">
        <v>4.15544481E8</v>
      </c>
      <c r="C443" s="2">
        <v>44620.765810185185</v>
      </c>
      <c r="D443" s="2">
        <v>44620.76707175926</v>
      </c>
      <c r="I443" s="1" t="s">
        <v>783</v>
      </c>
      <c r="J443" s="1" t="s">
        <v>35</v>
      </c>
      <c r="N443" s="1" t="s">
        <v>137</v>
      </c>
      <c r="O443" s="1" t="s">
        <v>87</v>
      </c>
      <c r="P443" s="1" t="s">
        <v>110</v>
      </c>
      <c r="R443" s="1" t="s">
        <v>153</v>
      </c>
      <c r="S443" s="1" t="s">
        <v>40</v>
      </c>
      <c r="T443" s="1" t="s">
        <v>62</v>
      </c>
      <c r="U443" s="1" t="s">
        <v>63</v>
      </c>
      <c r="V443" s="1" t="s">
        <v>43</v>
      </c>
      <c r="X443" s="1" t="s">
        <v>104</v>
      </c>
      <c r="Y443" s="1" t="s">
        <v>112</v>
      </c>
      <c r="Z443" s="1" t="s">
        <v>46</v>
      </c>
      <c r="AA443" s="1" t="s">
        <v>145</v>
      </c>
      <c r="AB443" s="1" t="s">
        <v>67</v>
      </c>
      <c r="AC443" s="1" t="s">
        <v>68</v>
      </c>
      <c r="AD443" s="1" t="s">
        <v>50</v>
      </c>
      <c r="AE443" s="1" t="s">
        <v>113</v>
      </c>
      <c r="AF443" s="1" t="s">
        <v>129</v>
      </c>
      <c r="AG443" s="1" t="s">
        <v>43</v>
      </c>
      <c r="AH443" s="1" t="s">
        <v>155</v>
      </c>
      <c r="AI443" s="1" t="s">
        <v>73</v>
      </c>
      <c r="AJ443" s="1" t="s">
        <v>190</v>
      </c>
    </row>
    <row r="444">
      <c r="A444" s="1">
        <v>1.3363300192E10</v>
      </c>
      <c r="B444" s="1">
        <v>4.15544481E8</v>
      </c>
      <c r="C444" s="2">
        <v>44620.76362268518</v>
      </c>
      <c r="D444" s="2">
        <v>44620.76641203704</v>
      </c>
      <c r="I444" s="1" t="s">
        <v>784</v>
      </c>
      <c r="J444" s="1" t="s">
        <v>35</v>
      </c>
      <c r="N444" s="1" t="s">
        <v>75</v>
      </c>
      <c r="O444" s="1" t="s">
        <v>175</v>
      </c>
      <c r="P444" s="1" t="s">
        <v>168</v>
      </c>
      <c r="R444" s="1" t="s">
        <v>39</v>
      </c>
      <c r="S444" s="1" t="s">
        <v>80</v>
      </c>
      <c r="T444" s="1" t="s">
        <v>41</v>
      </c>
      <c r="U444" s="1" t="s">
        <v>42</v>
      </c>
      <c r="V444" s="1" t="s">
        <v>164</v>
      </c>
      <c r="X444" s="1" t="s">
        <v>64</v>
      </c>
      <c r="Y444" s="1" t="s">
        <v>65</v>
      </c>
      <c r="Z444" s="1" t="s">
        <v>47</v>
      </c>
      <c r="AA444" s="1" t="s">
        <v>145</v>
      </c>
      <c r="AB444" s="1" t="s">
        <v>82</v>
      </c>
      <c r="AC444" s="1" t="s">
        <v>49</v>
      </c>
      <c r="AD444" s="1" t="s">
        <v>69</v>
      </c>
      <c r="AE444" s="1" t="s">
        <v>83</v>
      </c>
      <c r="AF444" s="1" t="s">
        <v>124</v>
      </c>
      <c r="AG444" s="1" t="s">
        <v>164</v>
      </c>
      <c r="AH444" s="1" t="s">
        <v>53</v>
      </c>
      <c r="AI444" s="1" t="s">
        <v>54</v>
      </c>
      <c r="AJ444" s="1" t="s">
        <v>92</v>
      </c>
    </row>
    <row r="445">
      <c r="A445" s="1">
        <v>1.3363297679E10</v>
      </c>
      <c r="B445" s="1">
        <v>4.15544481E8</v>
      </c>
      <c r="C445" s="2">
        <v>44620.76435185185</v>
      </c>
      <c r="D445" s="2">
        <v>44620.76571759259</v>
      </c>
      <c r="I445" s="1" t="s">
        <v>785</v>
      </c>
      <c r="J445" s="1" t="s">
        <v>35</v>
      </c>
      <c r="N445" s="1" t="s">
        <v>192</v>
      </c>
      <c r="O445" s="1" t="s">
        <v>157</v>
      </c>
      <c r="P445" s="1" t="s">
        <v>59</v>
      </c>
      <c r="R445" s="1" t="s">
        <v>153</v>
      </c>
      <c r="S445" s="1" t="s">
        <v>40</v>
      </c>
      <c r="T445" s="1" t="s">
        <v>62</v>
      </c>
      <c r="U445" s="1" t="s">
        <v>42</v>
      </c>
      <c r="V445" s="1" t="s">
        <v>164</v>
      </c>
      <c r="X445" s="1" t="s">
        <v>116</v>
      </c>
      <c r="Y445" s="1" t="s">
        <v>65</v>
      </c>
      <c r="Z445" s="1" t="s">
        <v>145</v>
      </c>
      <c r="AA445" s="1" t="s">
        <v>46</v>
      </c>
      <c r="AB445" s="1" t="s">
        <v>181</v>
      </c>
      <c r="AC445" s="1" t="s">
        <v>49</v>
      </c>
      <c r="AD445" s="1" t="s">
        <v>178</v>
      </c>
      <c r="AE445" s="1" t="s">
        <v>90</v>
      </c>
      <c r="AF445" s="1" t="s">
        <v>106</v>
      </c>
      <c r="AG445" s="1" t="s">
        <v>164</v>
      </c>
      <c r="AH445" s="1" t="s">
        <v>155</v>
      </c>
      <c r="AI445" s="1" t="s">
        <v>54</v>
      </c>
      <c r="AJ445" s="1" t="s">
        <v>55</v>
      </c>
    </row>
    <row r="446">
      <c r="A446" s="1">
        <v>1.336329693E10</v>
      </c>
      <c r="B446" s="1">
        <v>4.15544481E8</v>
      </c>
      <c r="C446" s="2">
        <v>44620.76353009259</v>
      </c>
      <c r="D446" s="2">
        <v>44620.765497685185</v>
      </c>
      <c r="I446" s="1" t="s">
        <v>786</v>
      </c>
      <c r="J446" s="1" t="s">
        <v>35</v>
      </c>
      <c r="N446" s="1" t="s">
        <v>192</v>
      </c>
      <c r="O446" s="1" t="s">
        <v>193</v>
      </c>
      <c r="P446" s="1" t="s">
        <v>38</v>
      </c>
      <c r="R446" s="1" t="s">
        <v>153</v>
      </c>
      <c r="S446" s="1" t="s">
        <v>103</v>
      </c>
      <c r="T446" s="1" t="s">
        <v>41</v>
      </c>
      <c r="U446" s="1" t="s">
        <v>63</v>
      </c>
      <c r="V446" s="1" t="s">
        <v>43</v>
      </c>
      <c r="X446" s="1" t="s">
        <v>116</v>
      </c>
      <c r="Y446" s="1" t="s">
        <v>65</v>
      </c>
      <c r="Z446" s="1" t="s">
        <v>134</v>
      </c>
      <c r="AA446" s="1" t="s">
        <v>145</v>
      </c>
      <c r="AB446" s="1" t="s">
        <v>97</v>
      </c>
      <c r="AC446" s="1" t="s">
        <v>68</v>
      </c>
      <c r="AD446" s="1" t="s">
        <v>105</v>
      </c>
      <c r="AE446" s="1" t="s">
        <v>90</v>
      </c>
      <c r="AF446" s="1" t="s">
        <v>106</v>
      </c>
      <c r="AG446" s="1" t="s">
        <v>43</v>
      </c>
      <c r="AH446" s="1" t="s">
        <v>155</v>
      </c>
      <c r="AI446" s="1" t="s">
        <v>73</v>
      </c>
      <c r="AJ446" s="1" t="s">
        <v>190</v>
      </c>
    </row>
    <row r="447">
      <c r="A447" s="1">
        <v>1.3363294898E10</v>
      </c>
      <c r="B447" s="1">
        <v>4.15544481E8</v>
      </c>
      <c r="C447" s="2">
        <v>44620.76353009259</v>
      </c>
      <c r="D447" s="2">
        <v>44620.76497685185</v>
      </c>
      <c r="I447" s="1" t="s">
        <v>787</v>
      </c>
      <c r="J447" s="1" t="s">
        <v>35</v>
      </c>
      <c r="N447" s="1" t="s">
        <v>192</v>
      </c>
      <c r="O447" s="1" t="s">
        <v>298</v>
      </c>
      <c r="P447" s="1" t="s">
        <v>168</v>
      </c>
      <c r="R447" s="1" t="s">
        <v>60</v>
      </c>
      <c r="S447" s="1" t="s">
        <v>80</v>
      </c>
      <c r="T447" s="1" t="s">
        <v>41</v>
      </c>
      <c r="U447" s="1" t="s">
        <v>63</v>
      </c>
      <c r="V447" s="1" t="s">
        <v>43</v>
      </c>
      <c r="X447" s="1" t="s">
        <v>116</v>
      </c>
      <c r="Y447" s="1" t="s">
        <v>65</v>
      </c>
      <c r="Z447" s="1" t="s">
        <v>66</v>
      </c>
      <c r="AA447" s="1" t="s">
        <v>47</v>
      </c>
      <c r="AB447" s="1" t="s">
        <v>97</v>
      </c>
      <c r="AC447" s="1" t="s">
        <v>98</v>
      </c>
      <c r="AD447" s="1" t="s">
        <v>105</v>
      </c>
      <c r="AE447" s="1" t="s">
        <v>113</v>
      </c>
      <c r="AF447" s="1" t="s">
        <v>99</v>
      </c>
      <c r="AG447" s="1" t="s">
        <v>43</v>
      </c>
      <c r="AH447" s="1" t="s">
        <v>72</v>
      </c>
      <c r="AI447" s="1" t="s">
        <v>54</v>
      </c>
      <c r="AJ447" s="1" t="s">
        <v>190</v>
      </c>
    </row>
    <row r="448">
      <c r="A448" s="1">
        <v>1.3363292692E10</v>
      </c>
      <c r="B448" s="1">
        <v>4.15544481E8</v>
      </c>
      <c r="C448" s="2">
        <v>44620.76335648148</v>
      </c>
      <c r="D448" s="2">
        <v>44620.764340277776</v>
      </c>
      <c r="I448" s="1" t="s">
        <v>788</v>
      </c>
      <c r="J448" s="1" t="s">
        <v>35</v>
      </c>
      <c r="N448" s="1" t="s">
        <v>192</v>
      </c>
      <c r="O448" s="1" t="s">
        <v>149</v>
      </c>
      <c r="P448" s="1" t="s">
        <v>59</v>
      </c>
      <c r="R448" s="1" t="s">
        <v>180</v>
      </c>
      <c r="S448" s="1" t="s">
        <v>61</v>
      </c>
      <c r="T448" s="1" t="s">
        <v>41</v>
      </c>
      <c r="U448" s="1" t="s">
        <v>63</v>
      </c>
      <c r="V448" s="1" t="s">
        <v>164</v>
      </c>
      <c r="X448" s="1" t="s">
        <v>104</v>
      </c>
      <c r="Y448" s="1" t="s">
        <v>89</v>
      </c>
      <c r="Z448" s="1" t="s">
        <v>46</v>
      </c>
      <c r="AA448" s="1" t="s">
        <v>145</v>
      </c>
      <c r="AB448" s="1" t="s">
        <v>97</v>
      </c>
      <c r="AC448" s="1" t="s">
        <v>49</v>
      </c>
      <c r="AD448" s="1" t="s">
        <v>69</v>
      </c>
      <c r="AE448" s="1" t="s">
        <v>90</v>
      </c>
      <c r="AF448" s="1" t="s">
        <v>106</v>
      </c>
      <c r="AG448" s="1" t="s">
        <v>164</v>
      </c>
      <c r="AI448" s="1" t="s">
        <v>73</v>
      </c>
      <c r="AJ448" s="1" t="s">
        <v>55</v>
      </c>
    </row>
    <row r="449">
      <c r="A449" s="1">
        <v>1.3363290273E10</v>
      </c>
      <c r="B449" s="1">
        <v>4.15544481E8</v>
      </c>
      <c r="C449" s="2">
        <v>44620.762337962966</v>
      </c>
      <c r="D449" s="2">
        <v>44620.76403935185</v>
      </c>
      <c r="I449" s="1" t="s">
        <v>789</v>
      </c>
      <c r="J449" s="1" t="s">
        <v>35</v>
      </c>
      <c r="N449" s="1" t="s">
        <v>75</v>
      </c>
      <c r="O449" s="1" t="s">
        <v>260</v>
      </c>
      <c r="P449" s="1" t="s">
        <v>168</v>
      </c>
      <c r="R449" s="1" t="s">
        <v>249</v>
      </c>
      <c r="S449" s="1" t="s">
        <v>80</v>
      </c>
      <c r="T449" s="1" t="s">
        <v>197</v>
      </c>
      <c r="U449" s="1" t="s">
        <v>63</v>
      </c>
      <c r="V449" s="1" t="s">
        <v>164</v>
      </c>
      <c r="X449" s="1" t="s">
        <v>64</v>
      </c>
      <c r="Y449" s="1" t="s">
        <v>65</v>
      </c>
      <c r="Z449" s="1" t="s">
        <v>47</v>
      </c>
      <c r="AA449" s="1" t="s">
        <v>47</v>
      </c>
      <c r="AB449" s="1" t="s">
        <v>181</v>
      </c>
      <c r="AC449" s="1" t="s">
        <v>68</v>
      </c>
      <c r="AD449" s="1" t="s">
        <v>50</v>
      </c>
      <c r="AE449" s="1" t="s">
        <v>83</v>
      </c>
      <c r="AF449" s="1" t="s">
        <v>99</v>
      </c>
      <c r="AG449" s="1" t="s">
        <v>164</v>
      </c>
      <c r="AH449" s="1" t="s">
        <v>155</v>
      </c>
      <c r="AI449" s="1" t="s">
        <v>250</v>
      </c>
      <c r="AJ449" s="1" t="s">
        <v>165</v>
      </c>
    </row>
    <row r="450">
      <c r="A450" s="1">
        <v>1.3363291036E10</v>
      </c>
      <c r="B450" s="1">
        <v>4.15544481E8</v>
      </c>
      <c r="C450" s="2">
        <v>44620.76018518519</v>
      </c>
      <c r="D450" s="2">
        <v>44620.763877314814</v>
      </c>
      <c r="I450" s="1" t="s">
        <v>790</v>
      </c>
      <c r="J450" s="1" t="s">
        <v>35</v>
      </c>
      <c r="N450" s="1" t="s">
        <v>192</v>
      </c>
      <c r="O450" s="1" t="s">
        <v>791</v>
      </c>
      <c r="P450" s="1" t="s">
        <v>88</v>
      </c>
      <c r="R450" s="1" t="s">
        <v>395</v>
      </c>
      <c r="S450" s="1" t="s">
        <v>40</v>
      </c>
      <c r="T450" s="1" t="s">
        <v>62</v>
      </c>
      <c r="U450" s="1" t="s">
        <v>42</v>
      </c>
      <c r="V450" s="1" t="s">
        <v>164</v>
      </c>
      <c r="X450" s="1" t="s">
        <v>104</v>
      </c>
      <c r="Y450" s="1" t="s">
        <v>89</v>
      </c>
      <c r="Z450" s="1" t="s">
        <v>46</v>
      </c>
      <c r="AA450" s="1" t="s">
        <v>145</v>
      </c>
      <c r="AB450" s="1" t="s">
        <v>48</v>
      </c>
      <c r="AC450" s="1" t="s">
        <v>49</v>
      </c>
      <c r="AD450" s="1" t="s">
        <v>50</v>
      </c>
      <c r="AE450" s="1" t="s">
        <v>51</v>
      </c>
      <c r="AF450" s="1" t="s">
        <v>114</v>
      </c>
      <c r="AG450" s="1" t="s">
        <v>164</v>
      </c>
      <c r="AH450" s="1" t="s">
        <v>287</v>
      </c>
      <c r="AI450" s="1" t="s">
        <v>73</v>
      </c>
      <c r="AJ450" s="1" t="s">
        <v>190</v>
      </c>
    </row>
    <row r="451">
      <c r="A451" s="1">
        <v>1.3363289094E10</v>
      </c>
      <c r="B451" s="1">
        <v>4.15544481E8</v>
      </c>
      <c r="C451" s="2">
        <v>44620.761400462965</v>
      </c>
      <c r="D451" s="2">
        <v>44620.763344907406</v>
      </c>
      <c r="I451" s="1" t="s">
        <v>792</v>
      </c>
      <c r="J451" s="1" t="s">
        <v>35</v>
      </c>
      <c r="N451" s="1" t="s">
        <v>192</v>
      </c>
      <c r="O451" s="1" t="s">
        <v>193</v>
      </c>
      <c r="P451" s="1" t="s">
        <v>38</v>
      </c>
      <c r="R451" s="1" t="s">
        <v>718</v>
      </c>
      <c r="S451" s="1" t="s">
        <v>103</v>
      </c>
      <c r="T451" s="1" t="s">
        <v>41</v>
      </c>
      <c r="U451" s="1" t="s">
        <v>63</v>
      </c>
      <c r="V451" s="1" t="s">
        <v>43</v>
      </c>
      <c r="X451" s="1" t="s">
        <v>64</v>
      </c>
      <c r="Y451" s="1" t="s">
        <v>112</v>
      </c>
      <c r="Z451" s="1" t="s">
        <v>66</v>
      </c>
      <c r="AA451" s="1" t="s">
        <v>145</v>
      </c>
      <c r="AB451" s="1" t="s">
        <v>67</v>
      </c>
      <c r="AC451" s="1" t="s">
        <v>98</v>
      </c>
      <c r="AD451" s="1" t="s">
        <v>69</v>
      </c>
      <c r="AE451" s="1" t="s">
        <v>83</v>
      </c>
      <c r="AF451" s="1" t="s">
        <v>106</v>
      </c>
      <c r="AG451" s="1" t="s">
        <v>43</v>
      </c>
      <c r="AH451" s="1" t="s">
        <v>147</v>
      </c>
      <c r="AI451" s="1" t="s">
        <v>54</v>
      </c>
      <c r="AJ451" s="1" t="s">
        <v>165</v>
      </c>
    </row>
    <row r="452">
      <c r="A452" s="1">
        <v>1.3363286301E10</v>
      </c>
      <c r="B452" s="1">
        <v>4.15544481E8</v>
      </c>
      <c r="C452" s="2">
        <v>44620.76033564815</v>
      </c>
      <c r="D452" s="2">
        <v>44620.76259259259</v>
      </c>
      <c r="I452" s="1" t="s">
        <v>793</v>
      </c>
      <c r="J452" s="1" t="s">
        <v>35</v>
      </c>
      <c r="N452" s="1" t="s">
        <v>262</v>
      </c>
      <c r="O452" s="1" t="s">
        <v>794</v>
      </c>
      <c r="P452" s="1" t="s">
        <v>59</v>
      </c>
      <c r="R452" s="1" t="s">
        <v>153</v>
      </c>
      <c r="S452" s="1" t="s">
        <v>61</v>
      </c>
      <c r="T452" s="1" t="s">
        <v>62</v>
      </c>
      <c r="U452" s="1" t="s">
        <v>63</v>
      </c>
      <c r="V452" s="1" t="s">
        <v>43</v>
      </c>
      <c r="X452" s="1" t="s">
        <v>104</v>
      </c>
      <c r="Y452" s="1" t="s">
        <v>112</v>
      </c>
      <c r="Z452" s="1" t="s">
        <v>46</v>
      </c>
      <c r="AA452" s="1" t="s">
        <v>47</v>
      </c>
      <c r="AB452" s="1" t="s">
        <v>67</v>
      </c>
      <c r="AC452" s="1" t="s">
        <v>68</v>
      </c>
      <c r="AD452" s="1" t="s">
        <v>69</v>
      </c>
      <c r="AE452" s="1" t="s">
        <v>51</v>
      </c>
      <c r="AF452" s="1" t="s">
        <v>91</v>
      </c>
      <c r="AG452" s="1" t="s">
        <v>43</v>
      </c>
      <c r="AH452" s="1" t="s">
        <v>155</v>
      </c>
      <c r="AI452" s="1" t="s">
        <v>73</v>
      </c>
      <c r="AJ452" s="1" t="s">
        <v>190</v>
      </c>
    </row>
    <row r="453">
      <c r="A453" s="1">
        <v>1.3363281328E10</v>
      </c>
      <c r="B453" s="1">
        <v>4.15544481E8</v>
      </c>
      <c r="C453" s="2">
        <v>44620.757939814815</v>
      </c>
      <c r="D453" s="2">
        <v>44620.76121527778</v>
      </c>
      <c r="I453" s="1" t="s">
        <v>795</v>
      </c>
      <c r="J453" s="1" t="s">
        <v>35</v>
      </c>
      <c r="N453" s="1" t="s">
        <v>75</v>
      </c>
      <c r="O453" s="1" t="s">
        <v>203</v>
      </c>
      <c r="P453" s="1" t="s">
        <v>77</v>
      </c>
      <c r="Q453" s="1" t="s">
        <v>666</v>
      </c>
      <c r="R453" s="1" t="s">
        <v>153</v>
      </c>
      <c r="S453" s="1" t="s">
        <v>103</v>
      </c>
      <c r="T453" s="1" t="s">
        <v>41</v>
      </c>
      <c r="U453" s="1" t="s">
        <v>185</v>
      </c>
      <c r="V453" s="1" t="s">
        <v>164</v>
      </c>
      <c r="X453" s="1" t="s">
        <v>64</v>
      </c>
      <c r="Y453" s="1" t="s">
        <v>65</v>
      </c>
      <c r="Z453" s="1" t="s">
        <v>47</v>
      </c>
      <c r="AA453" s="1" t="s">
        <v>145</v>
      </c>
      <c r="AB453" s="1" t="s">
        <v>67</v>
      </c>
      <c r="AC453" s="1" t="s">
        <v>150</v>
      </c>
      <c r="AD453" s="1" t="s">
        <v>178</v>
      </c>
      <c r="AE453" s="1" t="s">
        <v>83</v>
      </c>
      <c r="AF453" s="1" t="s">
        <v>159</v>
      </c>
      <c r="AG453" s="1" t="s">
        <v>164</v>
      </c>
      <c r="AH453" s="1" t="s">
        <v>155</v>
      </c>
      <c r="AI453" s="1" t="s">
        <v>73</v>
      </c>
      <c r="AJ453" s="1" t="s">
        <v>190</v>
      </c>
    </row>
    <row r="454">
      <c r="A454" s="1">
        <v>1.3363280865E10</v>
      </c>
      <c r="B454" s="1">
        <v>4.15544481E8</v>
      </c>
      <c r="C454" s="2">
        <v>44620.76013888889</v>
      </c>
      <c r="D454" s="2">
        <v>44620.76118055556</v>
      </c>
      <c r="I454" s="1" t="s">
        <v>796</v>
      </c>
      <c r="J454" s="1" t="s">
        <v>35</v>
      </c>
      <c r="N454" s="1" t="s">
        <v>75</v>
      </c>
      <c r="O454" s="1" t="s">
        <v>149</v>
      </c>
      <c r="P454" s="1" t="s">
        <v>77</v>
      </c>
      <c r="Q454" s="1" t="s">
        <v>209</v>
      </c>
      <c r="R454" s="1" t="s">
        <v>143</v>
      </c>
      <c r="S454" s="1" t="s">
        <v>334</v>
      </c>
      <c r="T454" s="1" t="s">
        <v>41</v>
      </c>
      <c r="U454" s="1" t="s">
        <v>223</v>
      </c>
      <c r="V454" s="1" t="s">
        <v>164</v>
      </c>
      <c r="X454" s="1" t="s">
        <v>198</v>
      </c>
      <c r="Y454" s="1" t="s">
        <v>65</v>
      </c>
      <c r="Z454" s="1" t="s">
        <v>66</v>
      </c>
      <c r="AA454" s="1" t="s">
        <v>145</v>
      </c>
      <c r="AB454" s="1" t="s">
        <v>48</v>
      </c>
      <c r="AC454" s="1" t="s">
        <v>150</v>
      </c>
      <c r="AD454" s="1" t="s">
        <v>178</v>
      </c>
      <c r="AE454" s="1" t="s">
        <v>83</v>
      </c>
      <c r="AF454" s="1" t="s">
        <v>159</v>
      </c>
      <c r="AG454" s="1" t="s">
        <v>164</v>
      </c>
      <c r="AH454" s="1" t="s">
        <v>147</v>
      </c>
      <c r="AI454" s="1" t="s">
        <v>73</v>
      </c>
      <c r="AJ454" s="1" t="s">
        <v>165</v>
      </c>
    </row>
    <row r="455">
      <c r="A455" s="1">
        <v>1.3363280007E10</v>
      </c>
      <c r="B455" s="1">
        <v>4.15544481E8</v>
      </c>
      <c r="C455" s="2">
        <v>44620.75815972222</v>
      </c>
      <c r="D455" s="2">
        <v>44620.76091435185</v>
      </c>
      <c r="I455" s="1" t="s">
        <v>797</v>
      </c>
      <c r="J455" s="1" t="s">
        <v>35</v>
      </c>
      <c r="N455" s="1" t="s">
        <v>152</v>
      </c>
      <c r="O455" s="1" t="s">
        <v>798</v>
      </c>
      <c r="P455" s="1" t="s">
        <v>168</v>
      </c>
      <c r="R455" s="1" t="s">
        <v>207</v>
      </c>
      <c r="S455" s="1" t="s">
        <v>40</v>
      </c>
      <c r="T455" s="1" t="s">
        <v>62</v>
      </c>
      <c r="U455" s="1" t="s">
        <v>63</v>
      </c>
      <c r="V455" s="1" t="s">
        <v>43</v>
      </c>
      <c r="X455" s="1" t="s">
        <v>104</v>
      </c>
      <c r="Y455" s="1" t="s">
        <v>112</v>
      </c>
      <c r="Z455" s="1" t="s">
        <v>66</v>
      </c>
      <c r="AA455" s="1" t="s">
        <v>47</v>
      </c>
      <c r="AB455" s="1" t="s">
        <v>67</v>
      </c>
      <c r="AC455" s="1" t="s">
        <v>49</v>
      </c>
      <c r="AD455" s="1" t="s">
        <v>69</v>
      </c>
      <c r="AE455" s="1" t="s">
        <v>83</v>
      </c>
      <c r="AF455" s="1" t="s">
        <v>99</v>
      </c>
      <c r="AG455" s="1" t="s">
        <v>43</v>
      </c>
      <c r="AH455" s="1" t="s">
        <v>147</v>
      </c>
      <c r="AI455" s="1" t="s">
        <v>54</v>
      </c>
      <c r="AJ455" s="1" t="s">
        <v>190</v>
      </c>
    </row>
    <row r="456">
      <c r="A456" s="1">
        <v>1.3363273162E10</v>
      </c>
      <c r="B456" s="1">
        <v>4.15544481E8</v>
      </c>
      <c r="C456" s="2">
        <v>44620.75777777778</v>
      </c>
      <c r="D456" s="2">
        <v>44620.75918981482</v>
      </c>
      <c r="I456" s="1" t="s">
        <v>799</v>
      </c>
      <c r="J456" s="1" t="s">
        <v>35</v>
      </c>
      <c r="N456" s="1" t="s">
        <v>108</v>
      </c>
      <c r="O456" s="1" t="s">
        <v>175</v>
      </c>
      <c r="P456" s="1" t="s">
        <v>168</v>
      </c>
      <c r="R456" s="1" t="s">
        <v>153</v>
      </c>
      <c r="S456" s="1" t="s">
        <v>103</v>
      </c>
      <c r="T456" s="1" t="s">
        <v>41</v>
      </c>
      <c r="U456" s="1" t="s">
        <v>42</v>
      </c>
      <c r="V456" s="1" t="s">
        <v>164</v>
      </c>
      <c r="X456" s="1" t="s">
        <v>64</v>
      </c>
      <c r="Y456" s="1" t="s">
        <v>65</v>
      </c>
      <c r="Z456" s="1" t="s">
        <v>145</v>
      </c>
      <c r="AA456" s="1" t="s">
        <v>134</v>
      </c>
      <c r="AB456" s="1" t="s">
        <v>67</v>
      </c>
      <c r="AC456" s="1" t="s">
        <v>49</v>
      </c>
      <c r="AD456" s="1" t="s">
        <v>69</v>
      </c>
      <c r="AE456" s="1" t="s">
        <v>51</v>
      </c>
      <c r="AF456" s="1" t="s">
        <v>106</v>
      </c>
      <c r="AG456" s="1" t="s">
        <v>164</v>
      </c>
      <c r="AH456" s="1" t="s">
        <v>155</v>
      </c>
      <c r="AI456" s="1" t="s">
        <v>73</v>
      </c>
      <c r="AJ456" s="1" t="s">
        <v>92</v>
      </c>
    </row>
    <row r="457">
      <c r="A457" s="1">
        <v>1.3363270209E10</v>
      </c>
      <c r="B457" s="1">
        <v>4.15544481E8</v>
      </c>
      <c r="C457" s="2">
        <v>44620.75730324074</v>
      </c>
      <c r="D457" s="2">
        <v>44620.758472222224</v>
      </c>
      <c r="I457" s="1" t="s">
        <v>800</v>
      </c>
      <c r="J457" s="1" t="s">
        <v>35</v>
      </c>
      <c r="N457" s="1" t="s">
        <v>292</v>
      </c>
      <c r="O457" s="1" t="s">
        <v>260</v>
      </c>
      <c r="P457" s="1" t="s">
        <v>168</v>
      </c>
      <c r="R457" s="1" t="s">
        <v>153</v>
      </c>
      <c r="S457" s="1" t="s">
        <v>103</v>
      </c>
      <c r="T457" s="1" t="s">
        <v>41</v>
      </c>
      <c r="U457" s="1" t="s">
        <v>63</v>
      </c>
      <c r="V457" s="1" t="s">
        <v>43</v>
      </c>
      <c r="X457" s="1" t="s">
        <v>44</v>
      </c>
      <c r="Y457" s="1" t="s">
        <v>89</v>
      </c>
      <c r="Z457" s="1" t="s">
        <v>66</v>
      </c>
      <c r="AA457" s="1" t="s">
        <v>145</v>
      </c>
      <c r="AB457" s="1" t="s">
        <v>97</v>
      </c>
      <c r="AC457" s="1" t="s">
        <v>150</v>
      </c>
      <c r="AD457" s="1" t="s">
        <v>178</v>
      </c>
      <c r="AE457" s="1" t="s">
        <v>70</v>
      </c>
      <c r="AF457" s="1" t="s">
        <v>114</v>
      </c>
      <c r="AG457" s="1" t="s">
        <v>164</v>
      </c>
      <c r="AH457" s="1" t="s">
        <v>155</v>
      </c>
      <c r="AI457" s="1" t="s">
        <v>54</v>
      </c>
      <c r="AJ457" s="1" t="s">
        <v>55</v>
      </c>
    </row>
    <row r="458">
      <c r="A458" s="1">
        <v>1.3363267851E10</v>
      </c>
      <c r="B458" s="1">
        <v>4.15544481E8</v>
      </c>
      <c r="C458" s="2">
        <v>44620.756631944445</v>
      </c>
      <c r="D458" s="2">
        <v>44620.75791666667</v>
      </c>
      <c r="I458" s="1" t="s">
        <v>801</v>
      </c>
      <c r="J458" s="1" t="s">
        <v>35</v>
      </c>
      <c r="N458" s="1" t="s">
        <v>119</v>
      </c>
      <c r="O458" s="1" t="s">
        <v>149</v>
      </c>
      <c r="P458" s="1" t="s">
        <v>38</v>
      </c>
      <c r="R458" s="1" t="s">
        <v>153</v>
      </c>
      <c r="S458" s="1" t="s">
        <v>61</v>
      </c>
      <c r="T458" s="1" t="s">
        <v>62</v>
      </c>
      <c r="U458" s="1" t="s">
        <v>63</v>
      </c>
      <c r="V458" s="1" t="s">
        <v>43</v>
      </c>
      <c r="X458" s="1" t="s">
        <v>116</v>
      </c>
      <c r="Y458" s="1" t="s">
        <v>117</v>
      </c>
      <c r="Z458" s="1" t="s">
        <v>66</v>
      </c>
      <c r="AA458" s="1" t="s">
        <v>134</v>
      </c>
      <c r="AB458" s="1" t="s">
        <v>97</v>
      </c>
      <c r="AC458" s="1" t="s">
        <v>49</v>
      </c>
      <c r="AD458" s="1" t="s">
        <v>105</v>
      </c>
      <c r="AE458" s="1" t="s">
        <v>146</v>
      </c>
      <c r="AF458" s="1" t="s">
        <v>91</v>
      </c>
      <c r="AG458" s="1" t="s">
        <v>43</v>
      </c>
      <c r="AH458" s="1" t="s">
        <v>155</v>
      </c>
      <c r="AI458" s="1" t="s">
        <v>54</v>
      </c>
      <c r="AJ458" s="1" t="s">
        <v>190</v>
      </c>
    </row>
    <row r="459">
      <c r="A459" s="1">
        <v>1.3363264923E10</v>
      </c>
      <c r="B459" s="1">
        <v>4.15544481E8</v>
      </c>
      <c r="C459" s="2">
        <v>44620.75539351852</v>
      </c>
      <c r="D459" s="2">
        <v>44620.757210648146</v>
      </c>
      <c r="I459" s="1" t="s">
        <v>802</v>
      </c>
      <c r="J459" s="1" t="s">
        <v>35</v>
      </c>
      <c r="N459" s="1" t="s">
        <v>108</v>
      </c>
      <c r="O459" s="1" t="s">
        <v>87</v>
      </c>
      <c r="P459" s="1" t="s">
        <v>110</v>
      </c>
      <c r="R459" s="1" t="s">
        <v>138</v>
      </c>
      <c r="S459" s="1" t="s">
        <v>61</v>
      </c>
      <c r="T459" s="1" t="s">
        <v>62</v>
      </c>
      <c r="U459" s="1" t="s">
        <v>63</v>
      </c>
      <c r="V459" s="1" t="s">
        <v>164</v>
      </c>
      <c r="X459" s="1" t="s">
        <v>104</v>
      </c>
      <c r="Y459" s="1" t="s">
        <v>45</v>
      </c>
      <c r="Z459" s="1" t="s">
        <v>46</v>
      </c>
      <c r="AA459" s="1" t="s">
        <v>47</v>
      </c>
      <c r="AB459" s="1" t="s">
        <v>67</v>
      </c>
      <c r="AC459" s="1" t="s">
        <v>68</v>
      </c>
      <c r="AD459" s="1" t="s">
        <v>69</v>
      </c>
      <c r="AE459" s="1" t="s">
        <v>113</v>
      </c>
      <c r="AF459" s="1" t="s">
        <v>106</v>
      </c>
      <c r="AG459" s="1" t="s">
        <v>164</v>
      </c>
      <c r="AH459" s="1" t="s">
        <v>139</v>
      </c>
      <c r="AI459" s="1" t="s">
        <v>54</v>
      </c>
      <c r="AJ459" s="1" t="s">
        <v>92</v>
      </c>
    </row>
    <row r="460">
      <c r="A460" s="1">
        <v>1.3363258827E10</v>
      </c>
      <c r="B460" s="1">
        <v>4.15544481E8</v>
      </c>
      <c r="C460" s="2">
        <v>44620.75472222222</v>
      </c>
      <c r="D460" s="2">
        <v>44620.75578703704</v>
      </c>
      <c r="I460" s="1" t="s">
        <v>803</v>
      </c>
      <c r="J460" s="1" t="s">
        <v>35</v>
      </c>
      <c r="N460" s="1" t="s">
        <v>127</v>
      </c>
      <c r="O460" s="1" t="s">
        <v>101</v>
      </c>
      <c r="P460" s="1" t="s">
        <v>59</v>
      </c>
      <c r="R460" s="1" t="s">
        <v>102</v>
      </c>
      <c r="S460" s="1" t="s">
        <v>61</v>
      </c>
      <c r="T460" s="1" t="s">
        <v>62</v>
      </c>
      <c r="U460" s="1" t="s">
        <v>42</v>
      </c>
      <c r="V460" s="1" t="s">
        <v>43</v>
      </c>
      <c r="X460" s="1" t="s">
        <v>64</v>
      </c>
      <c r="Y460" s="1" t="s">
        <v>65</v>
      </c>
      <c r="Z460" s="1" t="s">
        <v>46</v>
      </c>
      <c r="AA460" s="1" t="s">
        <v>47</v>
      </c>
      <c r="AB460" s="1" t="s">
        <v>67</v>
      </c>
      <c r="AC460" s="1" t="s">
        <v>98</v>
      </c>
      <c r="AD460" s="1" t="s">
        <v>69</v>
      </c>
      <c r="AE460" s="1" t="s">
        <v>90</v>
      </c>
      <c r="AF460" s="1" t="s">
        <v>99</v>
      </c>
      <c r="AG460" s="1" t="s">
        <v>43</v>
      </c>
      <c r="AH460" s="1" t="s">
        <v>72</v>
      </c>
      <c r="AI460" s="1" t="s">
        <v>73</v>
      </c>
      <c r="AJ460" s="1" t="s">
        <v>92</v>
      </c>
    </row>
    <row r="461">
      <c r="A461" s="1">
        <v>1.3363257502E10</v>
      </c>
      <c r="B461" s="1">
        <v>4.15544481E8</v>
      </c>
      <c r="C461" s="2">
        <v>44620.7547337963</v>
      </c>
      <c r="D461" s="2">
        <v>44620.75548611111</v>
      </c>
      <c r="I461" s="1" t="s">
        <v>804</v>
      </c>
      <c r="J461" s="1" t="s">
        <v>35</v>
      </c>
      <c r="N461" s="1" t="s">
        <v>94</v>
      </c>
      <c r="O461" s="1" t="s">
        <v>175</v>
      </c>
      <c r="P461" s="1" t="s">
        <v>168</v>
      </c>
      <c r="R461" s="1" t="s">
        <v>153</v>
      </c>
      <c r="S461" s="1" t="s">
        <v>61</v>
      </c>
      <c r="T461" s="1" t="s">
        <v>41</v>
      </c>
      <c r="U461" s="1" t="s">
        <v>63</v>
      </c>
      <c r="V461" s="1" t="s">
        <v>43</v>
      </c>
      <c r="X461" s="1" t="s">
        <v>104</v>
      </c>
      <c r="Y461" s="1" t="s">
        <v>112</v>
      </c>
      <c r="Z461" s="1" t="s">
        <v>66</v>
      </c>
      <c r="AA461" s="1" t="s">
        <v>47</v>
      </c>
      <c r="AB461" s="1" t="s">
        <v>97</v>
      </c>
      <c r="AC461" s="1" t="s">
        <v>68</v>
      </c>
      <c r="AD461" s="1" t="s">
        <v>50</v>
      </c>
      <c r="AE461" s="1" t="s">
        <v>51</v>
      </c>
      <c r="AF461" s="1" t="s">
        <v>124</v>
      </c>
      <c r="AG461" s="1" t="s">
        <v>43</v>
      </c>
      <c r="AH461" s="1" t="s">
        <v>155</v>
      </c>
      <c r="AI461" s="1" t="s">
        <v>54</v>
      </c>
      <c r="AJ461" s="1" t="s">
        <v>55</v>
      </c>
    </row>
    <row r="462">
      <c r="A462" s="1">
        <v>1.3363253102E10</v>
      </c>
      <c r="B462" s="1">
        <v>4.15544481E8</v>
      </c>
      <c r="C462" s="2">
        <v>44620.752754629626</v>
      </c>
      <c r="D462" s="2">
        <v>44620.75449074074</v>
      </c>
      <c r="I462" s="1" t="s">
        <v>805</v>
      </c>
      <c r="J462" s="1" t="s">
        <v>35</v>
      </c>
      <c r="N462" s="1" t="s">
        <v>192</v>
      </c>
      <c r="O462" s="1" t="s">
        <v>193</v>
      </c>
      <c r="P462" s="1" t="s">
        <v>59</v>
      </c>
      <c r="R462" s="1" t="s">
        <v>169</v>
      </c>
      <c r="S462" s="1" t="s">
        <v>80</v>
      </c>
      <c r="T462" s="1" t="s">
        <v>41</v>
      </c>
      <c r="U462" s="1" t="s">
        <v>63</v>
      </c>
      <c r="V462" s="1" t="s">
        <v>164</v>
      </c>
      <c r="X462" s="1" t="s">
        <v>104</v>
      </c>
      <c r="Y462" s="1" t="s">
        <v>45</v>
      </c>
      <c r="Z462" s="1" t="s">
        <v>46</v>
      </c>
      <c r="AA462" s="1" t="s">
        <v>47</v>
      </c>
      <c r="AB462" s="1" t="s">
        <v>67</v>
      </c>
      <c r="AC462" s="1" t="s">
        <v>49</v>
      </c>
      <c r="AD462" s="1" t="s">
        <v>50</v>
      </c>
      <c r="AE462" s="1" t="s">
        <v>83</v>
      </c>
      <c r="AF462" s="1" t="s">
        <v>52</v>
      </c>
      <c r="AG462" s="1" t="s">
        <v>164</v>
      </c>
      <c r="AH462" s="1" t="s">
        <v>125</v>
      </c>
      <c r="AI462" s="1" t="s">
        <v>54</v>
      </c>
      <c r="AJ462" s="1" t="s">
        <v>190</v>
      </c>
    </row>
    <row r="463">
      <c r="A463" s="1">
        <v>1.3363252224E10</v>
      </c>
      <c r="B463" s="1">
        <v>4.15544481E8</v>
      </c>
      <c r="C463" s="2">
        <v>44620.75319444444</v>
      </c>
      <c r="D463" s="2">
        <v>44620.75429398148</v>
      </c>
      <c r="I463" s="1" t="s">
        <v>806</v>
      </c>
      <c r="J463" s="1" t="s">
        <v>35</v>
      </c>
      <c r="N463" s="1" t="s">
        <v>187</v>
      </c>
      <c r="O463" s="1" t="s">
        <v>203</v>
      </c>
      <c r="P463" s="1" t="s">
        <v>168</v>
      </c>
      <c r="R463" s="1" t="s">
        <v>102</v>
      </c>
      <c r="S463" s="1" t="s">
        <v>80</v>
      </c>
      <c r="T463" s="1" t="s">
        <v>62</v>
      </c>
      <c r="U463" s="1" t="s">
        <v>348</v>
      </c>
      <c r="V463" s="1" t="s">
        <v>164</v>
      </c>
      <c r="X463" s="1" t="s">
        <v>64</v>
      </c>
      <c r="Y463" s="1" t="s">
        <v>144</v>
      </c>
      <c r="Z463" s="1" t="s">
        <v>46</v>
      </c>
      <c r="AA463" s="1" t="s">
        <v>47</v>
      </c>
      <c r="AB463" s="1" t="s">
        <v>97</v>
      </c>
      <c r="AC463" s="1" t="s">
        <v>68</v>
      </c>
      <c r="AD463" s="1" t="s">
        <v>50</v>
      </c>
      <c r="AE463" s="1" t="s">
        <v>70</v>
      </c>
      <c r="AF463" s="1" t="s">
        <v>106</v>
      </c>
      <c r="AG463" s="1" t="s">
        <v>164</v>
      </c>
      <c r="AH463" s="1" t="s">
        <v>72</v>
      </c>
      <c r="AI463" s="1" t="s">
        <v>54</v>
      </c>
      <c r="AJ463" s="1" t="s">
        <v>55</v>
      </c>
    </row>
    <row r="464">
      <c r="A464" s="1">
        <v>1.3363250827E10</v>
      </c>
      <c r="B464" s="1">
        <v>4.15544481E8</v>
      </c>
      <c r="C464" s="2">
        <v>44620.75255787037</v>
      </c>
      <c r="D464" s="2">
        <v>44620.753958333335</v>
      </c>
      <c r="I464" s="1" t="s">
        <v>807</v>
      </c>
      <c r="J464" s="1" t="s">
        <v>35</v>
      </c>
      <c r="N464" s="1" t="s">
        <v>75</v>
      </c>
      <c r="O464" s="1" t="s">
        <v>203</v>
      </c>
      <c r="P464" s="1" t="s">
        <v>77</v>
      </c>
      <c r="Q464" s="1" t="s">
        <v>206</v>
      </c>
      <c r="R464" s="1" t="s">
        <v>128</v>
      </c>
      <c r="S464" s="1" t="s">
        <v>40</v>
      </c>
      <c r="T464" s="1" t="s">
        <v>62</v>
      </c>
      <c r="U464" s="1" t="s">
        <v>223</v>
      </c>
      <c r="V464" s="1" t="s">
        <v>164</v>
      </c>
      <c r="X464" s="1" t="s">
        <v>44</v>
      </c>
      <c r="Y464" s="1" t="s">
        <v>65</v>
      </c>
      <c r="Z464" s="1" t="s">
        <v>47</v>
      </c>
      <c r="AA464" s="1" t="s">
        <v>47</v>
      </c>
      <c r="AB464" s="1" t="s">
        <v>82</v>
      </c>
      <c r="AC464" s="1" t="s">
        <v>68</v>
      </c>
      <c r="AD464" s="1" t="s">
        <v>69</v>
      </c>
      <c r="AE464" s="1" t="s">
        <v>70</v>
      </c>
      <c r="AF464" s="1" t="s">
        <v>114</v>
      </c>
      <c r="AG464" s="1" t="s">
        <v>164</v>
      </c>
      <c r="AH464" s="1" t="s">
        <v>84</v>
      </c>
      <c r="AI464" s="1" t="s">
        <v>54</v>
      </c>
      <c r="AJ464" s="1" t="s">
        <v>165</v>
      </c>
    </row>
    <row r="465">
      <c r="A465" s="1">
        <v>1.3363250469E10</v>
      </c>
      <c r="B465" s="1">
        <v>4.15544481E8</v>
      </c>
      <c r="C465" s="2">
        <v>44620.751296296294</v>
      </c>
      <c r="D465" s="2">
        <v>44620.75387731481</v>
      </c>
      <c r="I465" s="1" t="s">
        <v>808</v>
      </c>
      <c r="J465" s="1" t="s">
        <v>35</v>
      </c>
      <c r="N465" s="1" t="s">
        <v>75</v>
      </c>
      <c r="O465" s="1" t="s">
        <v>188</v>
      </c>
      <c r="P465" s="1" t="s">
        <v>77</v>
      </c>
      <c r="Q465" s="1" t="s">
        <v>206</v>
      </c>
      <c r="R465" s="1" t="s">
        <v>246</v>
      </c>
      <c r="S465" s="1" t="s">
        <v>80</v>
      </c>
      <c r="T465" s="1" t="s">
        <v>41</v>
      </c>
      <c r="U465" s="1" t="s">
        <v>63</v>
      </c>
      <c r="V465" s="1" t="s">
        <v>164</v>
      </c>
      <c r="X465" s="1" t="s">
        <v>64</v>
      </c>
      <c r="Y465" s="1" t="s">
        <v>65</v>
      </c>
      <c r="Z465" s="1" t="s">
        <v>134</v>
      </c>
      <c r="AA465" s="1" t="s">
        <v>47</v>
      </c>
      <c r="AB465" s="1" t="s">
        <v>67</v>
      </c>
      <c r="AC465" s="1" t="s">
        <v>68</v>
      </c>
      <c r="AD465" s="1" t="s">
        <v>50</v>
      </c>
      <c r="AE465" s="1" t="s">
        <v>83</v>
      </c>
      <c r="AF465" s="1" t="s">
        <v>173</v>
      </c>
      <c r="AG465" s="1" t="s">
        <v>164</v>
      </c>
      <c r="AH465" s="1" t="s">
        <v>125</v>
      </c>
      <c r="AI465" s="1" t="s">
        <v>54</v>
      </c>
      <c r="AJ465" s="1" t="s">
        <v>165</v>
      </c>
    </row>
    <row r="466">
      <c r="A466" s="1">
        <v>1.3363249617E10</v>
      </c>
      <c r="B466" s="1">
        <v>4.15544481E8</v>
      </c>
      <c r="C466" s="2">
        <v>44620.75188657407</v>
      </c>
      <c r="D466" s="2">
        <v>44620.753703703704</v>
      </c>
      <c r="I466" s="1" t="s">
        <v>809</v>
      </c>
      <c r="J466" s="1" t="s">
        <v>35</v>
      </c>
      <c r="N466" s="1" t="s">
        <v>127</v>
      </c>
      <c r="O466" s="1" t="s">
        <v>810</v>
      </c>
      <c r="P466" s="1" t="s">
        <v>59</v>
      </c>
      <c r="R466" s="1" t="s">
        <v>153</v>
      </c>
      <c r="S466" s="1" t="s">
        <v>80</v>
      </c>
      <c r="T466" s="1" t="s">
        <v>154</v>
      </c>
      <c r="U466" s="1" t="s">
        <v>185</v>
      </c>
      <c r="V466" s="1" t="s">
        <v>43</v>
      </c>
      <c r="X466" s="1" t="s">
        <v>116</v>
      </c>
      <c r="Y466" s="1" t="s">
        <v>65</v>
      </c>
      <c r="Z466" s="1" t="s">
        <v>46</v>
      </c>
      <c r="AA466" s="1" t="s">
        <v>47</v>
      </c>
      <c r="AB466" s="1" t="s">
        <v>67</v>
      </c>
      <c r="AC466" s="1" t="s">
        <v>49</v>
      </c>
      <c r="AD466" s="1" t="s">
        <v>50</v>
      </c>
      <c r="AE466" s="1" t="s">
        <v>123</v>
      </c>
      <c r="AF466" s="1" t="s">
        <v>91</v>
      </c>
      <c r="AG466" s="1" t="s">
        <v>43</v>
      </c>
      <c r="AH466" s="1" t="s">
        <v>155</v>
      </c>
      <c r="AI466" s="1" t="s">
        <v>73</v>
      </c>
      <c r="AJ466" s="1" t="s">
        <v>190</v>
      </c>
    </row>
    <row r="467">
      <c r="A467" s="1">
        <v>1.3363248689E10</v>
      </c>
      <c r="B467" s="1">
        <v>4.15544481E8</v>
      </c>
      <c r="C467" s="2">
        <v>44620.751921296294</v>
      </c>
      <c r="D467" s="2">
        <v>44620.75347222222</v>
      </c>
      <c r="I467" s="1" t="s">
        <v>811</v>
      </c>
      <c r="J467" s="1" t="s">
        <v>35</v>
      </c>
      <c r="N467" s="1" t="s">
        <v>75</v>
      </c>
      <c r="O467" s="1" t="s">
        <v>812</v>
      </c>
      <c r="P467" s="1" t="s">
        <v>168</v>
      </c>
      <c r="R467" s="1" t="s">
        <v>172</v>
      </c>
      <c r="S467" s="1" t="s">
        <v>80</v>
      </c>
      <c r="T467" s="1" t="s">
        <v>41</v>
      </c>
      <c r="U467" s="1" t="s">
        <v>63</v>
      </c>
      <c r="V467" s="1" t="s">
        <v>43</v>
      </c>
      <c r="X467" s="1" t="s">
        <v>116</v>
      </c>
      <c r="Y467" s="1" t="s">
        <v>144</v>
      </c>
      <c r="Z467" s="1" t="s">
        <v>46</v>
      </c>
      <c r="AA467" s="1" t="s">
        <v>47</v>
      </c>
      <c r="AB467" s="1" t="s">
        <v>67</v>
      </c>
      <c r="AC467" s="1" t="s">
        <v>49</v>
      </c>
      <c r="AD467" s="1" t="s">
        <v>69</v>
      </c>
      <c r="AE467" s="1" t="s">
        <v>113</v>
      </c>
      <c r="AF467" s="1" t="s">
        <v>99</v>
      </c>
      <c r="AG467" s="1" t="s">
        <v>43</v>
      </c>
      <c r="AH467" s="1" t="s">
        <v>53</v>
      </c>
      <c r="AI467" s="1" t="s">
        <v>73</v>
      </c>
      <c r="AJ467" s="1" t="s">
        <v>55</v>
      </c>
    </row>
    <row r="468">
      <c r="A468" s="1">
        <v>1.3363246964E10</v>
      </c>
      <c r="B468" s="1">
        <v>4.15544481E8</v>
      </c>
      <c r="C468" s="2">
        <v>44620.75131944445</v>
      </c>
      <c r="D468" s="2">
        <v>44620.7530787037</v>
      </c>
      <c r="I468" s="1" t="s">
        <v>813</v>
      </c>
      <c r="J468" s="1" t="s">
        <v>35</v>
      </c>
      <c r="N468" s="1" t="s">
        <v>75</v>
      </c>
      <c r="O468" s="1" t="s">
        <v>120</v>
      </c>
      <c r="P468" s="1" t="s">
        <v>59</v>
      </c>
      <c r="R468" s="1" t="s">
        <v>121</v>
      </c>
      <c r="S468" s="1" t="s">
        <v>80</v>
      </c>
      <c r="T468" s="1" t="s">
        <v>197</v>
      </c>
      <c r="U468" s="1" t="s">
        <v>185</v>
      </c>
      <c r="V468" s="1" t="s">
        <v>164</v>
      </c>
      <c r="X468" s="1" t="s">
        <v>116</v>
      </c>
      <c r="Y468" s="1" t="s">
        <v>65</v>
      </c>
      <c r="Z468" s="1" t="s">
        <v>134</v>
      </c>
      <c r="AA468" s="1" t="s">
        <v>134</v>
      </c>
      <c r="AB468" s="1" t="s">
        <v>97</v>
      </c>
      <c r="AC468" s="1" t="s">
        <v>68</v>
      </c>
      <c r="AD468" s="1" t="s">
        <v>69</v>
      </c>
      <c r="AE468" s="1" t="s">
        <v>113</v>
      </c>
      <c r="AF468" s="1" t="s">
        <v>52</v>
      </c>
      <c r="AG468" s="1" t="s">
        <v>164</v>
      </c>
      <c r="AH468" s="1" t="s">
        <v>125</v>
      </c>
      <c r="AI468" s="1" t="s">
        <v>54</v>
      </c>
      <c r="AJ468" s="1" t="s">
        <v>190</v>
      </c>
    </row>
    <row r="469">
      <c r="A469" s="1">
        <v>1.3363246919E10</v>
      </c>
      <c r="B469" s="1">
        <v>4.15544481E8</v>
      </c>
      <c r="C469" s="2">
        <v>44620.75150462963</v>
      </c>
      <c r="D469" s="2">
        <v>44620.7530787037</v>
      </c>
      <c r="I469" s="1" t="s">
        <v>814</v>
      </c>
      <c r="J469" s="1" t="s">
        <v>35</v>
      </c>
      <c r="N469" s="1" t="s">
        <v>75</v>
      </c>
      <c r="O469" s="1" t="s">
        <v>101</v>
      </c>
      <c r="P469" s="1" t="s">
        <v>77</v>
      </c>
      <c r="Q469" s="1" t="s">
        <v>549</v>
      </c>
      <c r="R469" s="1" t="s">
        <v>369</v>
      </c>
      <c r="S469" s="1" t="s">
        <v>80</v>
      </c>
      <c r="T469" s="1" t="s">
        <v>197</v>
      </c>
      <c r="U469" s="1" t="s">
        <v>185</v>
      </c>
      <c r="V469" s="1" t="s">
        <v>43</v>
      </c>
      <c r="X469" s="1" t="s">
        <v>44</v>
      </c>
      <c r="Y469" s="1" t="s">
        <v>89</v>
      </c>
      <c r="Z469" s="1" t="s">
        <v>66</v>
      </c>
      <c r="AA469" s="1" t="s">
        <v>47</v>
      </c>
      <c r="AB469" s="1" t="s">
        <v>97</v>
      </c>
      <c r="AC469" s="1" t="s">
        <v>98</v>
      </c>
      <c r="AD469" s="1" t="s">
        <v>50</v>
      </c>
      <c r="AE469" s="1" t="s">
        <v>70</v>
      </c>
      <c r="AF469" s="1" t="s">
        <v>106</v>
      </c>
      <c r="AG469" s="1" t="s">
        <v>43</v>
      </c>
      <c r="AH469" s="1" t="s">
        <v>139</v>
      </c>
      <c r="AI469" s="1" t="s">
        <v>73</v>
      </c>
      <c r="AJ469" s="1" t="s">
        <v>190</v>
      </c>
    </row>
    <row r="470">
      <c r="A470" s="1">
        <v>1.3363246065E10</v>
      </c>
      <c r="B470" s="1">
        <v>4.15544481E8</v>
      </c>
      <c r="C470" s="2">
        <v>44620.75131944445</v>
      </c>
      <c r="D470" s="2">
        <v>44620.752858796295</v>
      </c>
      <c r="I470" s="1" t="s">
        <v>815</v>
      </c>
      <c r="J470" s="1" t="s">
        <v>35</v>
      </c>
      <c r="N470" s="1" t="s">
        <v>187</v>
      </c>
      <c r="O470" s="1" t="s">
        <v>149</v>
      </c>
      <c r="P470" s="1" t="s">
        <v>59</v>
      </c>
      <c r="R470" s="1" t="s">
        <v>143</v>
      </c>
      <c r="S470" s="1" t="s">
        <v>80</v>
      </c>
      <c r="T470" s="1" t="s">
        <v>154</v>
      </c>
      <c r="U470" s="1" t="s">
        <v>63</v>
      </c>
      <c r="V470" s="1" t="s">
        <v>164</v>
      </c>
      <c r="X470" s="1" t="s">
        <v>116</v>
      </c>
      <c r="Y470" s="1" t="s">
        <v>65</v>
      </c>
      <c r="Z470" s="1" t="s">
        <v>134</v>
      </c>
      <c r="AA470" s="1" t="s">
        <v>47</v>
      </c>
      <c r="AB470" s="1" t="s">
        <v>67</v>
      </c>
      <c r="AC470" s="1" t="s">
        <v>98</v>
      </c>
      <c r="AD470" s="1" t="s">
        <v>178</v>
      </c>
      <c r="AE470" s="1" t="s">
        <v>90</v>
      </c>
      <c r="AF470" s="1" t="s">
        <v>124</v>
      </c>
      <c r="AG470" s="1" t="s">
        <v>164</v>
      </c>
      <c r="AH470" s="1" t="s">
        <v>147</v>
      </c>
      <c r="AI470" s="1" t="s">
        <v>54</v>
      </c>
      <c r="AJ470" s="1" t="s">
        <v>165</v>
      </c>
    </row>
    <row r="471">
      <c r="A471" s="1">
        <v>1.336324523E10</v>
      </c>
      <c r="B471" s="1">
        <v>4.15544481E8</v>
      </c>
      <c r="C471" s="2">
        <v>44620.75035879629</v>
      </c>
      <c r="D471" s="2">
        <v>44620.75268518519</v>
      </c>
      <c r="I471" s="1" t="s">
        <v>816</v>
      </c>
      <c r="J471" s="1" t="s">
        <v>35</v>
      </c>
      <c r="N471" s="1" t="s">
        <v>57</v>
      </c>
      <c r="O471" s="1" t="s">
        <v>408</v>
      </c>
      <c r="P471" s="1" t="s">
        <v>59</v>
      </c>
      <c r="R471" s="1" t="s">
        <v>169</v>
      </c>
      <c r="S471" s="1" t="s">
        <v>40</v>
      </c>
      <c r="T471" s="1" t="s">
        <v>62</v>
      </c>
      <c r="U471" s="1" t="s">
        <v>42</v>
      </c>
      <c r="V471" s="1" t="s">
        <v>43</v>
      </c>
      <c r="X471" s="1" t="s">
        <v>116</v>
      </c>
      <c r="Y471" s="1" t="s">
        <v>65</v>
      </c>
      <c r="AB471" s="1" t="s">
        <v>48</v>
      </c>
      <c r="AC471" s="1" t="s">
        <v>98</v>
      </c>
      <c r="AD471" s="1" t="s">
        <v>247</v>
      </c>
      <c r="AE471" s="1" t="s">
        <v>123</v>
      </c>
      <c r="AF471" s="1" t="s">
        <v>173</v>
      </c>
      <c r="AG471" s="1" t="s">
        <v>43</v>
      </c>
      <c r="AH471" s="1" t="s">
        <v>72</v>
      </c>
      <c r="AI471" s="1" t="s">
        <v>54</v>
      </c>
      <c r="AJ471" s="1" t="s">
        <v>55</v>
      </c>
    </row>
    <row r="472">
      <c r="A472" s="1">
        <v>1.3363244896E10</v>
      </c>
      <c r="B472" s="1">
        <v>4.15544481E8</v>
      </c>
      <c r="C472" s="2">
        <v>44620.7508912037</v>
      </c>
      <c r="D472" s="2">
        <v>44620.75262731482</v>
      </c>
      <c r="I472" s="1" t="s">
        <v>817</v>
      </c>
      <c r="J472" s="1" t="s">
        <v>35</v>
      </c>
      <c r="N472" s="1" t="s">
        <v>119</v>
      </c>
      <c r="O472" s="1" t="s">
        <v>818</v>
      </c>
      <c r="P472" s="1" t="s">
        <v>59</v>
      </c>
      <c r="R472" s="1" t="s">
        <v>184</v>
      </c>
      <c r="S472" s="1" t="s">
        <v>61</v>
      </c>
      <c r="T472" s="1" t="s">
        <v>197</v>
      </c>
      <c r="U472" s="1" t="s">
        <v>63</v>
      </c>
      <c r="V472" s="1" t="s">
        <v>43</v>
      </c>
      <c r="X472" s="1" t="s">
        <v>64</v>
      </c>
      <c r="Y472" s="1" t="s">
        <v>65</v>
      </c>
      <c r="Z472" s="1" t="s">
        <v>66</v>
      </c>
      <c r="AA472" s="1" t="s">
        <v>47</v>
      </c>
      <c r="AB472" s="1" t="s">
        <v>67</v>
      </c>
      <c r="AC472" s="1" t="s">
        <v>49</v>
      </c>
      <c r="AD472" s="1" t="s">
        <v>105</v>
      </c>
      <c r="AE472" s="1" t="s">
        <v>90</v>
      </c>
      <c r="AF472" s="1" t="s">
        <v>114</v>
      </c>
      <c r="AG472" s="1" t="s">
        <v>43</v>
      </c>
      <c r="AH472" s="1" t="s">
        <v>125</v>
      </c>
      <c r="AI472" s="1" t="s">
        <v>73</v>
      </c>
      <c r="AJ472" s="1" t="s">
        <v>165</v>
      </c>
    </row>
    <row r="473">
      <c r="A473" s="1">
        <v>1.3363243182E10</v>
      </c>
      <c r="B473" s="1">
        <v>4.15544481E8</v>
      </c>
      <c r="C473" s="2">
        <v>44620.75109953704</v>
      </c>
      <c r="D473" s="2">
        <v>44620.75216435185</v>
      </c>
      <c r="I473" s="1" t="s">
        <v>819</v>
      </c>
      <c r="J473" s="1" t="s">
        <v>35</v>
      </c>
      <c r="N473" s="1" t="s">
        <v>108</v>
      </c>
      <c r="O473" s="1" t="s">
        <v>157</v>
      </c>
      <c r="P473" s="1" t="s">
        <v>59</v>
      </c>
      <c r="R473" s="1" t="s">
        <v>169</v>
      </c>
      <c r="S473" s="1" t="s">
        <v>40</v>
      </c>
      <c r="T473" s="1" t="s">
        <v>62</v>
      </c>
      <c r="U473" s="1" t="s">
        <v>42</v>
      </c>
      <c r="V473" s="1" t="s">
        <v>164</v>
      </c>
      <c r="X473" s="1" t="s">
        <v>104</v>
      </c>
      <c r="Y473" s="1" t="s">
        <v>144</v>
      </c>
      <c r="Z473" s="1" t="s">
        <v>66</v>
      </c>
      <c r="AA473" s="1" t="s">
        <v>145</v>
      </c>
      <c r="AB473" s="1" t="s">
        <v>67</v>
      </c>
      <c r="AC473" s="1" t="s">
        <v>150</v>
      </c>
      <c r="AD473" s="1" t="s">
        <v>69</v>
      </c>
      <c r="AE473" s="1" t="s">
        <v>83</v>
      </c>
      <c r="AF473" s="1" t="s">
        <v>114</v>
      </c>
      <c r="AG473" s="1" t="s">
        <v>164</v>
      </c>
      <c r="AH473" s="1" t="s">
        <v>125</v>
      </c>
      <c r="AI473" s="1" t="s">
        <v>73</v>
      </c>
      <c r="AJ473" s="1" t="s">
        <v>55</v>
      </c>
    </row>
    <row r="474">
      <c r="A474" s="1">
        <v>1.3363243036E10</v>
      </c>
      <c r="B474" s="1">
        <v>4.15544481E8</v>
      </c>
      <c r="C474" s="2">
        <v>44620.75103009259</v>
      </c>
      <c r="D474" s="2">
        <v>44620.7521412037</v>
      </c>
      <c r="I474" s="1" t="s">
        <v>820</v>
      </c>
      <c r="J474" s="1" t="s">
        <v>35</v>
      </c>
      <c r="N474" s="1" t="s">
        <v>127</v>
      </c>
      <c r="O474" s="1" t="s">
        <v>149</v>
      </c>
      <c r="P474" s="1" t="s">
        <v>59</v>
      </c>
      <c r="R474" s="1" t="s">
        <v>39</v>
      </c>
      <c r="S474" s="1" t="s">
        <v>61</v>
      </c>
      <c r="T474" s="1" t="s">
        <v>62</v>
      </c>
      <c r="U474" s="1" t="s">
        <v>63</v>
      </c>
      <c r="V474" s="1" t="s">
        <v>164</v>
      </c>
      <c r="X474" s="1" t="s">
        <v>64</v>
      </c>
      <c r="Y474" s="1" t="s">
        <v>144</v>
      </c>
      <c r="Z474" s="1" t="s">
        <v>145</v>
      </c>
      <c r="AA474" s="1" t="s">
        <v>134</v>
      </c>
      <c r="AB474" s="1" t="s">
        <v>97</v>
      </c>
      <c r="AC474" s="1" t="s">
        <v>49</v>
      </c>
      <c r="AD474" s="1" t="s">
        <v>69</v>
      </c>
      <c r="AE474" s="1" t="s">
        <v>123</v>
      </c>
      <c r="AF474" s="1" t="s">
        <v>114</v>
      </c>
      <c r="AG474" s="1" t="s">
        <v>164</v>
      </c>
      <c r="AH474" s="1" t="s">
        <v>53</v>
      </c>
      <c r="AI474" s="1" t="s">
        <v>54</v>
      </c>
      <c r="AJ474" s="1" t="s">
        <v>55</v>
      </c>
    </row>
    <row r="475">
      <c r="A475" s="1">
        <v>1.3363242844E10</v>
      </c>
      <c r="B475" s="1">
        <v>4.15544481E8</v>
      </c>
      <c r="C475" s="2">
        <v>44620.75098379629</v>
      </c>
      <c r="D475" s="2">
        <v>44620.75209490741</v>
      </c>
      <c r="I475" s="1" t="s">
        <v>821</v>
      </c>
      <c r="J475" s="1" t="s">
        <v>35</v>
      </c>
      <c r="N475" s="1" t="s">
        <v>152</v>
      </c>
      <c r="O475" s="1" t="s">
        <v>203</v>
      </c>
      <c r="P475" s="1" t="s">
        <v>59</v>
      </c>
      <c r="R475" s="1" t="s">
        <v>184</v>
      </c>
      <c r="S475" s="1" t="s">
        <v>61</v>
      </c>
      <c r="T475" s="1" t="s">
        <v>62</v>
      </c>
      <c r="U475" s="1" t="s">
        <v>63</v>
      </c>
      <c r="V475" s="1" t="s">
        <v>164</v>
      </c>
      <c r="X475" s="1" t="s">
        <v>104</v>
      </c>
      <c r="Y475" s="1" t="s">
        <v>112</v>
      </c>
      <c r="Z475" s="1" t="s">
        <v>46</v>
      </c>
      <c r="AA475" s="1" t="s">
        <v>145</v>
      </c>
      <c r="AB475" s="1" t="s">
        <v>67</v>
      </c>
      <c r="AC475" s="1" t="s">
        <v>49</v>
      </c>
      <c r="AD475" s="1" t="s">
        <v>69</v>
      </c>
      <c r="AE475" s="1" t="s">
        <v>123</v>
      </c>
      <c r="AF475" s="1" t="s">
        <v>106</v>
      </c>
      <c r="AG475" s="1" t="s">
        <v>164</v>
      </c>
      <c r="AH475" s="1" t="s">
        <v>125</v>
      </c>
      <c r="AI475" s="1" t="s">
        <v>54</v>
      </c>
      <c r="AJ475" s="1" t="s">
        <v>92</v>
      </c>
    </row>
    <row r="476">
      <c r="A476" s="1">
        <v>1.3363240342E10</v>
      </c>
      <c r="B476" s="1">
        <v>4.15544481E8</v>
      </c>
      <c r="C476" s="2">
        <v>44620.74297453704</v>
      </c>
      <c r="D476" s="2">
        <v>44620.75146990741</v>
      </c>
      <c r="I476" s="1" t="s">
        <v>822</v>
      </c>
      <c r="J476" s="1" t="s">
        <v>35</v>
      </c>
      <c r="N476" s="1" t="s">
        <v>108</v>
      </c>
      <c r="O476" s="1" t="s">
        <v>823</v>
      </c>
      <c r="P476" s="1" t="s">
        <v>88</v>
      </c>
      <c r="R476" s="1" t="s">
        <v>330</v>
      </c>
      <c r="S476" s="1" t="s">
        <v>40</v>
      </c>
      <c r="T476" s="1" t="s">
        <v>41</v>
      </c>
      <c r="U476" s="1" t="s">
        <v>63</v>
      </c>
      <c r="V476" s="1" t="s">
        <v>164</v>
      </c>
      <c r="X476" s="1" t="s">
        <v>104</v>
      </c>
      <c r="Y476" s="1" t="s">
        <v>144</v>
      </c>
      <c r="Z476" s="1" t="s">
        <v>66</v>
      </c>
      <c r="AA476" s="1" t="s">
        <v>47</v>
      </c>
      <c r="AB476" s="1" t="s">
        <v>97</v>
      </c>
      <c r="AC476" s="1" t="s">
        <v>98</v>
      </c>
      <c r="AD476" s="1" t="s">
        <v>105</v>
      </c>
      <c r="AE476" s="1" t="s">
        <v>70</v>
      </c>
      <c r="AF476" s="1" t="s">
        <v>99</v>
      </c>
      <c r="AG476" s="1" t="s">
        <v>164</v>
      </c>
      <c r="AH476" s="1" t="s">
        <v>125</v>
      </c>
      <c r="AI476" s="1" t="s">
        <v>73</v>
      </c>
      <c r="AJ476" s="1" t="s">
        <v>55</v>
      </c>
    </row>
    <row r="477">
      <c r="A477" s="1">
        <v>1.3363236873E10</v>
      </c>
      <c r="B477" s="1">
        <v>4.15544481E8</v>
      </c>
      <c r="C477" s="2">
        <v>44620.74865740741</v>
      </c>
      <c r="D477" s="2">
        <v>44620.750543981485</v>
      </c>
      <c r="I477" s="1" t="s">
        <v>824</v>
      </c>
      <c r="J477" s="1" t="s">
        <v>35</v>
      </c>
      <c r="N477" s="1" t="s">
        <v>119</v>
      </c>
      <c r="O477" s="1" t="s">
        <v>825</v>
      </c>
      <c r="P477" s="1" t="s">
        <v>77</v>
      </c>
      <c r="Q477" s="1" t="s">
        <v>826</v>
      </c>
      <c r="R477" s="1" t="s">
        <v>153</v>
      </c>
      <c r="S477" s="1" t="s">
        <v>61</v>
      </c>
      <c r="T477" s="1" t="s">
        <v>154</v>
      </c>
      <c r="U477" s="1" t="s">
        <v>42</v>
      </c>
      <c r="V477" s="1" t="s">
        <v>164</v>
      </c>
      <c r="X477" s="1" t="s">
        <v>116</v>
      </c>
      <c r="Y477" s="1" t="s">
        <v>144</v>
      </c>
      <c r="Z477" s="1" t="s">
        <v>47</v>
      </c>
      <c r="AA477" s="1" t="s">
        <v>47</v>
      </c>
      <c r="AB477" s="1" t="s">
        <v>97</v>
      </c>
      <c r="AC477" s="1" t="s">
        <v>49</v>
      </c>
      <c r="AD477" s="1" t="s">
        <v>50</v>
      </c>
      <c r="AE477" s="1" t="s">
        <v>123</v>
      </c>
      <c r="AF477" s="1" t="s">
        <v>159</v>
      </c>
      <c r="AG477" s="1" t="s">
        <v>164</v>
      </c>
      <c r="AH477" s="1" t="s">
        <v>155</v>
      </c>
      <c r="AI477" s="1" t="s">
        <v>73</v>
      </c>
      <c r="AJ477" s="1" t="s">
        <v>92</v>
      </c>
    </row>
    <row r="478">
      <c r="A478" s="1">
        <v>1.3363231022E10</v>
      </c>
      <c r="B478" s="1">
        <v>4.15544481E8</v>
      </c>
      <c r="C478" s="2">
        <v>44620.746469907404</v>
      </c>
      <c r="D478" s="2">
        <v>44620.7494212963</v>
      </c>
      <c r="I478" s="1" t="s">
        <v>827</v>
      </c>
      <c r="J478" s="1" t="s">
        <v>35</v>
      </c>
      <c r="N478" s="1" t="s">
        <v>119</v>
      </c>
      <c r="O478" s="1" t="s">
        <v>120</v>
      </c>
      <c r="P478" s="1" t="s">
        <v>59</v>
      </c>
      <c r="R478" s="1" t="s">
        <v>214</v>
      </c>
      <c r="S478" s="1" t="s">
        <v>40</v>
      </c>
      <c r="T478" s="1" t="s">
        <v>41</v>
      </c>
      <c r="U478" s="1" t="s">
        <v>63</v>
      </c>
      <c r="V478" s="1" t="s">
        <v>43</v>
      </c>
      <c r="X478" s="1" t="s">
        <v>104</v>
      </c>
      <c r="Y478" s="1" t="s">
        <v>112</v>
      </c>
      <c r="Z478" s="1" t="s">
        <v>66</v>
      </c>
      <c r="AA478" s="1" t="s">
        <v>145</v>
      </c>
      <c r="AB478" s="1" t="s">
        <v>67</v>
      </c>
      <c r="AC478" s="1" t="s">
        <v>150</v>
      </c>
      <c r="AD478" s="1" t="s">
        <v>69</v>
      </c>
      <c r="AE478" s="1" t="s">
        <v>83</v>
      </c>
      <c r="AF478" s="1" t="s">
        <v>124</v>
      </c>
      <c r="AG478" s="1" t="s">
        <v>43</v>
      </c>
      <c r="AH478" s="1" t="s">
        <v>53</v>
      </c>
      <c r="AI478" s="1" t="s">
        <v>250</v>
      </c>
      <c r="AJ478" s="1" t="s">
        <v>190</v>
      </c>
    </row>
    <row r="479">
      <c r="A479" s="1">
        <v>1.3363230458E10</v>
      </c>
      <c r="B479" s="1">
        <v>4.15544481E8</v>
      </c>
      <c r="C479" s="2">
        <v>44620.74680555556</v>
      </c>
      <c r="D479" s="2">
        <v>44620.748819444445</v>
      </c>
      <c r="I479" s="1" t="s">
        <v>828</v>
      </c>
      <c r="J479" s="1" t="s">
        <v>35</v>
      </c>
      <c r="N479" s="1" t="s">
        <v>152</v>
      </c>
      <c r="O479" s="1" t="s">
        <v>120</v>
      </c>
      <c r="P479" s="1" t="s">
        <v>168</v>
      </c>
      <c r="R479" s="1" t="s">
        <v>169</v>
      </c>
      <c r="S479" s="1" t="s">
        <v>40</v>
      </c>
      <c r="T479" s="1" t="s">
        <v>197</v>
      </c>
      <c r="U479" s="1" t="s">
        <v>63</v>
      </c>
      <c r="V479" s="1" t="s">
        <v>164</v>
      </c>
      <c r="X479" s="1" t="s">
        <v>44</v>
      </c>
      <c r="Y479" s="1" t="s">
        <v>144</v>
      </c>
      <c r="Z479" s="1" t="s">
        <v>66</v>
      </c>
      <c r="AA479" s="1" t="s">
        <v>47</v>
      </c>
      <c r="AB479" s="1" t="s">
        <v>48</v>
      </c>
      <c r="AC479" s="1" t="s">
        <v>49</v>
      </c>
      <c r="AD479" s="1" t="s">
        <v>247</v>
      </c>
      <c r="AE479" s="1" t="s">
        <v>113</v>
      </c>
      <c r="AF479" s="1" t="s">
        <v>52</v>
      </c>
      <c r="AG479" s="1" t="s">
        <v>164</v>
      </c>
      <c r="AH479" s="1" t="s">
        <v>125</v>
      </c>
      <c r="AI479" s="1" t="s">
        <v>54</v>
      </c>
      <c r="AJ479" s="1" t="s">
        <v>190</v>
      </c>
    </row>
    <row r="480">
      <c r="A480" s="1">
        <v>1.3363228114E10</v>
      </c>
      <c r="B480" s="1">
        <v>4.15544481E8</v>
      </c>
      <c r="C480" s="2">
        <v>44620.746875</v>
      </c>
      <c r="D480" s="2">
        <v>44620.74821759259</v>
      </c>
      <c r="I480" s="1" t="s">
        <v>829</v>
      </c>
      <c r="J480" s="1" t="s">
        <v>35</v>
      </c>
      <c r="N480" s="1" t="s">
        <v>94</v>
      </c>
      <c r="O480" s="1" t="s">
        <v>87</v>
      </c>
      <c r="P480" s="1" t="s">
        <v>38</v>
      </c>
      <c r="R480" s="1" t="s">
        <v>249</v>
      </c>
      <c r="S480" s="1" t="s">
        <v>334</v>
      </c>
      <c r="T480" s="1" t="s">
        <v>62</v>
      </c>
      <c r="U480" s="1" t="s">
        <v>63</v>
      </c>
      <c r="V480" s="1" t="s">
        <v>43</v>
      </c>
      <c r="X480" s="1" t="s">
        <v>64</v>
      </c>
      <c r="Y480" s="1" t="s">
        <v>89</v>
      </c>
      <c r="Z480" s="1" t="s">
        <v>46</v>
      </c>
      <c r="AA480" s="1" t="s">
        <v>47</v>
      </c>
      <c r="AB480" s="1" t="s">
        <v>82</v>
      </c>
      <c r="AC480" s="1" t="s">
        <v>98</v>
      </c>
      <c r="AD480" s="1" t="s">
        <v>105</v>
      </c>
      <c r="AE480" s="1" t="s">
        <v>83</v>
      </c>
      <c r="AF480" s="1" t="s">
        <v>124</v>
      </c>
      <c r="AG480" s="1" t="s">
        <v>43</v>
      </c>
      <c r="AH480" s="1" t="s">
        <v>155</v>
      </c>
      <c r="AI480" s="1" t="s">
        <v>73</v>
      </c>
      <c r="AJ480" s="1" t="s">
        <v>55</v>
      </c>
    </row>
    <row r="481">
      <c r="A481" s="1">
        <v>1.3363218972E10</v>
      </c>
      <c r="B481" s="1">
        <v>4.15544481E8</v>
      </c>
      <c r="C481" s="2">
        <v>44620.74390046296</v>
      </c>
      <c r="D481" s="2">
        <v>44620.74575231481</v>
      </c>
      <c r="I481" s="1" t="s">
        <v>830</v>
      </c>
      <c r="J481" s="1" t="s">
        <v>35</v>
      </c>
      <c r="N481" s="1" t="s">
        <v>350</v>
      </c>
      <c r="O481" s="1" t="s">
        <v>319</v>
      </c>
      <c r="P481" s="1" t="s">
        <v>38</v>
      </c>
      <c r="R481" s="1" t="s">
        <v>536</v>
      </c>
      <c r="S481" s="1" t="s">
        <v>61</v>
      </c>
      <c r="T481" s="1" t="s">
        <v>233</v>
      </c>
      <c r="U481" s="1" t="s">
        <v>348</v>
      </c>
      <c r="V481" s="1" t="s">
        <v>164</v>
      </c>
      <c r="X481" s="1" t="s">
        <v>198</v>
      </c>
      <c r="Y481" s="1" t="s">
        <v>65</v>
      </c>
      <c r="Z481" s="1" t="s">
        <v>145</v>
      </c>
      <c r="AA481" s="1" t="s">
        <v>145</v>
      </c>
      <c r="AB481" s="1" t="s">
        <v>48</v>
      </c>
      <c r="AC481" s="1" t="s">
        <v>122</v>
      </c>
      <c r="AD481" s="1" t="s">
        <v>50</v>
      </c>
      <c r="AE481" s="1" t="s">
        <v>90</v>
      </c>
      <c r="AF481" s="1" t="s">
        <v>124</v>
      </c>
      <c r="AG481" s="1" t="s">
        <v>164</v>
      </c>
      <c r="AH481" s="1" t="s">
        <v>72</v>
      </c>
      <c r="AI481" s="1" t="s">
        <v>73</v>
      </c>
      <c r="AJ481" s="1" t="s">
        <v>190</v>
      </c>
    </row>
    <row r="482">
      <c r="A482" s="1">
        <v>1.3363217496E10</v>
      </c>
      <c r="B482" s="1">
        <v>4.15544481E8</v>
      </c>
      <c r="C482" s="2">
        <v>44620.74408564815</v>
      </c>
      <c r="D482" s="2">
        <v>44620.745358796295</v>
      </c>
      <c r="I482" s="1" t="s">
        <v>831</v>
      </c>
      <c r="J482" s="1" t="s">
        <v>35</v>
      </c>
      <c r="N482" s="1" t="s">
        <v>119</v>
      </c>
      <c r="O482" s="1" t="s">
        <v>149</v>
      </c>
      <c r="P482" s="1" t="s">
        <v>38</v>
      </c>
      <c r="R482" s="1" t="s">
        <v>169</v>
      </c>
      <c r="S482" s="1" t="s">
        <v>40</v>
      </c>
      <c r="T482" s="1" t="s">
        <v>154</v>
      </c>
      <c r="U482" s="1" t="s">
        <v>63</v>
      </c>
      <c r="V482" s="1" t="s">
        <v>43</v>
      </c>
      <c r="X482" s="1" t="s">
        <v>64</v>
      </c>
      <c r="Y482" s="1" t="s">
        <v>65</v>
      </c>
      <c r="Z482" s="1" t="s">
        <v>47</v>
      </c>
      <c r="AA482" s="1" t="s">
        <v>134</v>
      </c>
      <c r="AB482" s="1" t="s">
        <v>67</v>
      </c>
      <c r="AC482" s="1" t="s">
        <v>49</v>
      </c>
      <c r="AD482" s="1" t="s">
        <v>50</v>
      </c>
      <c r="AE482" s="1" t="s">
        <v>123</v>
      </c>
      <c r="AF482" s="1" t="s">
        <v>106</v>
      </c>
      <c r="AG482" s="1" t="s">
        <v>43</v>
      </c>
      <c r="AH482" s="1" t="s">
        <v>125</v>
      </c>
      <c r="AI482" s="1" t="s">
        <v>54</v>
      </c>
      <c r="AJ482" s="1" t="s">
        <v>165</v>
      </c>
    </row>
    <row r="483">
      <c r="A483" s="1">
        <v>1.3363217476E10</v>
      </c>
      <c r="B483" s="1">
        <v>4.15544481E8</v>
      </c>
      <c r="C483" s="2">
        <v>44620.743472222224</v>
      </c>
      <c r="D483" s="2">
        <v>44620.74537037037</v>
      </c>
      <c r="I483" s="1" t="s">
        <v>832</v>
      </c>
      <c r="J483" s="1" t="s">
        <v>35</v>
      </c>
      <c r="N483" s="1" t="s">
        <v>152</v>
      </c>
      <c r="O483" s="1" t="s">
        <v>833</v>
      </c>
      <c r="P483" s="1" t="s">
        <v>59</v>
      </c>
      <c r="R483" s="1" t="s">
        <v>330</v>
      </c>
      <c r="S483" s="1" t="s">
        <v>80</v>
      </c>
      <c r="T483" s="1" t="s">
        <v>233</v>
      </c>
      <c r="U483" s="1" t="s">
        <v>63</v>
      </c>
      <c r="V483" s="1" t="s">
        <v>164</v>
      </c>
      <c r="X483" s="1" t="s">
        <v>104</v>
      </c>
      <c r="Y483" s="1" t="s">
        <v>89</v>
      </c>
      <c r="Z483" s="1" t="s">
        <v>134</v>
      </c>
      <c r="AA483" s="1" t="s">
        <v>47</v>
      </c>
      <c r="AB483" s="1" t="s">
        <v>97</v>
      </c>
      <c r="AC483" s="1" t="s">
        <v>68</v>
      </c>
      <c r="AD483" s="1" t="s">
        <v>69</v>
      </c>
      <c r="AE483" s="1" t="s">
        <v>70</v>
      </c>
      <c r="AF483" s="1" t="s">
        <v>114</v>
      </c>
      <c r="AG483" s="1" t="s">
        <v>164</v>
      </c>
      <c r="AH483" s="1" t="s">
        <v>125</v>
      </c>
      <c r="AI483" s="1" t="s">
        <v>73</v>
      </c>
      <c r="AJ483" s="1" t="s">
        <v>55</v>
      </c>
    </row>
    <row r="484">
      <c r="A484" s="1">
        <v>1.3363216506E10</v>
      </c>
      <c r="B484" s="1">
        <v>4.15544481E8</v>
      </c>
      <c r="C484" s="2">
        <v>44620.741689814815</v>
      </c>
      <c r="D484" s="2">
        <v>44620.745104166665</v>
      </c>
      <c r="I484" s="1" t="s">
        <v>834</v>
      </c>
      <c r="J484" s="1" t="s">
        <v>35</v>
      </c>
      <c r="N484" s="1" t="s">
        <v>75</v>
      </c>
      <c r="O484" s="1" t="s">
        <v>95</v>
      </c>
      <c r="P484" s="1" t="s">
        <v>168</v>
      </c>
      <c r="R484" s="1" t="s">
        <v>286</v>
      </c>
      <c r="S484" s="1" t="s">
        <v>80</v>
      </c>
      <c r="T484" s="1" t="s">
        <v>62</v>
      </c>
      <c r="U484" s="1" t="s">
        <v>185</v>
      </c>
      <c r="V484" s="1" t="s">
        <v>164</v>
      </c>
      <c r="X484" s="1" t="s">
        <v>116</v>
      </c>
      <c r="Y484" s="1" t="s">
        <v>65</v>
      </c>
      <c r="Z484" s="1" t="s">
        <v>66</v>
      </c>
      <c r="AA484" s="1" t="s">
        <v>134</v>
      </c>
      <c r="AB484" s="1" t="s">
        <v>97</v>
      </c>
      <c r="AC484" s="1" t="s">
        <v>150</v>
      </c>
      <c r="AD484" s="1" t="s">
        <v>50</v>
      </c>
      <c r="AE484" s="1" t="s">
        <v>70</v>
      </c>
      <c r="AF484" s="1" t="s">
        <v>159</v>
      </c>
      <c r="AG484" s="1" t="s">
        <v>164</v>
      </c>
      <c r="AH484" s="1" t="s">
        <v>287</v>
      </c>
      <c r="AI484" s="1" t="s">
        <v>54</v>
      </c>
      <c r="AJ484" s="1" t="s">
        <v>165</v>
      </c>
    </row>
    <row r="485">
      <c r="A485" s="1">
        <v>1.3363214772E10</v>
      </c>
      <c r="B485" s="1">
        <v>4.15544481E8</v>
      </c>
      <c r="C485" s="2">
        <v>44620.74386574074</v>
      </c>
      <c r="D485" s="2">
        <v>44620.74462962963</v>
      </c>
      <c r="I485" s="1" t="s">
        <v>835</v>
      </c>
      <c r="J485" s="1" t="s">
        <v>35</v>
      </c>
      <c r="N485" s="1" t="s">
        <v>119</v>
      </c>
      <c r="O485" s="1" t="s">
        <v>162</v>
      </c>
      <c r="P485" s="1" t="s">
        <v>110</v>
      </c>
      <c r="R485" s="1" t="s">
        <v>102</v>
      </c>
      <c r="S485" s="1" t="s">
        <v>103</v>
      </c>
      <c r="T485" s="1" t="s">
        <v>154</v>
      </c>
      <c r="U485" s="1" t="s">
        <v>63</v>
      </c>
      <c r="V485" s="1" t="s">
        <v>164</v>
      </c>
      <c r="X485" s="1" t="s">
        <v>44</v>
      </c>
      <c r="Y485" s="1" t="s">
        <v>45</v>
      </c>
      <c r="Z485" s="1" t="s">
        <v>46</v>
      </c>
      <c r="AA485" s="1" t="s">
        <v>47</v>
      </c>
      <c r="AB485" s="1" t="s">
        <v>48</v>
      </c>
      <c r="AC485" s="1" t="s">
        <v>122</v>
      </c>
      <c r="AD485" s="1" t="s">
        <v>247</v>
      </c>
      <c r="AE485" s="1" t="s">
        <v>123</v>
      </c>
      <c r="AF485" s="1" t="s">
        <v>99</v>
      </c>
      <c r="AG485" s="1" t="s">
        <v>164</v>
      </c>
      <c r="AH485" s="1" t="s">
        <v>72</v>
      </c>
      <c r="AI485" s="1" t="s">
        <v>73</v>
      </c>
      <c r="AJ485" s="1" t="s">
        <v>190</v>
      </c>
    </row>
    <row r="486">
      <c r="A486" s="1">
        <v>1.3363213621E10</v>
      </c>
      <c r="B486" s="1">
        <v>4.15544481E8</v>
      </c>
      <c r="C486" s="2">
        <v>44620.74334490741</v>
      </c>
      <c r="D486" s="2">
        <v>44620.74435185185</v>
      </c>
      <c r="I486" s="1" t="s">
        <v>836</v>
      </c>
      <c r="J486" s="1" t="s">
        <v>35</v>
      </c>
      <c r="N486" s="1" t="s">
        <v>313</v>
      </c>
      <c r="O486" s="1" t="s">
        <v>101</v>
      </c>
      <c r="P486" s="1" t="s">
        <v>59</v>
      </c>
      <c r="R486" s="1" t="s">
        <v>176</v>
      </c>
      <c r="S486" s="1" t="s">
        <v>40</v>
      </c>
      <c r="T486" s="1" t="s">
        <v>62</v>
      </c>
      <c r="U486" s="1" t="s">
        <v>63</v>
      </c>
      <c r="V486" s="1" t="s">
        <v>43</v>
      </c>
      <c r="X486" s="1" t="s">
        <v>44</v>
      </c>
      <c r="Y486" s="1" t="s">
        <v>45</v>
      </c>
      <c r="Z486" s="1" t="s">
        <v>46</v>
      </c>
      <c r="AA486" s="1" t="s">
        <v>47</v>
      </c>
      <c r="AB486" s="1" t="s">
        <v>48</v>
      </c>
      <c r="AC486" s="1" t="s">
        <v>122</v>
      </c>
      <c r="AD486" s="1" t="s">
        <v>247</v>
      </c>
      <c r="AE486" s="1" t="s">
        <v>90</v>
      </c>
      <c r="AF486" s="1" t="s">
        <v>106</v>
      </c>
      <c r="AG486" s="1" t="s">
        <v>43</v>
      </c>
      <c r="AH486" s="1" t="s">
        <v>84</v>
      </c>
      <c r="AI486" s="1" t="s">
        <v>54</v>
      </c>
      <c r="AJ486" s="1" t="s">
        <v>190</v>
      </c>
    </row>
    <row r="487">
      <c r="A487" s="1">
        <v>1.3363210896E10</v>
      </c>
      <c r="B487" s="1">
        <v>4.15544481E8</v>
      </c>
      <c r="C487" s="2">
        <v>44620.7415625</v>
      </c>
      <c r="D487" s="2">
        <v>44620.743622685186</v>
      </c>
      <c r="I487" s="1" t="s">
        <v>837</v>
      </c>
      <c r="J487" s="1" t="s">
        <v>35</v>
      </c>
      <c r="N487" s="1" t="s">
        <v>119</v>
      </c>
      <c r="O487" s="1" t="s">
        <v>838</v>
      </c>
      <c r="P487" s="1" t="s">
        <v>59</v>
      </c>
      <c r="R487" s="1" t="s">
        <v>60</v>
      </c>
      <c r="S487" s="1" t="s">
        <v>40</v>
      </c>
      <c r="T487" s="1" t="s">
        <v>62</v>
      </c>
      <c r="U487" s="1" t="s">
        <v>63</v>
      </c>
      <c r="V487" s="1" t="s">
        <v>43</v>
      </c>
      <c r="X487" s="1" t="s">
        <v>64</v>
      </c>
      <c r="Y487" s="1" t="s">
        <v>89</v>
      </c>
      <c r="Z487" s="1" t="s">
        <v>46</v>
      </c>
      <c r="AA487" s="1" t="s">
        <v>145</v>
      </c>
      <c r="AB487" s="1" t="s">
        <v>97</v>
      </c>
      <c r="AC487" s="1" t="s">
        <v>68</v>
      </c>
      <c r="AD487" s="1" t="s">
        <v>69</v>
      </c>
      <c r="AE487" s="1" t="s">
        <v>51</v>
      </c>
      <c r="AF487" s="1" t="s">
        <v>124</v>
      </c>
      <c r="AG487" s="1" t="s">
        <v>43</v>
      </c>
      <c r="AH487" s="1" t="s">
        <v>72</v>
      </c>
      <c r="AI487" s="1" t="s">
        <v>54</v>
      </c>
      <c r="AJ487" s="1" t="s">
        <v>92</v>
      </c>
    </row>
    <row r="488">
      <c r="A488" s="1">
        <v>1.3363207315E10</v>
      </c>
      <c r="B488" s="1">
        <v>4.15544481E8</v>
      </c>
      <c r="C488" s="2">
        <v>44620.74134259259</v>
      </c>
      <c r="D488" s="2">
        <v>44620.742685185185</v>
      </c>
      <c r="I488" s="1" t="s">
        <v>839</v>
      </c>
      <c r="J488" s="1" t="s">
        <v>35</v>
      </c>
      <c r="N488" s="1" t="s">
        <v>152</v>
      </c>
      <c r="O488" s="1" t="s">
        <v>512</v>
      </c>
      <c r="P488" s="1" t="s">
        <v>59</v>
      </c>
      <c r="R488" s="1" t="s">
        <v>214</v>
      </c>
      <c r="S488" s="1" t="s">
        <v>40</v>
      </c>
      <c r="T488" s="1" t="s">
        <v>62</v>
      </c>
      <c r="U488" s="1" t="s">
        <v>63</v>
      </c>
      <c r="V488" s="1" t="s">
        <v>43</v>
      </c>
      <c r="X488" s="1" t="s">
        <v>44</v>
      </c>
      <c r="Y488" s="1" t="s">
        <v>112</v>
      </c>
      <c r="Z488" s="1" t="s">
        <v>46</v>
      </c>
      <c r="AA488" s="1" t="s">
        <v>47</v>
      </c>
      <c r="AB488" s="1" t="s">
        <v>67</v>
      </c>
      <c r="AC488" s="1" t="s">
        <v>122</v>
      </c>
      <c r="AD488" s="1" t="s">
        <v>69</v>
      </c>
      <c r="AE488" s="1" t="s">
        <v>83</v>
      </c>
      <c r="AF488" s="1" t="s">
        <v>106</v>
      </c>
      <c r="AG488" s="1" t="s">
        <v>43</v>
      </c>
      <c r="AH488" s="1" t="s">
        <v>53</v>
      </c>
      <c r="AI488" s="1" t="s">
        <v>54</v>
      </c>
      <c r="AJ488" s="1" t="s">
        <v>55</v>
      </c>
    </row>
    <row r="489">
      <c r="A489" s="1">
        <v>1.3363204308E10</v>
      </c>
      <c r="B489" s="1">
        <v>4.15544481E8</v>
      </c>
      <c r="C489" s="2">
        <v>44620.74061342593</v>
      </c>
      <c r="D489" s="2">
        <v>44620.741898148146</v>
      </c>
      <c r="I489" s="1" t="s">
        <v>840</v>
      </c>
      <c r="J489" s="1" t="s">
        <v>35</v>
      </c>
      <c r="N489" s="1" t="s">
        <v>108</v>
      </c>
      <c r="O489" s="1" t="s">
        <v>841</v>
      </c>
      <c r="P489" s="1" t="s">
        <v>88</v>
      </c>
      <c r="R489" s="1" t="s">
        <v>169</v>
      </c>
      <c r="S489" s="1" t="s">
        <v>40</v>
      </c>
      <c r="T489" s="1" t="s">
        <v>197</v>
      </c>
      <c r="U489" s="1" t="s">
        <v>63</v>
      </c>
      <c r="V489" s="1" t="s">
        <v>43</v>
      </c>
      <c r="X489" s="1" t="s">
        <v>64</v>
      </c>
      <c r="Y489" s="1" t="s">
        <v>112</v>
      </c>
      <c r="Z489" s="1" t="s">
        <v>46</v>
      </c>
      <c r="AA489" s="1" t="s">
        <v>145</v>
      </c>
      <c r="AB489" s="1" t="s">
        <v>67</v>
      </c>
      <c r="AC489" s="1" t="s">
        <v>98</v>
      </c>
      <c r="AD489" s="1" t="s">
        <v>69</v>
      </c>
      <c r="AE489" s="1" t="s">
        <v>51</v>
      </c>
      <c r="AF489" s="1" t="s">
        <v>99</v>
      </c>
      <c r="AG489" s="1" t="s">
        <v>43</v>
      </c>
      <c r="AH489" s="1" t="s">
        <v>125</v>
      </c>
      <c r="AI489" s="1" t="s">
        <v>54</v>
      </c>
      <c r="AJ489" s="1" t="s">
        <v>190</v>
      </c>
    </row>
    <row r="490">
      <c r="A490" s="1">
        <v>1.3363203144E10</v>
      </c>
      <c r="B490" s="1">
        <v>4.15544481E8</v>
      </c>
      <c r="C490" s="2">
        <v>44620.73950231481</v>
      </c>
      <c r="D490" s="2">
        <v>44620.74159722222</v>
      </c>
      <c r="I490" s="1" t="s">
        <v>842</v>
      </c>
      <c r="J490" s="1" t="s">
        <v>35</v>
      </c>
      <c r="N490" s="1" t="s">
        <v>108</v>
      </c>
      <c r="O490" s="1" t="s">
        <v>319</v>
      </c>
      <c r="P490" s="1" t="s">
        <v>168</v>
      </c>
      <c r="R490" s="1" t="s">
        <v>39</v>
      </c>
      <c r="S490" s="1" t="s">
        <v>40</v>
      </c>
      <c r="T490" s="1" t="s">
        <v>62</v>
      </c>
      <c r="U490" s="1" t="s">
        <v>63</v>
      </c>
      <c r="V490" s="1" t="s">
        <v>43</v>
      </c>
      <c r="X490" s="1" t="s">
        <v>44</v>
      </c>
      <c r="Y490" s="1" t="s">
        <v>112</v>
      </c>
      <c r="Z490" s="1" t="s">
        <v>46</v>
      </c>
      <c r="AA490" s="1" t="s">
        <v>46</v>
      </c>
      <c r="AB490" s="1" t="s">
        <v>67</v>
      </c>
      <c r="AC490" s="1" t="s">
        <v>49</v>
      </c>
      <c r="AD490" s="1" t="s">
        <v>50</v>
      </c>
      <c r="AE490" s="1" t="s">
        <v>123</v>
      </c>
      <c r="AF490" s="1" t="s">
        <v>52</v>
      </c>
      <c r="AG490" s="1" t="s">
        <v>164</v>
      </c>
      <c r="AH490" s="1" t="s">
        <v>53</v>
      </c>
      <c r="AI490" s="1" t="s">
        <v>54</v>
      </c>
      <c r="AJ490" s="1" t="s">
        <v>190</v>
      </c>
    </row>
    <row r="491">
      <c r="A491" s="1">
        <v>1.3363199745E10</v>
      </c>
      <c r="B491" s="1">
        <v>4.15544481E8</v>
      </c>
      <c r="C491" s="2">
        <v>44620.73883101852</v>
      </c>
      <c r="D491" s="2">
        <v>44620.7406712963</v>
      </c>
      <c r="I491" s="1" t="s">
        <v>843</v>
      </c>
      <c r="J491" s="1" t="s">
        <v>35</v>
      </c>
      <c r="N491" s="1" t="s">
        <v>152</v>
      </c>
      <c r="O491" s="1" t="s">
        <v>226</v>
      </c>
      <c r="P491" s="1" t="s">
        <v>38</v>
      </c>
      <c r="R491" s="1" t="s">
        <v>153</v>
      </c>
      <c r="S491" s="1" t="s">
        <v>61</v>
      </c>
      <c r="T491" s="1" t="s">
        <v>62</v>
      </c>
      <c r="U491" s="1" t="s">
        <v>63</v>
      </c>
      <c r="V491" s="1" t="s">
        <v>43</v>
      </c>
      <c r="X491" s="1" t="s">
        <v>104</v>
      </c>
      <c r="Y491" s="1" t="s">
        <v>89</v>
      </c>
      <c r="Z491" s="1" t="s">
        <v>66</v>
      </c>
      <c r="AA491" s="1" t="s">
        <v>145</v>
      </c>
      <c r="AB491" s="1" t="s">
        <v>67</v>
      </c>
      <c r="AC491" s="1" t="s">
        <v>68</v>
      </c>
      <c r="AD491" s="1" t="s">
        <v>105</v>
      </c>
      <c r="AE491" s="1" t="s">
        <v>113</v>
      </c>
      <c r="AF491" s="1" t="s">
        <v>129</v>
      </c>
      <c r="AG491" s="1" t="s">
        <v>43</v>
      </c>
      <c r="AH491" s="1" t="s">
        <v>155</v>
      </c>
      <c r="AI491" s="1" t="s">
        <v>54</v>
      </c>
      <c r="AJ491" s="1" t="s">
        <v>190</v>
      </c>
    </row>
    <row r="492">
      <c r="A492" s="1">
        <v>1.3363196863E10</v>
      </c>
      <c r="B492" s="1">
        <v>4.15544481E8</v>
      </c>
      <c r="C492" s="2">
        <v>44620.737291666665</v>
      </c>
      <c r="D492" s="2">
        <v>44620.73987268518</v>
      </c>
      <c r="I492" s="1" t="s">
        <v>844</v>
      </c>
      <c r="J492" s="1" t="s">
        <v>35</v>
      </c>
      <c r="N492" s="1" t="s">
        <v>192</v>
      </c>
      <c r="O492" s="1" t="s">
        <v>307</v>
      </c>
      <c r="P492" s="1" t="s">
        <v>59</v>
      </c>
      <c r="R492" s="1" t="s">
        <v>528</v>
      </c>
      <c r="S492" s="1" t="s">
        <v>40</v>
      </c>
      <c r="T492" s="1" t="s">
        <v>62</v>
      </c>
      <c r="U492" s="1" t="s">
        <v>223</v>
      </c>
      <c r="V492" s="1" t="s">
        <v>164</v>
      </c>
      <c r="X492" s="1" t="s">
        <v>64</v>
      </c>
      <c r="Y492" s="1" t="s">
        <v>65</v>
      </c>
      <c r="Z492" s="1" t="s">
        <v>134</v>
      </c>
      <c r="AA492" s="1" t="s">
        <v>47</v>
      </c>
      <c r="AB492" s="1" t="s">
        <v>67</v>
      </c>
      <c r="AC492" s="1" t="s">
        <v>68</v>
      </c>
      <c r="AD492" s="1" t="s">
        <v>50</v>
      </c>
      <c r="AE492" s="1" t="s">
        <v>146</v>
      </c>
      <c r="AF492" s="1" t="s">
        <v>91</v>
      </c>
      <c r="AG492" s="1" t="s">
        <v>164</v>
      </c>
      <c r="AH492" s="1" t="s">
        <v>287</v>
      </c>
      <c r="AI492" s="1" t="s">
        <v>54</v>
      </c>
      <c r="AJ492" s="1" t="s">
        <v>190</v>
      </c>
    </row>
    <row r="493">
      <c r="A493" s="1">
        <v>1.3363195568E10</v>
      </c>
      <c r="B493" s="1">
        <v>4.15544481E8</v>
      </c>
      <c r="C493" s="2">
        <v>44620.73819444444</v>
      </c>
      <c r="D493" s="2">
        <v>44620.73951388889</v>
      </c>
      <c r="I493" s="1" t="s">
        <v>845</v>
      </c>
      <c r="J493" s="1" t="s">
        <v>35</v>
      </c>
      <c r="N493" s="1" t="s">
        <v>192</v>
      </c>
      <c r="O493" s="1" t="s">
        <v>157</v>
      </c>
      <c r="P493" s="1" t="s">
        <v>168</v>
      </c>
      <c r="R493" s="1" t="s">
        <v>395</v>
      </c>
      <c r="S493" s="1" t="s">
        <v>61</v>
      </c>
      <c r="T493" s="1" t="s">
        <v>41</v>
      </c>
      <c r="U493" s="1" t="s">
        <v>348</v>
      </c>
      <c r="V493" s="1" t="s">
        <v>164</v>
      </c>
      <c r="X493" s="1" t="s">
        <v>104</v>
      </c>
      <c r="Y493" s="1" t="s">
        <v>89</v>
      </c>
      <c r="Z493" s="1" t="s">
        <v>46</v>
      </c>
      <c r="AA493" s="1" t="s">
        <v>47</v>
      </c>
      <c r="AB493" s="1" t="s">
        <v>48</v>
      </c>
      <c r="AC493" s="1" t="s">
        <v>68</v>
      </c>
      <c r="AD493" s="1" t="s">
        <v>247</v>
      </c>
      <c r="AE493" s="1" t="s">
        <v>83</v>
      </c>
      <c r="AF493" s="1" t="s">
        <v>173</v>
      </c>
      <c r="AG493" s="1" t="s">
        <v>164</v>
      </c>
      <c r="AH493" s="1" t="s">
        <v>287</v>
      </c>
      <c r="AI493" s="1" t="s">
        <v>73</v>
      </c>
      <c r="AJ493" s="1" t="s">
        <v>55</v>
      </c>
    </row>
    <row r="494">
      <c r="A494" s="1">
        <v>1.3363195521E10</v>
      </c>
      <c r="B494" s="1">
        <v>4.15544481E8</v>
      </c>
      <c r="C494" s="2">
        <v>44620.738344907404</v>
      </c>
      <c r="D494" s="2">
        <v>44620.73951388889</v>
      </c>
      <c r="I494" s="1" t="s">
        <v>846</v>
      </c>
      <c r="J494" s="1" t="s">
        <v>35</v>
      </c>
      <c r="N494" s="1" t="s">
        <v>152</v>
      </c>
      <c r="O494" s="1" t="s">
        <v>271</v>
      </c>
      <c r="P494" s="1" t="s">
        <v>59</v>
      </c>
      <c r="R494" s="1" t="s">
        <v>153</v>
      </c>
      <c r="S494" s="1" t="s">
        <v>80</v>
      </c>
      <c r="T494" s="1" t="s">
        <v>62</v>
      </c>
      <c r="U494" s="1" t="s">
        <v>63</v>
      </c>
      <c r="V494" s="1" t="s">
        <v>164</v>
      </c>
      <c r="X494" s="1" t="s">
        <v>44</v>
      </c>
      <c r="Y494" s="1" t="s">
        <v>112</v>
      </c>
      <c r="AB494" s="1" t="s">
        <v>67</v>
      </c>
      <c r="AF494" s="1" t="s">
        <v>159</v>
      </c>
      <c r="AG494" s="1" t="s">
        <v>164</v>
      </c>
      <c r="AH494" s="1" t="s">
        <v>155</v>
      </c>
      <c r="AI494" s="1" t="s">
        <v>73</v>
      </c>
      <c r="AJ494" s="1" t="s">
        <v>55</v>
      </c>
    </row>
    <row r="495">
      <c r="A495" s="1">
        <v>1.3363191569E10</v>
      </c>
      <c r="B495" s="1">
        <v>4.15544481E8</v>
      </c>
      <c r="C495" s="2">
        <v>44620.73664351852</v>
      </c>
      <c r="D495" s="2">
        <v>44620.73842592593</v>
      </c>
      <c r="I495" s="1" t="s">
        <v>847</v>
      </c>
      <c r="J495" s="1" t="s">
        <v>35</v>
      </c>
      <c r="N495" s="1" t="s">
        <v>350</v>
      </c>
      <c r="O495" s="1" t="s">
        <v>157</v>
      </c>
      <c r="P495" s="1" t="s">
        <v>59</v>
      </c>
      <c r="R495" s="1" t="s">
        <v>286</v>
      </c>
      <c r="S495" s="1" t="s">
        <v>80</v>
      </c>
      <c r="T495" s="1" t="s">
        <v>62</v>
      </c>
      <c r="U495" s="1" t="s">
        <v>42</v>
      </c>
      <c r="V495" s="1" t="s">
        <v>43</v>
      </c>
      <c r="X495" s="1" t="s">
        <v>64</v>
      </c>
      <c r="Y495" s="1" t="s">
        <v>144</v>
      </c>
      <c r="Z495" s="1" t="s">
        <v>46</v>
      </c>
      <c r="AA495" s="1" t="s">
        <v>47</v>
      </c>
      <c r="AB495" s="1" t="s">
        <v>97</v>
      </c>
      <c r="AC495" s="1" t="s">
        <v>68</v>
      </c>
      <c r="AD495" s="1" t="s">
        <v>69</v>
      </c>
      <c r="AE495" s="1" t="s">
        <v>83</v>
      </c>
      <c r="AF495" s="1" t="s">
        <v>71</v>
      </c>
      <c r="AG495" s="1" t="s">
        <v>43</v>
      </c>
      <c r="AH495" s="1" t="s">
        <v>287</v>
      </c>
      <c r="AI495" s="1" t="s">
        <v>54</v>
      </c>
      <c r="AJ495" s="1" t="s">
        <v>190</v>
      </c>
    </row>
    <row r="496">
      <c r="A496" s="1">
        <v>1.3363190884E10</v>
      </c>
      <c r="B496" s="1">
        <v>4.15544481E8</v>
      </c>
      <c r="C496" s="2">
        <v>44620.73726851852</v>
      </c>
      <c r="D496" s="2">
        <v>44620.738287037035</v>
      </c>
      <c r="I496" s="1" t="s">
        <v>848</v>
      </c>
      <c r="J496" s="1" t="s">
        <v>35</v>
      </c>
      <c r="N496" s="1" t="s">
        <v>75</v>
      </c>
      <c r="O496" s="1" t="s">
        <v>87</v>
      </c>
      <c r="P496" s="1" t="s">
        <v>88</v>
      </c>
      <c r="R496" s="1" t="s">
        <v>169</v>
      </c>
      <c r="S496" s="1" t="s">
        <v>80</v>
      </c>
      <c r="T496" s="1" t="s">
        <v>41</v>
      </c>
      <c r="U496" s="1" t="s">
        <v>63</v>
      </c>
      <c r="V496" s="1" t="s">
        <v>164</v>
      </c>
      <c r="X496" s="1" t="s">
        <v>104</v>
      </c>
      <c r="Y496" s="1" t="s">
        <v>112</v>
      </c>
      <c r="Z496" s="1" t="s">
        <v>46</v>
      </c>
      <c r="AA496" s="1" t="s">
        <v>47</v>
      </c>
      <c r="AB496" s="1" t="s">
        <v>67</v>
      </c>
      <c r="AC496" s="1" t="s">
        <v>122</v>
      </c>
      <c r="AD496" s="1" t="s">
        <v>105</v>
      </c>
      <c r="AE496" s="1" t="s">
        <v>83</v>
      </c>
      <c r="AF496" s="1" t="s">
        <v>114</v>
      </c>
      <c r="AG496" s="1" t="s">
        <v>164</v>
      </c>
      <c r="AH496" s="1" t="s">
        <v>125</v>
      </c>
      <c r="AI496" s="1" t="s">
        <v>73</v>
      </c>
      <c r="AJ496" s="1" t="s">
        <v>190</v>
      </c>
    </row>
    <row r="497">
      <c r="A497" s="1">
        <v>1.3363188669E10</v>
      </c>
      <c r="B497" s="1">
        <v>4.15544481E8</v>
      </c>
      <c r="C497" s="2">
        <v>44620.7312962963</v>
      </c>
      <c r="D497" s="2">
        <v>44620.73768518519</v>
      </c>
      <c r="I497" s="1" t="s">
        <v>849</v>
      </c>
      <c r="J497" s="1" t="s">
        <v>35</v>
      </c>
      <c r="N497" s="1" t="s">
        <v>119</v>
      </c>
      <c r="O497" s="1" t="s">
        <v>850</v>
      </c>
      <c r="P497" s="1" t="s">
        <v>168</v>
      </c>
      <c r="R497" s="1" t="s">
        <v>395</v>
      </c>
      <c r="S497" s="1" t="s">
        <v>40</v>
      </c>
      <c r="T497" s="1" t="s">
        <v>62</v>
      </c>
      <c r="U497" s="1" t="s">
        <v>42</v>
      </c>
      <c r="V497" s="1" t="s">
        <v>43</v>
      </c>
      <c r="X497" s="1" t="s">
        <v>44</v>
      </c>
      <c r="Y497" s="1" t="s">
        <v>65</v>
      </c>
      <c r="Z497" s="1" t="s">
        <v>46</v>
      </c>
      <c r="AA497" s="1" t="s">
        <v>47</v>
      </c>
      <c r="AB497" s="1" t="s">
        <v>48</v>
      </c>
      <c r="AC497" s="1" t="s">
        <v>98</v>
      </c>
      <c r="AD497" s="1" t="s">
        <v>69</v>
      </c>
      <c r="AE497" s="1" t="s">
        <v>70</v>
      </c>
      <c r="AF497" s="1" t="s">
        <v>114</v>
      </c>
      <c r="AG497" s="1" t="s">
        <v>43</v>
      </c>
      <c r="AH497" s="1" t="s">
        <v>287</v>
      </c>
      <c r="AI497" s="1" t="s">
        <v>73</v>
      </c>
      <c r="AJ497" s="1" t="s">
        <v>92</v>
      </c>
    </row>
    <row r="498">
      <c r="A498" s="1">
        <v>1.3363186655E10</v>
      </c>
      <c r="B498" s="1">
        <v>4.15544481E8</v>
      </c>
      <c r="C498" s="2">
        <v>44620.736446759256</v>
      </c>
      <c r="D498" s="2">
        <v>44620.7371875</v>
      </c>
      <c r="I498" s="1" t="s">
        <v>851</v>
      </c>
      <c r="J498" s="1" t="s">
        <v>35</v>
      </c>
      <c r="N498" s="1" t="s">
        <v>57</v>
      </c>
      <c r="O498" s="1" t="s">
        <v>289</v>
      </c>
      <c r="P498" s="1" t="s">
        <v>38</v>
      </c>
      <c r="R498" s="1" t="s">
        <v>286</v>
      </c>
      <c r="S498" s="1" t="s">
        <v>103</v>
      </c>
      <c r="T498" s="1" t="s">
        <v>41</v>
      </c>
      <c r="U498" s="1" t="s">
        <v>348</v>
      </c>
      <c r="V498" s="1" t="s">
        <v>43</v>
      </c>
      <c r="X498" s="1" t="s">
        <v>64</v>
      </c>
      <c r="Y498" s="1" t="s">
        <v>45</v>
      </c>
      <c r="Z498" s="1" t="s">
        <v>66</v>
      </c>
      <c r="AA498" s="1" t="s">
        <v>47</v>
      </c>
      <c r="AB498" s="1" t="s">
        <v>67</v>
      </c>
      <c r="AC498" s="1" t="s">
        <v>68</v>
      </c>
      <c r="AD498" s="1" t="s">
        <v>50</v>
      </c>
      <c r="AE498" s="1" t="s">
        <v>123</v>
      </c>
      <c r="AF498" s="1" t="s">
        <v>159</v>
      </c>
      <c r="AG498" s="1" t="s">
        <v>164</v>
      </c>
      <c r="AH498" s="1" t="s">
        <v>139</v>
      </c>
      <c r="AI498" s="1" t="s">
        <v>54</v>
      </c>
      <c r="AJ498" s="1" t="s">
        <v>92</v>
      </c>
    </row>
    <row r="499">
      <c r="A499" s="1">
        <v>1.3363186235E10</v>
      </c>
      <c r="B499" s="1">
        <v>4.15544481E8</v>
      </c>
      <c r="C499" s="2">
        <v>44620.72114583333</v>
      </c>
      <c r="D499" s="2">
        <v>44620.73708333333</v>
      </c>
      <c r="I499" s="1" t="s">
        <v>852</v>
      </c>
      <c r="J499" s="1" t="s">
        <v>35</v>
      </c>
      <c r="N499" s="1" t="s">
        <v>141</v>
      </c>
      <c r="O499" s="1" t="s">
        <v>853</v>
      </c>
      <c r="P499" s="1" t="s">
        <v>59</v>
      </c>
      <c r="R499" s="1" t="s">
        <v>153</v>
      </c>
      <c r="S499" s="1" t="s">
        <v>80</v>
      </c>
      <c r="T499" s="1" t="s">
        <v>41</v>
      </c>
      <c r="U499" s="1" t="s">
        <v>223</v>
      </c>
      <c r="V499" s="1" t="s">
        <v>43</v>
      </c>
      <c r="X499" s="1" t="s">
        <v>198</v>
      </c>
      <c r="Y499" s="1" t="s">
        <v>65</v>
      </c>
      <c r="Z499" s="1" t="s">
        <v>46</v>
      </c>
      <c r="AA499" s="1" t="s">
        <v>47</v>
      </c>
      <c r="AB499" s="1" t="s">
        <v>82</v>
      </c>
      <c r="AC499" s="1" t="s">
        <v>122</v>
      </c>
      <c r="AD499" s="1" t="s">
        <v>105</v>
      </c>
      <c r="AE499" s="1" t="s">
        <v>90</v>
      </c>
      <c r="AF499" s="1" t="s">
        <v>99</v>
      </c>
      <c r="AG499" s="1" t="s">
        <v>43</v>
      </c>
      <c r="AH499" s="1" t="s">
        <v>155</v>
      </c>
      <c r="AI499" s="1" t="s">
        <v>250</v>
      </c>
      <c r="AJ499" s="1" t="s">
        <v>165</v>
      </c>
    </row>
    <row r="500">
      <c r="A500" s="1">
        <v>1.3363184013E10</v>
      </c>
      <c r="B500" s="1">
        <v>4.15544481E8</v>
      </c>
      <c r="C500" s="2">
        <v>44620.73583333333</v>
      </c>
      <c r="D500" s="2">
        <v>44620.73645833333</v>
      </c>
      <c r="I500" s="1" t="s">
        <v>854</v>
      </c>
      <c r="J500" s="1" t="s">
        <v>35</v>
      </c>
      <c r="N500" s="1" t="s">
        <v>119</v>
      </c>
      <c r="O500" s="1" t="s">
        <v>120</v>
      </c>
      <c r="P500" s="1" t="s">
        <v>88</v>
      </c>
      <c r="R500" s="1" t="s">
        <v>143</v>
      </c>
      <c r="S500" s="1" t="s">
        <v>61</v>
      </c>
      <c r="T500" s="1" t="s">
        <v>233</v>
      </c>
      <c r="U500" s="1" t="s">
        <v>63</v>
      </c>
      <c r="V500" s="1" t="s">
        <v>43</v>
      </c>
      <c r="X500" s="1" t="s">
        <v>64</v>
      </c>
      <c r="Y500" s="1" t="s">
        <v>112</v>
      </c>
      <c r="Z500" s="1" t="s">
        <v>66</v>
      </c>
      <c r="AA500" s="1" t="s">
        <v>47</v>
      </c>
      <c r="AB500" s="1" t="s">
        <v>48</v>
      </c>
      <c r="AC500" s="1" t="s">
        <v>122</v>
      </c>
      <c r="AD500" s="1" t="s">
        <v>69</v>
      </c>
      <c r="AE500" s="1" t="s">
        <v>83</v>
      </c>
      <c r="AF500" s="1" t="s">
        <v>99</v>
      </c>
      <c r="AG500" s="1" t="s">
        <v>164</v>
      </c>
      <c r="AH500" s="1" t="s">
        <v>147</v>
      </c>
      <c r="AI500" s="1" t="s">
        <v>54</v>
      </c>
      <c r="AJ500" s="1" t="s">
        <v>92</v>
      </c>
    </row>
    <row r="501">
      <c r="A501" s="1">
        <v>1.3363181102E10</v>
      </c>
      <c r="B501" s="1">
        <v>4.15544481E8</v>
      </c>
      <c r="C501" s="2">
        <v>44620.734444444446</v>
      </c>
      <c r="D501" s="2">
        <v>44620.73569444445</v>
      </c>
      <c r="I501" s="1" t="s">
        <v>855</v>
      </c>
      <c r="J501" s="1" t="s">
        <v>35</v>
      </c>
      <c r="N501" s="1" t="s">
        <v>152</v>
      </c>
      <c r="O501" s="1" t="s">
        <v>307</v>
      </c>
      <c r="P501" s="1" t="s">
        <v>38</v>
      </c>
      <c r="R501" s="1" t="s">
        <v>204</v>
      </c>
      <c r="S501" s="1" t="s">
        <v>61</v>
      </c>
      <c r="T501" s="1" t="s">
        <v>154</v>
      </c>
      <c r="U501" s="1" t="s">
        <v>63</v>
      </c>
      <c r="V501" s="1" t="s">
        <v>43</v>
      </c>
      <c r="X501" s="1" t="s">
        <v>64</v>
      </c>
      <c r="Y501" s="1" t="s">
        <v>65</v>
      </c>
      <c r="Z501" s="1" t="s">
        <v>66</v>
      </c>
      <c r="AA501" s="1" t="s">
        <v>47</v>
      </c>
      <c r="AB501" s="1" t="s">
        <v>67</v>
      </c>
      <c r="AC501" s="1" t="s">
        <v>49</v>
      </c>
      <c r="AD501" s="1" t="s">
        <v>247</v>
      </c>
      <c r="AE501" s="1" t="s">
        <v>123</v>
      </c>
      <c r="AF501" s="1" t="s">
        <v>135</v>
      </c>
      <c r="AG501" s="1" t="s">
        <v>43</v>
      </c>
      <c r="AH501" s="1" t="s">
        <v>125</v>
      </c>
      <c r="AI501" s="1" t="s">
        <v>54</v>
      </c>
      <c r="AJ501" s="1" t="s">
        <v>165</v>
      </c>
    </row>
    <row r="502">
      <c r="A502" s="1">
        <v>1.336318044E10</v>
      </c>
      <c r="B502" s="1">
        <v>4.15544481E8</v>
      </c>
      <c r="C502" s="2">
        <v>44620.7344212963</v>
      </c>
      <c r="D502" s="2">
        <v>44620.73552083333</v>
      </c>
      <c r="I502" s="1" t="s">
        <v>856</v>
      </c>
      <c r="J502" s="1" t="s">
        <v>35</v>
      </c>
      <c r="N502" s="1" t="s">
        <v>141</v>
      </c>
      <c r="O502" s="1" t="s">
        <v>857</v>
      </c>
      <c r="P502" s="1" t="s">
        <v>168</v>
      </c>
      <c r="R502" s="1" t="s">
        <v>96</v>
      </c>
      <c r="S502" s="1" t="s">
        <v>40</v>
      </c>
      <c r="T502" s="1" t="s">
        <v>197</v>
      </c>
      <c r="U502" s="1" t="s">
        <v>348</v>
      </c>
      <c r="V502" s="1" t="s">
        <v>43</v>
      </c>
      <c r="X502" s="1" t="s">
        <v>104</v>
      </c>
      <c r="Y502" s="1" t="s">
        <v>89</v>
      </c>
      <c r="Z502" s="1" t="s">
        <v>66</v>
      </c>
      <c r="AA502" s="1" t="s">
        <v>47</v>
      </c>
      <c r="AB502" s="1" t="s">
        <v>97</v>
      </c>
      <c r="AC502" s="1" t="s">
        <v>68</v>
      </c>
      <c r="AD502" s="1" t="s">
        <v>69</v>
      </c>
      <c r="AE502" s="1" t="s">
        <v>90</v>
      </c>
      <c r="AF502" s="1" t="s">
        <v>99</v>
      </c>
      <c r="AG502" s="1" t="s">
        <v>43</v>
      </c>
      <c r="AH502" s="1" t="s">
        <v>53</v>
      </c>
      <c r="AI502" s="1" t="s">
        <v>54</v>
      </c>
      <c r="AJ502" s="1" t="s">
        <v>190</v>
      </c>
    </row>
    <row r="503">
      <c r="A503" s="1">
        <v>1.3363173443E10</v>
      </c>
      <c r="B503" s="1">
        <v>4.15544481E8</v>
      </c>
      <c r="C503" s="2">
        <v>44620.73255787037</v>
      </c>
      <c r="D503" s="2">
        <v>44620.73365740741</v>
      </c>
      <c r="I503" s="1" t="s">
        <v>858</v>
      </c>
      <c r="J503" s="1" t="s">
        <v>35</v>
      </c>
      <c r="N503" s="1" t="s">
        <v>152</v>
      </c>
      <c r="O503" s="1" t="s">
        <v>149</v>
      </c>
      <c r="P503" s="1" t="s">
        <v>38</v>
      </c>
      <c r="R503" s="1" t="s">
        <v>138</v>
      </c>
      <c r="S503" s="1" t="s">
        <v>40</v>
      </c>
      <c r="T503" s="1" t="s">
        <v>41</v>
      </c>
      <c r="U503" s="1" t="s">
        <v>223</v>
      </c>
      <c r="V503" s="1" t="s">
        <v>164</v>
      </c>
      <c r="X503" s="1" t="s">
        <v>64</v>
      </c>
      <c r="Y503" s="1" t="s">
        <v>65</v>
      </c>
      <c r="Z503" s="1" t="s">
        <v>47</v>
      </c>
      <c r="AA503" s="1" t="s">
        <v>47</v>
      </c>
      <c r="AB503" s="1" t="s">
        <v>67</v>
      </c>
      <c r="AC503" s="1" t="s">
        <v>68</v>
      </c>
      <c r="AD503" s="1" t="s">
        <v>69</v>
      </c>
      <c r="AE503" s="1" t="s">
        <v>83</v>
      </c>
      <c r="AF503" s="1" t="s">
        <v>52</v>
      </c>
      <c r="AG503" s="1" t="s">
        <v>164</v>
      </c>
      <c r="AH503" s="1" t="s">
        <v>139</v>
      </c>
      <c r="AI503" s="1" t="s">
        <v>73</v>
      </c>
      <c r="AJ503" s="1" t="s">
        <v>190</v>
      </c>
    </row>
    <row r="504">
      <c r="A504" s="1">
        <v>1.3363171744E10</v>
      </c>
      <c r="B504" s="1">
        <v>4.15544481E8</v>
      </c>
      <c r="C504" s="2">
        <v>44620.732303240744</v>
      </c>
      <c r="D504" s="2">
        <v>44620.73326388889</v>
      </c>
      <c r="I504" s="1" t="s">
        <v>859</v>
      </c>
      <c r="J504" s="1" t="s">
        <v>35</v>
      </c>
      <c r="N504" s="1" t="s">
        <v>292</v>
      </c>
      <c r="O504" s="1" t="s">
        <v>101</v>
      </c>
      <c r="P504" s="1" t="s">
        <v>38</v>
      </c>
      <c r="R504" s="1" t="s">
        <v>214</v>
      </c>
      <c r="S504" s="1" t="s">
        <v>61</v>
      </c>
      <c r="T504" s="1" t="s">
        <v>154</v>
      </c>
      <c r="U504" s="1" t="s">
        <v>63</v>
      </c>
      <c r="V504" s="1" t="s">
        <v>43</v>
      </c>
      <c r="X504" s="1" t="s">
        <v>198</v>
      </c>
      <c r="Y504" s="1" t="s">
        <v>65</v>
      </c>
      <c r="Z504" s="1" t="s">
        <v>47</v>
      </c>
      <c r="AA504" s="1" t="s">
        <v>47</v>
      </c>
      <c r="AB504" s="1" t="s">
        <v>48</v>
      </c>
      <c r="AC504" s="1" t="s">
        <v>122</v>
      </c>
      <c r="AD504" s="1" t="s">
        <v>247</v>
      </c>
      <c r="AE504" s="1" t="s">
        <v>123</v>
      </c>
      <c r="AF504" s="1" t="s">
        <v>52</v>
      </c>
      <c r="AG504" s="1" t="s">
        <v>43</v>
      </c>
      <c r="AH504" s="1" t="s">
        <v>53</v>
      </c>
      <c r="AI504" s="1" t="s">
        <v>73</v>
      </c>
      <c r="AJ504" s="1" t="s">
        <v>190</v>
      </c>
    </row>
    <row r="505">
      <c r="A505" s="1">
        <v>1.3363167467E10</v>
      </c>
      <c r="B505" s="1">
        <v>4.15544481E8</v>
      </c>
      <c r="C505" s="2">
        <v>44620.731203703705</v>
      </c>
      <c r="D505" s="2">
        <v>44620.73212962963</v>
      </c>
      <c r="I505" s="1" t="s">
        <v>860</v>
      </c>
      <c r="J505" s="1" t="s">
        <v>35</v>
      </c>
      <c r="N505" s="1" t="s">
        <v>119</v>
      </c>
      <c r="O505" s="1" t="s">
        <v>162</v>
      </c>
      <c r="P505" s="1" t="s">
        <v>168</v>
      </c>
      <c r="R505" s="1" t="s">
        <v>395</v>
      </c>
      <c r="S505" s="1" t="s">
        <v>80</v>
      </c>
      <c r="T505" s="1" t="s">
        <v>62</v>
      </c>
      <c r="U505" s="1" t="s">
        <v>42</v>
      </c>
      <c r="V505" s="1" t="s">
        <v>164</v>
      </c>
      <c r="X505" s="1" t="s">
        <v>64</v>
      </c>
      <c r="Y505" s="1" t="s">
        <v>65</v>
      </c>
      <c r="Z505" s="1" t="s">
        <v>134</v>
      </c>
      <c r="AA505" s="1" t="s">
        <v>47</v>
      </c>
      <c r="AB505" s="1" t="s">
        <v>67</v>
      </c>
      <c r="AC505" s="1" t="s">
        <v>49</v>
      </c>
      <c r="AD505" s="1" t="s">
        <v>247</v>
      </c>
      <c r="AE505" s="1" t="s">
        <v>70</v>
      </c>
      <c r="AF505" s="1" t="s">
        <v>106</v>
      </c>
      <c r="AG505" s="1" t="s">
        <v>164</v>
      </c>
      <c r="AH505" s="1" t="s">
        <v>287</v>
      </c>
      <c r="AI505" s="1" t="s">
        <v>54</v>
      </c>
      <c r="AJ505" s="1" t="s">
        <v>55</v>
      </c>
    </row>
    <row r="506">
      <c r="A506" s="1">
        <v>1.3363165551E10</v>
      </c>
      <c r="B506" s="1">
        <v>4.15544481E8</v>
      </c>
      <c r="C506" s="2">
        <v>44620.731261574074</v>
      </c>
      <c r="D506" s="2">
        <v>44620.73165509259</v>
      </c>
      <c r="I506" s="1" t="s">
        <v>861</v>
      </c>
      <c r="J506" s="1" t="s">
        <v>35</v>
      </c>
      <c r="N506" s="1" t="s">
        <v>262</v>
      </c>
      <c r="O506" s="1" t="s">
        <v>157</v>
      </c>
      <c r="P506" s="1" t="s">
        <v>38</v>
      </c>
      <c r="R506" s="1" t="s">
        <v>153</v>
      </c>
      <c r="S506" s="1" t="s">
        <v>40</v>
      </c>
      <c r="T506" s="1" t="s">
        <v>41</v>
      </c>
      <c r="U506" s="1" t="s">
        <v>185</v>
      </c>
      <c r="V506" s="1" t="s">
        <v>43</v>
      </c>
      <c r="X506" s="1" t="s">
        <v>44</v>
      </c>
      <c r="Y506" s="1" t="s">
        <v>89</v>
      </c>
      <c r="Z506" s="1" t="s">
        <v>134</v>
      </c>
      <c r="AA506" s="1" t="s">
        <v>46</v>
      </c>
      <c r="AB506" s="1" t="s">
        <v>48</v>
      </c>
      <c r="AC506" s="1" t="s">
        <v>49</v>
      </c>
      <c r="AD506" s="1" t="s">
        <v>69</v>
      </c>
      <c r="AE506" s="1" t="s">
        <v>123</v>
      </c>
      <c r="AF506" s="1" t="s">
        <v>71</v>
      </c>
      <c r="AG506" s="1" t="s">
        <v>43</v>
      </c>
      <c r="AH506" s="1" t="s">
        <v>139</v>
      </c>
      <c r="AI506" s="1" t="s">
        <v>54</v>
      </c>
      <c r="AJ506" s="1" t="s">
        <v>92</v>
      </c>
    </row>
    <row r="507">
      <c r="A507" s="1">
        <v>1.3363164661E10</v>
      </c>
      <c r="B507" s="1">
        <v>4.15544481E8</v>
      </c>
      <c r="C507" s="2">
        <v>44620.73011574074</v>
      </c>
      <c r="D507" s="2">
        <v>44620.73131944444</v>
      </c>
      <c r="I507" s="1" t="s">
        <v>862</v>
      </c>
      <c r="J507" s="1" t="s">
        <v>35</v>
      </c>
      <c r="N507" s="1" t="s">
        <v>75</v>
      </c>
      <c r="O507" s="1" t="s">
        <v>157</v>
      </c>
      <c r="P507" s="1" t="s">
        <v>77</v>
      </c>
      <c r="Q507" s="1" t="s">
        <v>206</v>
      </c>
      <c r="R507" s="1" t="s">
        <v>214</v>
      </c>
      <c r="S507" s="1" t="s">
        <v>40</v>
      </c>
      <c r="T507" s="1" t="s">
        <v>41</v>
      </c>
      <c r="U507" s="1" t="s">
        <v>63</v>
      </c>
      <c r="V507" s="1" t="s">
        <v>164</v>
      </c>
      <c r="X507" s="1" t="s">
        <v>44</v>
      </c>
      <c r="Y507" s="1" t="s">
        <v>112</v>
      </c>
      <c r="Z507" s="1" t="s">
        <v>46</v>
      </c>
      <c r="AA507" s="1" t="s">
        <v>47</v>
      </c>
      <c r="AB507" s="1" t="s">
        <v>82</v>
      </c>
      <c r="AC507" s="1" t="s">
        <v>68</v>
      </c>
      <c r="AD507" s="1" t="s">
        <v>178</v>
      </c>
      <c r="AE507" s="1" t="s">
        <v>113</v>
      </c>
      <c r="AF507" s="1" t="s">
        <v>114</v>
      </c>
      <c r="AG507" s="1" t="s">
        <v>164</v>
      </c>
      <c r="AH507" s="1" t="s">
        <v>53</v>
      </c>
      <c r="AI507" s="1" t="s">
        <v>54</v>
      </c>
      <c r="AJ507" s="1" t="s">
        <v>165</v>
      </c>
    </row>
    <row r="508">
      <c r="A508" s="1">
        <v>1.3363164257E10</v>
      </c>
      <c r="B508" s="1">
        <v>4.15544481E8</v>
      </c>
      <c r="C508" s="2">
        <v>44620.73011574074</v>
      </c>
      <c r="D508" s="2">
        <v>44620.73131944444</v>
      </c>
      <c r="I508" s="1" t="s">
        <v>862</v>
      </c>
      <c r="J508" s="1" t="s">
        <v>35</v>
      </c>
      <c r="N508" s="1" t="s">
        <v>75</v>
      </c>
      <c r="O508" s="1" t="s">
        <v>157</v>
      </c>
      <c r="P508" s="1" t="s">
        <v>77</v>
      </c>
      <c r="Q508" s="1" t="s">
        <v>206</v>
      </c>
      <c r="R508" s="1" t="s">
        <v>214</v>
      </c>
      <c r="S508" s="1" t="s">
        <v>40</v>
      </c>
      <c r="T508" s="1" t="s">
        <v>41</v>
      </c>
      <c r="U508" s="1" t="s">
        <v>63</v>
      </c>
      <c r="V508" s="1" t="s">
        <v>164</v>
      </c>
      <c r="X508" s="1" t="s">
        <v>44</v>
      </c>
      <c r="Y508" s="1" t="s">
        <v>112</v>
      </c>
      <c r="Z508" s="1" t="s">
        <v>46</v>
      </c>
      <c r="AA508" s="1" t="s">
        <v>47</v>
      </c>
      <c r="AB508" s="1" t="s">
        <v>82</v>
      </c>
      <c r="AC508" s="1" t="s">
        <v>68</v>
      </c>
      <c r="AD508" s="1" t="s">
        <v>178</v>
      </c>
      <c r="AE508" s="1" t="s">
        <v>113</v>
      </c>
    </row>
    <row r="509">
      <c r="A509" s="1">
        <v>1.336315707E10</v>
      </c>
      <c r="B509" s="1">
        <v>4.15544481E8</v>
      </c>
      <c r="C509" s="2">
        <v>44620.7275</v>
      </c>
      <c r="D509" s="2">
        <v>44620.729479166665</v>
      </c>
      <c r="I509" s="1" t="s">
        <v>863</v>
      </c>
      <c r="J509" s="1" t="s">
        <v>35</v>
      </c>
      <c r="N509" s="1" t="s">
        <v>192</v>
      </c>
      <c r="O509" s="1" t="s">
        <v>193</v>
      </c>
      <c r="P509" s="1" t="s">
        <v>88</v>
      </c>
      <c r="R509" s="1" t="s">
        <v>214</v>
      </c>
      <c r="S509" s="1" t="s">
        <v>80</v>
      </c>
      <c r="T509" s="1" t="s">
        <v>81</v>
      </c>
      <c r="U509" s="1" t="s">
        <v>42</v>
      </c>
      <c r="V509" s="1" t="s">
        <v>43</v>
      </c>
      <c r="X509" s="1" t="s">
        <v>64</v>
      </c>
      <c r="Y509" s="1" t="s">
        <v>89</v>
      </c>
      <c r="Z509" s="1" t="s">
        <v>46</v>
      </c>
      <c r="AA509" s="1" t="s">
        <v>47</v>
      </c>
      <c r="AB509" s="1" t="s">
        <v>67</v>
      </c>
      <c r="AC509" s="1" t="s">
        <v>68</v>
      </c>
      <c r="AD509" s="1" t="s">
        <v>69</v>
      </c>
      <c r="AE509" s="1" t="s">
        <v>83</v>
      </c>
      <c r="AF509" s="1" t="s">
        <v>173</v>
      </c>
      <c r="AG509" s="1" t="s">
        <v>43</v>
      </c>
      <c r="AH509" s="1" t="s">
        <v>53</v>
      </c>
      <c r="AI509" s="1" t="s">
        <v>73</v>
      </c>
      <c r="AJ509" s="1" t="s">
        <v>190</v>
      </c>
    </row>
    <row r="510">
      <c r="A510" s="1">
        <v>1.3363154846E10</v>
      </c>
      <c r="B510" s="1">
        <v>4.15544481E8</v>
      </c>
      <c r="C510" s="2">
        <v>44620.72796296296</v>
      </c>
      <c r="D510" s="2">
        <v>44620.72893518519</v>
      </c>
      <c r="I510" s="1" t="s">
        <v>864</v>
      </c>
      <c r="J510" s="1" t="s">
        <v>35</v>
      </c>
      <c r="N510" s="1" t="s">
        <v>187</v>
      </c>
      <c r="O510" s="1" t="s">
        <v>203</v>
      </c>
      <c r="P510" s="1" t="s">
        <v>59</v>
      </c>
      <c r="R510" s="1" t="s">
        <v>39</v>
      </c>
      <c r="S510" s="1" t="s">
        <v>40</v>
      </c>
      <c r="T510" s="1" t="s">
        <v>197</v>
      </c>
      <c r="U510" s="1" t="s">
        <v>63</v>
      </c>
      <c r="V510" s="1" t="s">
        <v>164</v>
      </c>
      <c r="X510" s="1" t="s">
        <v>104</v>
      </c>
      <c r="Y510" s="1" t="s">
        <v>112</v>
      </c>
      <c r="Z510" s="1" t="s">
        <v>66</v>
      </c>
      <c r="AA510" s="1" t="s">
        <v>134</v>
      </c>
      <c r="AB510" s="1" t="s">
        <v>67</v>
      </c>
      <c r="AC510" s="1" t="s">
        <v>49</v>
      </c>
      <c r="AD510" s="1" t="s">
        <v>69</v>
      </c>
      <c r="AE510" s="1" t="s">
        <v>113</v>
      </c>
      <c r="AF510" s="1" t="s">
        <v>71</v>
      </c>
      <c r="AG510" s="1" t="s">
        <v>164</v>
      </c>
      <c r="AH510" s="1" t="s">
        <v>53</v>
      </c>
      <c r="AI510" s="1" t="s">
        <v>54</v>
      </c>
      <c r="AJ510" s="1" t="s">
        <v>190</v>
      </c>
    </row>
    <row r="511">
      <c r="A511" s="1">
        <v>1.3363153597E10</v>
      </c>
      <c r="B511" s="1">
        <v>4.15544481E8</v>
      </c>
      <c r="C511" s="2">
        <v>44620.72798611111</v>
      </c>
      <c r="D511" s="2">
        <v>44620.72861111111</v>
      </c>
      <c r="I511" s="1" t="s">
        <v>865</v>
      </c>
      <c r="J511" s="1" t="s">
        <v>35</v>
      </c>
      <c r="N511" s="1" t="s">
        <v>152</v>
      </c>
      <c r="O511" s="1" t="s">
        <v>260</v>
      </c>
      <c r="P511" s="1" t="s">
        <v>38</v>
      </c>
      <c r="R511" s="1" t="s">
        <v>276</v>
      </c>
      <c r="S511" s="1" t="s">
        <v>40</v>
      </c>
      <c r="T511" s="1" t="s">
        <v>62</v>
      </c>
      <c r="U511" s="1" t="s">
        <v>63</v>
      </c>
      <c r="V511" s="1" t="s">
        <v>164</v>
      </c>
      <c r="X511" s="1" t="s">
        <v>104</v>
      </c>
      <c r="Y511" s="1" t="s">
        <v>89</v>
      </c>
      <c r="Z511" s="1" t="s">
        <v>66</v>
      </c>
      <c r="AA511" s="1" t="s">
        <v>145</v>
      </c>
      <c r="AB511" s="1" t="s">
        <v>67</v>
      </c>
      <c r="AC511" s="1" t="s">
        <v>68</v>
      </c>
      <c r="AD511" s="1" t="s">
        <v>50</v>
      </c>
      <c r="AE511" s="1" t="s">
        <v>90</v>
      </c>
      <c r="AF511" s="1" t="s">
        <v>106</v>
      </c>
      <c r="AG511" s="1" t="s">
        <v>164</v>
      </c>
      <c r="AH511" s="1" t="s">
        <v>84</v>
      </c>
      <c r="AI511" s="1" t="s">
        <v>54</v>
      </c>
      <c r="AJ511" s="1" t="s">
        <v>190</v>
      </c>
    </row>
    <row r="512">
      <c r="A512" s="1">
        <v>1.3363152152E10</v>
      </c>
      <c r="B512" s="1">
        <v>4.15544481E8</v>
      </c>
      <c r="C512" s="2">
        <v>44620.726122685184</v>
      </c>
      <c r="D512" s="2">
        <v>44620.728217592594</v>
      </c>
      <c r="I512" s="1" t="s">
        <v>866</v>
      </c>
      <c r="J512" s="1" t="s">
        <v>35</v>
      </c>
      <c r="N512" s="1" t="s">
        <v>75</v>
      </c>
      <c r="O512" s="1" t="s">
        <v>319</v>
      </c>
      <c r="P512" s="1" t="s">
        <v>38</v>
      </c>
      <c r="R512" s="1" t="s">
        <v>204</v>
      </c>
      <c r="S512" s="1" t="s">
        <v>80</v>
      </c>
      <c r="T512" s="1" t="s">
        <v>41</v>
      </c>
      <c r="U512" s="1" t="s">
        <v>63</v>
      </c>
      <c r="V512" s="1" t="s">
        <v>164</v>
      </c>
      <c r="X512" s="1" t="s">
        <v>64</v>
      </c>
      <c r="Y512" s="1" t="s">
        <v>112</v>
      </c>
      <c r="Z512" s="1" t="s">
        <v>134</v>
      </c>
      <c r="AA512" s="1" t="s">
        <v>134</v>
      </c>
      <c r="AB512" s="1" t="s">
        <v>67</v>
      </c>
      <c r="AC512" s="1" t="s">
        <v>68</v>
      </c>
      <c r="AD512" s="1" t="s">
        <v>69</v>
      </c>
      <c r="AE512" s="1" t="s">
        <v>83</v>
      </c>
      <c r="AF512" s="1" t="s">
        <v>99</v>
      </c>
      <c r="AG512" s="1" t="s">
        <v>164</v>
      </c>
      <c r="AH512" s="1" t="s">
        <v>125</v>
      </c>
      <c r="AI512" s="1" t="s">
        <v>54</v>
      </c>
      <c r="AJ512" s="1" t="s">
        <v>55</v>
      </c>
    </row>
    <row r="513">
      <c r="A513" s="1">
        <v>1.3363149425E10</v>
      </c>
      <c r="B513" s="1">
        <v>4.15544481E8</v>
      </c>
      <c r="C513" s="2">
        <v>44620.72571759259</v>
      </c>
      <c r="D513" s="2">
        <v>44620.727476851855</v>
      </c>
      <c r="I513" s="1" t="s">
        <v>867</v>
      </c>
      <c r="J513" s="1" t="s">
        <v>35</v>
      </c>
      <c r="N513" s="1" t="s">
        <v>94</v>
      </c>
      <c r="O513" s="1" t="s">
        <v>87</v>
      </c>
      <c r="P513" s="1" t="s">
        <v>88</v>
      </c>
      <c r="R513" s="1" t="s">
        <v>96</v>
      </c>
      <c r="S513" s="1" t="s">
        <v>40</v>
      </c>
      <c r="T513" s="1" t="s">
        <v>41</v>
      </c>
      <c r="U513" s="1" t="s">
        <v>42</v>
      </c>
      <c r="V513" s="1" t="s">
        <v>164</v>
      </c>
      <c r="X513" s="1" t="s">
        <v>44</v>
      </c>
      <c r="Y513" s="1" t="s">
        <v>45</v>
      </c>
      <c r="Z513" s="1" t="s">
        <v>46</v>
      </c>
      <c r="AA513" s="1" t="s">
        <v>46</v>
      </c>
      <c r="AB513" s="1" t="s">
        <v>48</v>
      </c>
      <c r="AC513" s="1" t="s">
        <v>122</v>
      </c>
      <c r="AD513" s="1" t="s">
        <v>247</v>
      </c>
      <c r="AE513" s="1" t="s">
        <v>123</v>
      </c>
      <c r="AF513" s="1" t="s">
        <v>114</v>
      </c>
      <c r="AG513" s="1" t="s">
        <v>164</v>
      </c>
      <c r="AH513" s="1" t="s">
        <v>53</v>
      </c>
      <c r="AI513" s="1" t="s">
        <v>73</v>
      </c>
      <c r="AJ513" s="1" t="s">
        <v>190</v>
      </c>
    </row>
    <row r="514">
      <c r="A514" s="1">
        <v>1.3363149136E10</v>
      </c>
      <c r="B514" s="1">
        <v>4.15544481E8</v>
      </c>
      <c r="C514" s="2">
        <v>44620.725752314815</v>
      </c>
      <c r="D514" s="2">
        <v>44620.72741898148</v>
      </c>
      <c r="I514" s="1" t="s">
        <v>868</v>
      </c>
      <c r="J514" s="1" t="s">
        <v>35</v>
      </c>
      <c r="N514" s="1" t="s">
        <v>36</v>
      </c>
      <c r="O514" s="1" t="s">
        <v>295</v>
      </c>
      <c r="P514" s="1" t="s">
        <v>88</v>
      </c>
      <c r="R514" s="1" t="s">
        <v>169</v>
      </c>
      <c r="S514" s="1" t="s">
        <v>40</v>
      </c>
      <c r="T514" s="1" t="s">
        <v>233</v>
      </c>
      <c r="U514" s="1" t="s">
        <v>63</v>
      </c>
      <c r="V514" s="1" t="s">
        <v>164</v>
      </c>
      <c r="X514" s="1" t="s">
        <v>44</v>
      </c>
      <c r="Y514" s="1" t="s">
        <v>45</v>
      </c>
      <c r="Z514" s="1" t="s">
        <v>46</v>
      </c>
      <c r="AA514" s="1" t="s">
        <v>145</v>
      </c>
      <c r="AB514" s="1" t="s">
        <v>48</v>
      </c>
      <c r="AC514" s="1" t="s">
        <v>122</v>
      </c>
      <c r="AD514" s="1" t="s">
        <v>247</v>
      </c>
      <c r="AE514" s="1" t="s">
        <v>123</v>
      </c>
      <c r="AF514" s="1" t="s">
        <v>106</v>
      </c>
      <c r="AG514" s="1" t="s">
        <v>164</v>
      </c>
      <c r="AH514" s="1" t="s">
        <v>125</v>
      </c>
      <c r="AI514" s="1" t="s">
        <v>54</v>
      </c>
      <c r="AJ514" s="1" t="s">
        <v>190</v>
      </c>
    </row>
    <row r="515">
      <c r="A515" s="1">
        <v>1.3363148016E10</v>
      </c>
      <c r="B515" s="1">
        <v>4.15544481E8</v>
      </c>
      <c r="C515" s="2">
        <v>44620.72346064815</v>
      </c>
      <c r="D515" s="2">
        <v>44620.727106481485</v>
      </c>
      <c r="I515" s="1" t="s">
        <v>869</v>
      </c>
      <c r="J515" s="1" t="s">
        <v>35</v>
      </c>
      <c r="N515" s="1" t="s">
        <v>75</v>
      </c>
      <c r="O515" s="1" t="s">
        <v>95</v>
      </c>
      <c r="P515" s="1" t="s">
        <v>77</v>
      </c>
      <c r="Q515" s="1" t="s">
        <v>206</v>
      </c>
      <c r="R515" s="1" t="s">
        <v>184</v>
      </c>
      <c r="S515" s="1" t="s">
        <v>80</v>
      </c>
      <c r="T515" s="1" t="s">
        <v>197</v>
      </c>
      <c r="U515" s="1" t="s">
        <v>223</v>
      </c>
      <c r="V515" s="1" t="s">
        <v>43</v>
      </c>
      <c r="X515" s="1" t="s">
        <v>104</v>
      </c>
      <c r="Y515" s="1" t="s">
        <v>65</v>
      </c>
      <c r="Z515" s="1" t="s">
        <v>66</v>
      </c>
      <c r="AA515" s="1" t="s">
        <v>47</v>
      </c>
      <c r="AB515" s="1" t="s">
        <v>67</v>
      </c>
      <c r="AC515" s="1" t="s">
        <v>150</v>
      </c>
      <c r="AD515" s="1" t="s">
        <v>69</v>
      </c>
      <c r="AE515" s="1" t="s">
        <v>83</v>
      </c>
      <c r="AF515" s="1" t="s">
        <v>114</v>
      </c>
      <c r="AG515" s="1" t="s">
        <v>43</v>
      </c>
      <c r="AH515" s="1" t="s">
        <v>125</v>
      </c>
      <c r="AI515" s="1" t="s">
        <v>54</v>
      </c>
      <c r="AJ515" s="1" t="s">
        <v>165</v>
      </c>
    </row>
    <row r="516">
      <c r="A516" s="1">
        <v>1.336314787E10</v>
      </c>
      <c r="B516" s="1">
        <v>4.15544481E8</v>
      </c>
      <c r="C516" s="2">
        <v>44620.72571759259</v>
      </c>
      <c r="D516" s="2">
        <v>44620.72708333333</v>
      </c>
      <c r="I516" s="1" t="s">
        <v>870</v>
      </c>
      <c r="J516" s="1" t="s">
        <v>35</v>
      </c>
      <c r="N516" s="1" t="s">
        <v>137</v>
      </c>
      <c r="O516" s="1" t="s">
        <v>289</v>
      </c>
      <c r="P516" s="1" t="s">
        <v>38</v>
      </c>
      <c r="R516" s="1" t="s">
        <v>301</v>
      </c>
      <c r="S516" s="1" t="s">
        <v>61</v>
      </c>
      <c r="T516" s="1" t="s">
        <v>41</v>
      </c>
      <c r="U516" s="1" t="s">
        <v>348</v>
      </c>
      <c r="V516" s="1" t="s">
        <v>164</v>
      </c>
      <c r="X516" s="1" t="s">
        <v>64</v>
      </c>
      <c r="Y516" s="1" t="s">
        <v>65</v>
      </c>
      <c r="Z516" s="1" t="s">
        <v>66</v>
      </c>
      <c r="AA516" s="1" t="s">
        <v>134</v>
      </c>
      <c r="AB516" s="1" t="s">
        <v>97</v>
      </c>
      <c r="AC516" s="1" t="s">
        <v>68</v>
      </c>
      <c r="AD516" s="1" t="s">
        <v>247</v>
      </c>
      <c r="AE516" s="1" t="s">
        <v>90</v>
      </c>
      <c r="AF516" s="1" t="s">
        <v>106</v>
      </c>
      <c r="AG516" s="1" t="s">
        <v>164</v>
      </c>
      <c r="AH516" s="1" t="s">
        <v>125</v>
      </c>
      <c r="AI516" s="1" t="s">
        <v>73</v>
      </c>
      <c r="AJ516" s="1" t="s">
        <v>190</v>
      </c>
    </row>
    <row r="517">
      <c r="A517" s="1">
        <v>1.3363145866E10</v>
      </c>
      <c r="B517" s="1">
        <v>4.15544481E8</v>
      </c>
      <c r="C517" s="2">
        <v>44620.72568287037</v>
      </c>
      <c r="D517" s="2">
        <v>44620.72650462963</v>
      </c>
      <c r="I517" s="1" t="s">
        <v>871</v>
      </c>
      <c r="J517" s="1" t="s">
        <v>35</v>
      </c>
      <c r="N517" s="1" t="s">
        <v>350</v>
      </c>
      <c r="O517" s="1" t="s">
        <v>157</v>
      </c>
      <c r="P517" s="1" t="s">
        <v>88</v>
      </c>
      <c r="R517" s="1" t="s">
        <v>356</v>
      </c>
      <c r="S517" s="1" t="s">
        <v>40</v>
      </c>
      <c r="T517" s="1" t="s">
        <v>81</v>
      </c>
      <c r="U517" s="1" t="s">
        <v>42</v>
      </c>
      <c r="V517" s="1" t="s">
        <v>43</v>
      </c>
      <c r="X517" s="1" t="s">
        <v>104</v>
      </c>
      <c r="Y517" s="1" t="s">
        <v>112</v>
      </c>
      <c r="Z517" s="1" t="s">
        <v>66</v>
      </c>
      <c r="AA517" s="1" t="s">
        <v>66</v>
      </c>
      <c r="AB517" s="1" t="s">
        <v>97</v>
      </c>
      <c r="AC517" s="1" t="s">
        <v>68</v>
      </c>
      <c r="AD517" s="1" t="s">
        <v>50</v>
      </c>
      <c r="AE517" s="1" t="s">
        <v>90</v>
      </c>
      <c r="AF517" s="1" t="s">
        <v>106</v>
      </c>
      <c r="AG517" s="1" t="s">
        <v>43</v>
      </c>
      <c r="AI517" s="1" t="s">
        <v>54</v>
      </c>
      <c r="AJ517" s="1" t="s">
        <v>190</v>
      </c>
    </row>
    <row r="518">
      <c r="A518" s="1">
        <v>1.3363143861E10</v>
      </c>
      <c r="B518" s="1">
        <v>4.15544481E8</v>
      </c>
      <c r="C518" s="2">
        <v>44620.7234837963</v>
      </c>
      <c r="D518" s="2">
        <v>44620.72599537037</v>
      </c>
      <c r="I518" s="1" t="s">
        <v>872</v>
      </c>
      <c r="J518" s="1" t="s">
        <v>35</v>
      </c>
      <c r="N518" s="1" t="s">
        <v>119</v>
      </c>
      <c r="O518" s="1" t="s">
        <v>162</v>
      </c>
      <c r="P518" s="1" t="s">
        <v>59</v>
      </c>
      <c r="R518" s="1" t="s">
        <v>96</v>
      </c>
      <c r="S518" s="1" t="s">
        <v>103</v>
      </c>
      <c r="T518" s="1" t="s">
        <v>62</v>
      </c>
      <c r="U518" s="1" t="s">
        <v>63</v>
      </c>
      <c r="V518" s="1" t="s">
        <v>164</v>
      </c>
      <c r="X518" s="1" t="s">
        <v>104</v>
      </c>
      <c r="Y518" s="1" t="s">
        <v>117</v>
      </c>
      <c r="Z518" s="1" t="s">
        <v>134</v>
      </c>
      <c r="AA518" s="1" t="s">
        <v>47</v>
      </c>
      <c r="AB518" s="1" t="s">
        <v>67</v>
      </c>
      <c r="AC518" s="1" t="s">
        <v>98</v>
      </c>
      <c r="AD518" s="1" t="s">
        <v>105</v>
      </c>
      <c r="AE518" s="1" t="s">
        <v>146</v>
      </c>
      <c r="AF518" s="1" t="s">
        <v>71</v>
      </c>
      <c r="AG518" s="1" t="s">
        <v>164</v>
      </c>
      <c r="AH518" s="1" t="s">
        <v>53</v>
      </c>
      <c r="AI518" s="1" t="s">
        <v>54</v>
      </c>
      <c r="AJ518" s="1" t="s">
        <v>190</v>
      </c>
    </row>
    <row r="519">
      <c r="A519" s="1">
        <v>1.3363139715E10</v>
      </c>
      <c r="B519" s="1">
        <v>4.15544481E8</v>
      </c>
      <c r="C519" s="2">
        <v>44620.72241898148</v>
      </c>
      <c r="D519" s="2">
        <v>44620.72488425926</v>
      </c>
      <c r="I519" s="1" t="s">
        <v>873</v>
      </c>
      <c r="J519" s="1" t="s">
        <v>35</v>
      </c>
      <c r="N519" s="1" t="s">
        <v>350</v>
      </c>
      <c r="O519" s="1" t="s">
        <v>149</v>
      </c>
      <c r="P519" s="1" t="s">
        <v>59</v>
      </c>
      <c r="R519" s="1" t="s">
        <v>153</v>
      </c>
      <c r="S519" s="1" t="s">
        <v>80</v>
      </c>
      <c r="T519" s="1" t="s">
        <v>62</v>
      </c>
      <c r="U519" s="1" t="s">
        <v>42</v>
      </c>
      <c r="V519" s="1" t="s">
        <v>43</v>
      </c>
      <c r="X519" s="1" t="s">
        <v>64</v>
      </c>
      <c r="Y519" s="1" t="s">
        <v>65</v>
      </c>
      <c r="Z519" s="1" t="s">
        <v>134</v>
      </c>
      <c r="AA519" s="1" t="s">
        <v>134</v>
      </c>
      <c r="AB519" s="1" t="s">
        <v>97</v>
      </c>
      <c r="AC519" s="1" t="s">
        <v>49</v>
      </c>
      <c r="AD519" s="1" t="s">
        <v>69</v>
      </c>
      <c r="AE519" s="1" t="s">
        <v>83</v>
      </c>
      <c r="AF519" s="1" t="s">
        <v>114</v>
      </c>
      <c r="AG519" s="1" t="s">
        <v>43</v>
      </c>
      <c r="AH519" s="1" t="s">
        <v>125</v>
      </c>
      <c r="AI519" s="1" t="s">
        <v>54</v>
      </c>
      <c r="AJ519" s="1" t="s">
        <v>92</v>
      </c>
    </row>
    <row r="520">
      <c r="A520" s="1">
        <v>1.3363139273E10</v>
      </c>
      <c r="B520" s="1">
        <v>4.15544481E8</v>
      </c>
      <c r="C520" s="2">
        <v>44620.72351851852</v>
      </c>
      <c r="D520" s="2">
        <v>44620.72476851852</v>
      </c>
      <c r="I520" s="1" t="s">
        <v>874</v>
      </c>
      <c r="J520" s="1" t="s">
        <v>35</v>
      </c>
      <c r="N520" s="1" t="s">
        <v>192</v>
      </c>
      <c r="O520" s="1" t="s">
        <v>193</v>
      </c>
      <c r="P520" s="1" t="s">
        <v>88</v>
      </c>
      <c r="R520" s="1" t="s">
        <v>60</v>
      </c>
      <c r="S520" s="1" t="s">
        <v>40</v>
      </c>
      <c r="T520" s="1" t="s">
        <v>41</v>
      </c>
      <c r="U520" s="1" t="s">
        <v>63</v>
      </c>
      <c r="V520" s="1" t="s">
        <v>164</v>
      </c>
      <c r="X520" s="1" t="s">
        <v>64</v>
      </c>
      <c r="Y520" s="1" t="s">
        <v>65</v>
      </c>
      <c r="Z520" s="1" t="s">
        <v>134</v>
      </c>
      <c r="AA520" s="1" t="s">
        <v>47</v>
      </c>
      <c r="AB520" s="1" t="s">
        <v>48</v>
      </c>
      <c r="AC520" s="1" t="s">
        <v>68</v>
      </c>
      <c r="AD520" s="1" t="s">
        <v>105</v>
      </c>
      <c r="AE520" s="1" t="s">
        <v>90</v>
      </c>
      <c r="AF520" s="1" t="s">
        <v>99</v>
      </c>
      <c r="AG520" s="1" t="s">
        <v>164</v>
      </c>
      <c r="AH520" s="1" t="s">
        <v>72</v>
      </c>
      <c r="AI520" s="1" t="s">
        <v>54</v>
      </c>
      <c r="AJ520" s="1" t="s">
        <v>190</v>
      </c>
    </row>
    <row r="521">
      <c r="A521" s="1">
        <v>1.3363138367E10</v>
      </c>
      <c r="B521" s="1">
        <v>4.15544481E8</v>
      </c>
      <c r="C521" s="2">
        <v>44620.72353009259</v>
      </c>
      <c r="D521" s="2">
        <v>44620.72453703704</v>
      </c>
      <c r="I521" s="1" t="s">
        <v>875</v>
      </c>
      <c r="J521" s="1" t="s">
        <v>35</v>
      </c>
      <c r="N521" s="1" t="s">
        <v>192</v>
      </c>
      <c r="O521" s="1" t="s">
        <v>95</v>
      </c>
      <c r="P521" s="1" t="s">
        <v>168</v>
      </c>
      <c r="R521" s="1" t="s">
        <v>153</v>
      </c>
      <c r="S521" s="1" t="s">
        <v>80</v>
      </c>
      <c r="T521" s="1" t="s">
        <v>197</v>
      </c>
      <c r="U521" s="1" t="s">
        <v>42</v>
      </c>
      <c r="V521" s="1" t="s">
        <v>164</v>
      </c>
      <c r="X521" s="1" t="s">
        <v>64</v>
      </c>
      <c r="Y521" s="1" t="s">
        <v>144</v>
      </c>
      <c r="Z521" s="1" t="s">
        <v>46</v>
      </c>
      <c r="AA521" s="1" t="s">
        <v>47</v>
      </c>
      <c r="AB521" s="1" t="s">
        <v>67</v>
      </c>
      <c r="AC521" s="1" t="s">
        <v>98</v>
      </c>
      <c r="AD521" s="1" t="s">
        <v>105</v>
      </c>
      <c r="AE521" s="1" t="s">
        <v>51</v>
      </c>
      <c r="AF521" s="1" t="s">
        <v>52</v>
      </c>
      <c r="AG521" s="1" t="s">
        <v>164</v>
      </c>
      <c r="AH521" s="1" t="s">
        <v>155</v>
      </c>
      <c r="AI521" s="1" t="s">
        <v>54</v>
      </c>
      <c r="AJ521" s="1" t="s">
        <v>55</v>
      </c>
    </row>
    <row r="522">
      <c r="A522" s="1">
        <v>1.3363135919E10</v>
      </c>
      <c r="B522" s="1">
        <v>4.15544481E8</v>
      </c>
      <c r="C522" s="2">
        <v>44620.72131944444</v>
      </c>
      <c r="D522" s="2">
        <v>44620.72388888889</v>
      </c>
      <c r="I522" s="1" t="s">
        <v>876</v>
      </c>
      <c r="J522" s="1" t="s">
        <v>35</v>
      </c>
      <c r="N522" s="1" t="s">
        <v>75</v>
      </c>
      <c r="O522" s="1" t="s">
        <v>87</v>
      </c>
      <c r="P522" s="1" t="s">
        <v>88</v>
      </c>
      <c r="R522" s="1" t="s">
        <v>153</v>
      </c>
      <c r="S522" s="1" t="s">
        <v>334</v>
      </c>
      <c r="T522" s="1" t="s">
        <v>233</v>
      </c>
      <c r="U522" s="1" t="s">
        <v>223</v>
      </c>
      <c r="V522" s="1" t="s">
        <v>283</v>
      </c>
      <c r="W522" s="1" t="s">
        <v>877</v>
      </c>
      <c r="X522" s="1" t="s">
        <v>64</v>
      </c>
      <c r="Y522" s="1" t="s">
        <v>65</v>
      </c>
      <c r="Z522" s="1" t="s">
        <v>47</v>
      </c>
      <c r="AA522" s="1" t="s">
        <v>47</v>
      </c>
      <c r="AB522" s="1" t="s">
        <v>181</v>
      </c>
      <c r="AC522" s="1" t="s">
        <v>122</v>
      </c>
      <c r="AD522" s="1" t="s">
        <v>105</v>
      </c>
      <c r="AE522" s="1" t="s">
        <v>70</v>
      </c>
      <c r="AF522" s="1" t="s">
        <v>159</v>
      </c>
      <c r="AG522" s="1" t="s">
        <v>164</v>
      </c>
      <c r="AH522" s="1" t="s">
        <v>155</v>
      </c>
      <c r="AI522" s="1" t="s">
        <v>54</v>
      </c>
      <c r="AJ522" s="1" t="s">
        <v>190</v>
      </c>
    </row>
    <row r="523">
      <c r="A523" s="1">
        <v>1.3363135083E10</v>
      </c>
      <c r="B523" s="1">
        <v>4.15544481E8</v>
      </c>
      <c r="C523" s="2">
        <v>44620.721921296295</v>
      </c>
      <c r="D523" s="2">
        <v>44620.723703703705</v>
      </c>
      <c r="I523" s="1" t="s">
        <v>878</v>
      </c>
      <c r="J523" s="1" t="s">
        <v>35</v>
      </c>
      <c r="N523" s="1" t="s">
        <v>75</v>
      </c>
      <c r="O523" s="1" t="s">
        <v>37</v>
      </c>
      <c r="P523" s="1" t="s">
        <v>168</v>
      </c>
      <c r="R523" s="1" t="s">
        <v>276</v>
      </c>
      <c r="S523" s="1" t="s">
        <v>61</v>
      </c>
      <c r="T523" s="1" t="s">
        <v>62</v>
      </c>
      <c r="U523" s="1" t="s">
        <v>42</v>
      </c>
      <c r="V523" s="1" t="s">
        <v>164</v>
      </c>
      <c r="X523" s="1" t="s">
        <v>44</v>
      </c>
      <c r="Y523" s="1" t="s">
        <v>89</v>
      </c>
      <c r="Z523" s="1" t="s">
        <v>145</v>
      </c>
      <c r="AA523" s="1" t="s">
        <v>47</v>
      </c>
      <c r="AB523" s="1" t="s">
        <v>67</v>
      </c>
      <c r="AC523" s="1" t="s">
        <v>98</v>
      </c>
      <c r="AD523" s="1" t="s">
        <v>69</v>
      </c>
      <c r="AE523" s="1" t="s">
        <v>113</v>
      </c>
      <c r="AF523" s="1" t="s">
        <v>114</v>
      </c>
      <c r="AG523" s="1" t="s">
        <v>164</v>
      </c>
      <c r="AH523" s="1" t="s">
        <v>84</v>
      </c>
      <c r="AI523" s="1" t="s">
        <v>54</v>
      </c>
      <c r="AJ523" s="1" t="s">
        <v>92</v>
      </c>
    </row>
    <row r="524">
      <c r="A524" s="1">
        <v>1.3363134702E10</v>
      </c>
      <c r="B524" s="1">
        <v>4.15544481E8</v>
      </c>
      <c r="C524" s="2">
        <v>44620.722407407404</v>
      </c>
      <c r="D524" s="2">
        <v>44620.72361111111</v>
      </c>
      <c r="I524" s="1" t="s">
        <v>879</v>
      </c>
      <c r="J524" s="1" t="s">
        <v>35</v>
      </c>
      <c r="N524" s="1" t="s">
        <v>119</v>
      </c>
      <c r="O524" s="1" t="s">
        <v>120</v>
      </c>
      <c r="P524" s="1" t="s">
        <v>168</v>
      </c>
      <c r="R524" s="1" t="s">
        <v>356</v>
      </c>
      <c r="S524" s="1" t="s">
        <v>40</v>
      </c>
      <c r="T524" s="1" t="s">
        <v>62</v>
      </c>
      <c r="U524" s="1" t="s">
        <v>63</v>
      </c>
      <c r="V524" s="1" t="s">
        <v>164</v>
      </c>
      <c r="X524" s="1" t="s">
        <v>44</v>
      </c>
      <c r="Y524" s="1" t="s">
        <v>112</v>
      </c>
      <c r="Z524" s="1" t="s">
        <v>66</v>
      </c>
      <c r="AA524" s="1" t="s">
        <v>145</v>
      </c>
      <c r="AB524" s="1" t="s">
        <v>67</v>
      </c>
      <c r="AC524" s="1" t="s">
        <v>98</v>
      </c>
      <c r="AD524" s="1" t="s">
        <v>50</v>
      </c>
      <c r="AE524" s="1" t="s">
        <v>51</v>
      </c>
      <c r="AF524" s="1" t="s">
        <v>114</v>
      </c>
      <c r="AG524" s="1" t="s">
        <v>164</v>
      </c>
      <c r="AH524" s="1" t="s">
        <v>160</v>
      </c>
      <c r="AI524" s="1" t="s">
        <v>73</v>
      </c>
      <c r="AJ524" s="1" t="s">
        <v>92</v>
      </c>
    </row>
    <row r="525">
      <c r="A525" s="1">
        <v>1.336313338E10</v>
      </c>
      <c r="B525" s="1">
        <v>4.15544481E8</v>
      </c>
      <c r="C525" s="2">
        <v>44620.72209490741</v>
      </c>
      <c r="D525" s="2">
        <v>44620.723287037035</v>
      </c>
      <c r="I525" s="1" t="s">
        <v>880</v>
      </c>
      <c r="J525" s="1" t="s">
        <v>35</v>
      </c>
      <c r="N525" s="1" t="s">
        <v>137</v>
      </c>
      <c r="O525" s="1" t="s">
        <v>175</v>
      </c>
      <c r="P525" s="1" t="s">
        <v>38</v>
      </c>
      <c r="R525" s="1" t="s">
        <v>240</v>
      </c>
      <c r="S525" s="1" t="s">
        <v>61</v>
      </c>
      <c r="T525" s="1" t="s">
        <v>41</v>
      </c>
      <c r="U525" s="1" t="s">
        <v>63</v>
      </c>
      <c r="V525" s="1" t="s">
        <v>164</v>
      </c>
      <c r="X525" s="1" t="s">
        <v>104</v>
      </c>
      <c r="Y525" s="1" t="s">
        <v>89</v>
      </c>
      <c r="Z525" s="1" t="s">
        <v>134</v>
      </c>
      <c r="AA525" s="1" t="s">
        <v>47</v>
      </c>
      <c r="AB525" s="1" t="s">
        <v>67</v>
      </c>
      <c r="AC525" s="1" t="s">
        <v>150</v>
      </c>
      <c r="AD525" s="1" t="s">
        <v>69</v>
      </c>
      <c r="AE525" s="1" t="s">
        <v>113</v>
      </c>
      <c r="AF525" s="1" t="s">
        <v>106</v>
      </c>
      <c r="AG525" s="1" t="s">
        <v>164</v>
      </c>
      <c r="AH525" s="1" t="s">
        <v>53</v>
      </c>
      <c r="AI525" s="1" t="s">
        <v>73</v>
      </c>
      <c r="AJ525" s="1" t="s">
        <v>92</v>
      </c>
    </row>
    <row r="526">
      <c r="A526" s="1">
        <v>1.3363133015E10</v>
      </c>
      <c r="B526" s="1">
        <v>4.15544481E8</v>
      </c>
      <c r="C526" s="2">
        <v>44620.722025462965</v>
      </c>
      <c r="D526" s="2">
        <v>44620.72320601852</v>
      </c>
      <c r="I526" s="1" t="s">
        <v>881</v>
      </c>
      <c r="J526" s="1" t="s">
        <v>35</v>
      </c>
      <c r="N526" s="1" t="s">
        <v>350</v>
      </c>
      <c r="O526" s="1" t="s">
        <v>307</v>
      </c>
      <c r="P526" s="1" t="s">
        <v>59</v>
      </c>
      <c r="R526" s="1" t="s">
        <v>169</v>
      </c>
      <c r="S526" s="1" t="s">
        <v>61</v>
      </c>
      <c r="T526" s="1" t="s">
        <v>154</v>
      </c>
      <c r="U526" s="1" t="s">
        <v>42</v>
      </c>
      <c r="V526" s="1" t="s">
        <v>164</v>
      </c>
      <c r="X526" s="1" t="s">
        <v>116</v>
      </c>
      <c r="Y526" s="1" t="s">
        <v>65</v>
      </c>
      <c r="Z526" s="1" t="s">
        <v>47</v>
      </c>
      <c r="AA526" s="1" t="s">
        <v>47</v>
      </c>
      <c r="AB526" s="1" t="s">
        <v>181</v>
      </c>
      <c r="AC526" s="1" t="s">
        <v>98</v>
      </c>
      <c r="AD526" s="1" t="s">
        <v>105</v>
      </c>
      <c r="AE526" s="1" t="s">
        <v>83</v>
      </c>
      <c r="AF526" s="1" t="s">
        <v>106</v>
      </c>
      <c r="AG526" s="1" t="s">
        <v>164</v>
      </c>
      <c r="AH526" s="1" t="s">
        <v>125</v>
      </c>
      <c r="AI526" s="1" t="s">
        <v>54</v>
      </c>
      <c r="AJ526" s="1" t="s">
        <v>55</v>
      </c>
    </row>
    <row r="527">
      <c r="A527" s="1">
        <v>1.3363131533E10</v>
      </c>
      <c r="B527" s="1">
        <v>4.15544481E8</v>
      </c>
      <c r="C527" s="2">
        <v>44620.72195601852</v>
      </c>
      <c r="D527" s="2">
        <v>44620.72282407407</v>
      </c>
      <c r="I527" s="1" t="s">
        <v>882</v>
      </c>
      <c r="J527" s="1" t="s">
        <v>35</v>
      </c>
      <c r="N527" s="1" t="s">
        <v>350</v>
      </c>
      <c r="O527" s="1" t="s">
        <v>87</v>
      </c>
      <c r="P527" s="1" t="s">
        <v>110</v>
      </c>
      <c r="R527" s="1" t="s">
        <v>138</v>
      </c>
      <c r="S527" s="1" t="s">
        <v>40</v>
      </c>
      <c r="T527" s="1" t="s">
        <v>62</v>
      </c>
      <c r="U527" s="1" t="s">
        <v>63</v>
      </c>
      <c r="V527" s="1" t="s">
        <v>164</v>
      </c>
      <c r="X527" s="1" t="s">
        <v>44</v>
      </c>
      <c r="Y527" s="1" t="s">
        <v>45</v>
      </c>
      <c r="Z527" s="1" t="s">
        <v>46</v>
      </c>
      <c r="AA527" s="1" t="s">
        <v>47</v>
      </c>
      <c r="AB527" s="1" t="s">
        <v>48</v>
      </c>
      <c r="AC527" s="1" t="s">
        <v>122</v>
      </c>
      <c r="AD527" s="1" t="s">
        <v>247</v>
      </c>
      <c r="AE527" s="1" t="s">
        <v>123</v>
      </c>
      <c r="AF527" s="1" t="s">
        <v>159</v>
      </c>
      <c r="AG527" s="1" t="s">
        <v>164</v>
      </c>
      <c r="AH527" s="1" t="s">
        <v>139</v>
      </c>
      <c r="AI527" s="1" t="s">
        <v>73</v>
      </c>
      <c r="AJ527" s="1" t="s">
        <v>55</v>
      </c>
    </row>
    <row r="528">
      <c r="A528" s="1">
        <v>1.336313145E10</v>
      </c>
      <c r="B528" s="1">
        <v>4.15544481E8</v>
      </c>
      <c r="C528" s="2">
        <v>44620.7212037037</v>
      </c>
      <c r="D528" s="2">
        <v>44620.7228125</v>
      </c>
      <c r="I528" s="1" t="s">
        <v>883</v>
      </c>
      <c r="J528" s="1" t="s">
        <v>35</v>
      </c>
      <c r="N528" s="1" t="s">
        <v>313</v>
      </c>
      <c r="O528" s="1" t="s">
        <v>193</v>
      </c>
      <c r="P528" s="1" t="s">
        <v>59</v>
      </c>
      <c r="R528" s="1" t="s">
        <v>267</v>
      </c>
      <c r="S528" s="1" t="s">
        <v>61</v>
      </c>
      <c r="T528" s="1" t="s">
        <v>41</v>
      </c>
      <c r="U528" s="1" t="s">
        <v>63</v>
      </c>
      <c r="V528" s="1" t="s">
        <v>164</v>
      </c>
      <c r="X528" s="1" t="s">
        <v>104</v>
      </c>
      <c r="Y528" s="1" t="s">
        <v>144</v>
      </c>
      <c r="Z528" s="1" t="s">
        <v>145</v>
      </c>
      <c r="AA528" s="1" t="s">
        <v>47</v>
      </c>
      <c r="AB528" s="1" t="s">
        <v>67</v>
      </c>
      <c r="AC528" s="1" t="s">
        <v>122</v>
      </c>
      <c r="AD528" s="1" t="s">
        <v>69</v>
      </c>
      <c r="AE528" s="1" t="s">
        <v>90</v>
      </c>
      <c r="AF528" s="1" t="s">
        <v>173</v>
      </c>
      <c r="AG528" s="1" t="s">
        <v>164</v>
      </c>
      <c r="AH528" s="1" t="s">
        <v>139</v>
      </c>
      <c r="AI528" s="1" t="s">
        <v>54</v>
      </c>
      <c r="AJ528" s="1" t="s">
        <v>165</v>
      </c>
    </row>
    <row r="529">
      <c r="A529" s="1">
        <v>1.3363127093E10</v>
      </c>
      <c r="B529" s="1">
        <v>4.15544481E8</v>
      </c>
      <c r="C529" s="2">
        <v>44620.72041666666</v>
      </c>
      <c r="D529" s="2">
        <v>44620.72178240741</v>
      </c>
      <c r="I529" s="1" t="s">
        <v>884</v>
      </c>
      <c r="J529" s="1" t="s">
        <v>35</v>
      </c>
      <c r="N529" s="1" t="s">
        <v>292</v>
      </c>
      <c r="O529" s="1" t="s">
        <v>885</v>
      </c>
      <c r="P529" s="1" t="s">
        <v>59</v>
      </c>
      <c r="R529" s="1" t="s">
        <v>180</v>
      </c>
      <c r="S529" s="1" t="s">
        <v>61</v>
      </c>
      <c r="T529" s="1" t="s">
        <v>41</v>
      </c>
      <c r="U529" s="1" t="s">
        <v>63</v>
      </c>
      <c r="V529" s="1" t="s">
        <v>43</v>
      </c>
      <c r="X529" s="1" t="s">
        <v>44</v>
      </c>
      <c r="Y529" s="1" t="s">
        <v>89</v>
      </c>
      <c r="Z529" s="1" t="s">
        <v>46</v>
      </c>
      <c r="AA529" s="1" t="s">
        <v>47</v>
      </c>
      <c r="AB529" s="1" t="s">
        <v>48</v>
      </c>
      <c r="AC529" s="1" t="s">
        <v>98</v>
      </c>
      <c r="AD529" s="1" t="s">
        <v>69</v>
      </c>
      <c r="AE529" s="1" t="s">
        <v>83</v>
      </c>
      <c r="AF529" s="1" t="s">
        <v>106</v>
      </c>
      <c r="AG529" s="1" t="s">
        <v>43</v>
      </c>
      <c r="AH529" s="1" t="s">
        <v>84</v>
      </c>
      <c r="AI529" s="1" t="s">
        <v>54</v>
      </c>
      <c r="AJ529" s="1" t="s">
        <v>92</v>
      </c>
    </row>
    <row r="530">
      <c r="A530" s="1">
        <v>1.3363125684E10</v>
      </c>
      <c r="B530" s="1">
        <v>4.15544481E8</v>
      </c>
      <c r="C530" s="2">
        <v>44620.72016203704</v>
      </c>
      <c r="D530" s="2">
        <v>44620.72144675926</v>
      </c>
      <c r="I530" s="1" t="s">
        <v>886</v>
      </c>
      <c r="J530" s="1" t="s">
        <v>35</v>
      </c>
      <c r="N530" s="1" t="s">
        <v>239</v>
      </c>
      <c r="O530" s="1" t="s">
        <v>87</v>
      </c>
      <c r="P530" s="1" t="s">
        <v>38</v>
      </c>
      <c r="R530" s="1" t="s">
        <v>286</v>
      </c>
      <c r="S530" s="1" t="s">
        <v>80</v>
      </c>
      <c r="T530" s="1" t="s">
        <v>154</v>
      </c>
      <c r="U530" s="1" t="s">
        <v>42</v>
      </c>
      <c r="V530" s="1" t="s">
        <v>164</v>
      </c>
      <c r="X530" s="1" t="s">
        <v>64</v>
      </c>
      <c r="Y530" s="1" t="s">
        <v>65</v>
      </c>
      <c r="Z530" s="1" t="s">
        <v>145</v>
      </c>
      <c r="AA530" s="1" t="s">
        <v>134</v>
      </c>
      <c r="AB530" s="1" t="s">
        <v>82</v>
      </c>
      <c r="AC530" s="1" t="s">
        <v>98</v>
      </c>
      <c r="AD530" s="1" t="s">
        <v>105</v>
      </c>
      <c r="AE530" s="1" t="s">
        <v>113</v>
      </c>
      <c r="AF530" s="1" t="s">
        <v>135</v>
      </c>
      <c r="AG530" s="1" t="s">
        <v>164</v>
      </c>
      <c r="AH530" s="1" t="s">
        <v>287</v>
      </c>
      <c r="AI530" s="1" t="s">
        <v>54</v>
      </c>
      <c r="AJ530" s="1" t="s">
        <v>190</v>
      </c>
    </row>
    <row r="531">
      <c r="A531" s="1">
        <v>1.3363122497E10</v>
      </c>
      <c r="B531" s="1">
        <v>4.15544481E8</v>
      </c>
      <c r="C531" s="2">
        <v>44620.719247685185</v>
      </c>
      <c r="D531" s="2">
        <v>44620.72068287037</v>
      </c>
      <c r="I531" s="1" t="s">
        <v>887</v>
      </c>
      <c r="J531" s="1" t="s">
        <v>35</v>
      </c>
      <c r="N531" s="1" t="s">
        <v>108</v>
      </c>
      <c r="O531" s="1" t="s">
        <v>295</v>
      </c>
      <c r="P531" s="1" t="s">
        <v>77</v>
      </c>
      <c r="Q531" s="1" t="s">
        <v>888</v>
      </c>
      <c r="R531" s="1" t="s">
        <v>153</v>
      </c>
      <c r="S531" s="1" t="s">
        <v>334</v>
      </c>
      <c r="T531" s="1" t="s">
        <v>41</v>
      </c>
      <c r="U531" s="1" t="s">
        <v>42</v>
      </c>
      <c r="V531" s="1" t="s">
        <v>164</v>
      </c>
      <c r="X531" s="1" t="s">
        <v>64</v>
      </c>
      <c r="Y531" s="1" t="s">
        <v>65</v>
      </c>
      <c r="Z531" s="1" t="s">
        <v>145</v>
      </c>
      <c r="AA531" s="1" t="s">
        <v>66</v>
      </c>
      <c r="AB531" s="1" t="s">
        <v>97</v>
      </c>
      <c r="AC531" s="1" t="s">
        <v>150</v>
      </c>
      <c r="AD531" s="1" t="s">
        <v>69</v>
      </c>
      <c r="AE531" s="1" t="s">
        <v>51</v>
      </c>
      <c r="AF531" s="1" t="s">
        <v>159</v>
      </c>
      <c r="AG531" s="1" t="s">
        <v>164</v>
      </c>
      <c r="AH531" s="1" t="s">
        <v>155</v>
      </c>
      <c r="AI531" s="1" t="s">
        <v>73</v>
      </c>
      <c r="AJ531" s="1" t="s">
        <v>55</v>
      </c>
    </row>
    <row r="532">
      <c r="A532" s="1">
        <v>1.33631204E10</v>
      </c>
      <c r="B532" s="1">
        <v>4.15544481E8</v>
      </c>
      <c r="C532" s="2">
        <v>44620.718726851854</v>
      </c>
      <c r="D532" s="2">
        <v>44620.72021990741</v>
      </c>
      <c r="I532" s="1" t="s">
        <v>889</v>
      </c>
      <c r="J532" s="1" t="s">
        <v>35</v>
      </c>
      <c r="N532" s="1" t="s">
        <v>94</v>
      </c>
      <c r="O532" s="1" t="s">
        <v>95</v>
      </c>
      <c r="P532" s="1" t="s">
        <v>59</v>
      </c>
      <c r="R532" s="1" t="s">
        <v>431</v>
      </c>
      <c r="S532" s="1" t="s">
        <v>61</v>
      </c>
      <c r="T532" s="1" t="s">
        <v>197</v>
      </c>
      <c r="U532" s="1" t="s">
        <v>63</v>
      </c>
      <c r="V532" s="1" t="s">
        <v>43</v>
      </c>
      <c r="X532" s="1" t="s">
        <v>116</v>
      </c>
      <c r="Y532" s="1" t="s">
        <v>65</v>
      </c>
      <c r="Z532" s="1" t="s">
        <v>46</v>
      </c>
      <c r="AA532" s="1" t="s">
        <v>47</v>
      </c>
      <c r="AB532" s="1" t="s">
        <v>97</v>
      </c>
      <c r="AC532" s="1" t="s">
        <v>98</v>
      </c>
      <c r="AD532" s="1" t="s">
        <v>105</v>
      </c>
      <c r="AE532" s="1" t="s">
        <v>113</v>
      </c>
      <c r="AF532" s="1" t="s">
        <v>135</v>
      </c>
      <c r="AG532" s="1" t="s">
        <v>43</v>
      </c>
      <c r="AH532" s="1" t="s">
        <v>160</v>
      </c>
      <c r="AI532" s="1" t="s">
        <v>73</v>
      </c>
      <c r="AJ532" s="1" t="s">
        <v>165</v>
      </c>
    </row>
    <row r="533">
      <c r="A533" s="1">
        <v>1.3363120143E10</v>
      </c>
      <c r="B533" s="1">
        <v>4.15544481E8</v>
      </c>
      <c r="C533" s="2">
        <v>44620.71649305556</v>
      </c>
      <c r="D533" s="2">
        <v>44620.72015046296</v>
      </c>
      <c r="I533" s="1" t="s">
        <v>890</v>
      </c>
      <c r="J533" s="1" t="s">
        <v>35</v>
      </c>
      <c r="N533" s="1" t="s">
        <v>36</v>
      </c>
      <c r="O533" s="1" t="s">
        <v>891</v>
      </c>
      <c r="P533" s="1" t="s">
        <v>168</v>
      </c>
      <c r="R533" s="1" t="s">
        <v>153</v>
      </c>
      <c r="S533" s="1" t="s">
        <v>61</v>
      </c>
      <c r="T533" s="1" t="s">
        <v>197</v>
      </c>
      <c r="U533" s="1" t="s">
        <v>63</v>
      </c>
      <c r="V533" s="1" t="s">
        <v>164</v>
      </c>
      <c r="X533" s="1" t="s">
        <v>104</v>
      </c>
      <c r="Y533" s="1" t="s">
        <v>89</v>
      </c>
      <c r="Z533" s="1" t="s">
        <v>66</v>
      </c>
      <c r="AA533" s="1" t="s">
        <v>47</v>
      </c>
      <c r="AB533" s="1" t="s">
        <v>97</v>
      </c>
      <c r="AC533" s="1" t="s">
        <v>68</v>
      </c>
      <c r="AD533" s="1" t="s">
        <v>69</v>
      </c>
      <c r="AE533" s="1" t="s">
        <v>113</v>
      </c>
      <c r="AF533" s="1" t="s">
        <v>114</v>
      </c>
      <c r="AG533" s="1" t="s">
        <v>164</v>
      </c>
      <c r="AH533" s="1" t="s">
        <v>155</v>
      </c>
      <c r="AI533" s="1" t="s">
        <v>54</v>
      </c>
      <c r="AJ533" s="1" t="s">
        <v>55</v>
      </c>
    </row>
    <row r="534">
      <c r="A534" s="1">
        <v>1.3363119486E10</v>
      </c>
      <c r="B534" s="1">
        <v>4.15544481E8</v>
      </c>
      <c r="C534" s="2">
        <v>44620.71927083333</v>
      </c>
      <c r="D534" s="2">
        <v>44620.72001157407</v>
      </c>
      <c r="I534" s="1" t="s">
        <v>892</v>
      </c>
      <c r="J534" s="1" t="s">
        <v>35</v>
      </c>
      <c r="N534" s="1" t="s">
        <v>108</v>
      </c>
      <c r="O534" s="1" t="s">
        <v>37</v>
      </c>
      <c r="P534" s="1" t="s">
        <v>59</v>
      </c>
      <c r="R534" s="1" t="s">
        <v>111</v>
      </c>
      <c r="S534" s="1" t="s">
        <v>80</v>
      </c>
      <c r="T534" s="1" t="s">
        <v>41</v>
      </c>
      <c r="U534" s="1" t="s">
        <v>42</v>
      </c>
      <c r="V534" s="1" t="s">
        <v>164</v>
      </c>
      <c r="X534" s="1" t="s">
        <v>64</v>
      </c>
      <c r="Y534" s="1" t="s">
        <v>65</v>
      </c>
      <c r="Z534" s="1" t="s">
        <v>134</v>
      </c>
      <c r="AA534" s="1" t="s">
        <v>145</v>
      </c>
      <c r="AB534" s="1" t="s">
        <v>67</v>
      </c>
      <c r="AC534" s="1" t="s">
        <v>68</v>
      </c>
      <c r="AD534" s="1" t="s">
        <v>50</v>
      </c>
      <c r="AE534" s="1" t="s">
        <v>83</v>
      </c>
      <c r="AF534" s="1" t="s">
        <v>52</v>
      </c>
      <c r="AG534" s="1" t="s">
        <v>164</v>
      </c>
      <c r="AH534" s="1" t="s">
        <v>84</v>
      </c>
      <c r="AI534" s="1" t="s">
        <v>54</v>
      </c>
      <c r="AJ534" s="1" t="s">
        <v>92</v>
      </c>
    </row>
    <row r="535">
      <c r="A535" s="1">
        <v>1.3363119373E10</v>
      </c>
      <c r="B535" s="1">
        <v>4.15544481E8</v>
      </c>
      <c r="C535" s="2">
        <v>44620.71927083333</v>
      </c>
      <c r="D535" s="2">
        <v>44620.719988425924</v>
      </c>
      <c r="I535" s="1" t="s">
        <v>893</v>
      </c>
      <c r="J535" s="1" t="s">
        <v>35</v>
      </c>
      <c r="N535" s="1" t="s">
        <v>152</v>
      </c>
      <c r="O535" s="1" t="s">
        <v>188</v>
      </c>
      <c r="P535" s="1" t="s">
        <v>59</v>
      </c>
      <c r="R535" s="1" t="s">
        <v>138</v>
      </c>
      <c r="S535" s="1" t="s">
        <v>61</v>
      </c>
      <c r="T535" s="1" t="s">
        <v>62</v>
      </c>
      <c r="U535" s="1" t="s">
        <v>63</v>
      </c>
      <c r="V535" s="1" t="s">
        <v>164</v>
      </c>
      <c r="X535" s="1" t="s">
        <v>116</v>
      </c>
      <c r="Y535" s="1" t="s">
        <v>144</v>
      </c>
      <c r="Z535" s="1" t="s">
        <v>66</v>
      </c>
      <c r="AA535" s="1" t="s">
        <v>145</v>
      </c>
      <c r="AB535" s="1" t="s">
        <v>97</v>
      </c>
      <c r="AC535" s="1" t="s">
        <v>68</v>
      </c>
      <c r="AD535" s="1" t="s">
        <v>69</v>
      </c>
      <c r="AE535" s="1" t="s">
        <v>83</v>
      </c>
      <c r="AF535" s="1" t="s">
        <v>124</v>
      </c>
      <c r="AG535" s="1" t="s">
        <v>164</v>
      </c>
      <c r="AH535" s="1" t="s">
        <v>139</v>
      </c>
      <c r="AI535" s="1" t="s">
        <v>54</v>
      </c>
      <c r="AJ535" s="1" t="s">
        <v>55</v>
      </c>
    </row>
    <row r="536">
      <c r="A536" s="1">
        <v>1.3363117713E10</v>
      </c>
      <c r="B536" s="1">
        <v>4.15544481E8</v>
      </c>
      <c r="C536" s="2">
        <v>44620.71791666667</v>
      </c>
      <c r="D536" s="2">
        <v>44620.71957175926</v>
      </c>
      <c r="I536" s="1" t="s">
        <v>894</v>
      </c>
      <c r="J536" s="1" t="s">
        <v>35</v>
      </c>
      <c r="N536" s="1" t="s">
        <v>75</v>
      </c>
      <c r="O536" s="1" t="s">
        <v>307</v>
      </c>
      <c r="P536" s="1" t="s">
        <v>59</v>
      </c>
      <c r="R536" s="1" t="s">
        <v>176</v>
      </c>
      <c r="S536" s="1" t="s">
        <v>40</v>
      </c>
      <c r="T536" s="1" t="s">
        <v>41</v>
      </c>
      <c r="U536" s="1" t="s">
        <v>63</v>
      </c>
      <c r="V536" s="1" t="s">
        <v>164</v>
      </c>
      <c r="X536" s="1" t="s">
        <v>104</v>
      </c>
      <c r="Y536" s="1" t="s">
        <v>65</v>
      </c>
      <c r="Z536" s="1" t="s">
        <v>47</v>
      </c>
      <c r="AA536" s="1" t="s">
        <v>47</v>
      </c>
      <c r="AB536" s="1" t="s">
        <v>48</v>
      </c>
      <c r="AC536" s="1" t="s">
        <v>122</v>
      </c>
      <c r="AD536" s="1" t="s">
        <v>247</v>
      </c>
      <c r="AE536" s="1" t="s">
        <v>123</v>
      </c>
      <c r="AF536" s="1" t="s">
        <v>114</v>
      </c>
      <c r="AG536" s="1" t="s">
        <v>164</v>
      </c>
      <c r="AH536" s="1" t="s">
        <v>53</v>
      </c>
      <c r="AI536" s="1" t="s">
        <v>73</v>
      </c>
      <c r="AJ536" s="1" t="s">
        <v>165</v>
      </c>
    </row>
    <row r="537">
      <c r="A537" s="1">
        <v>1.336311174E10</v>
      </c>
      <c r="B537" s="1">
        <v>4.15544481E8</v>
      </c>
      <c r="C537" s="2">
        <v>44620.71706018518</v>
      </c>
      <c r="D537" s="2">
        <v>44620.71811342592</v>
      </c>
      <c r="I537" s="1" t="s">
        <v>895</v>
      </c>
      <c r="J537" s="1" t="s">
        <v>35</v>
      </c>
      <c r="N537" s="1" t="s">
        <v>119</v>
      </c>
      <c r="O537" s="1" t="s">
        <v>260</v>
      </c>
      <c r="P537" s="1" t="s">
        <v>59</v>
      </c>
      <c r="R537" s="1" t="s">
        <v>169</v>
      </c>
      <c r="S537" s="1" t="s">
        <v>80</v>
      </c>
      <c r="T537" s="1" t="s">
        <v>62</v>
      </c>
      <c r="U537" s="1" t="s">
        <v>63</v>
      </c>
      <c r="V537" s="1" t="s">
        <v>164</v>
      </c>
      <c r="X537" s="1" t="s">
        <v>104</v>
      </c>
      <c r="Y537" s="1" t="s">
        <v>89</v>
      </c>
      <c r="Z537" s="1" t="s">
        <v>134</v>
      </c>
      <c r="AA537" s="1" t="s">
        <v>47</v>
      </c>
      <c r="AB537" s="1" t="s">
        <v>67</v>
      </c>
      <c r="AC537" s="1" t="s">
        <v>98</v>
      </c>
      <c r="AD537" s="1" t="s">
        <v>69</v>
      </c>
      <c r="AE537" s="1" t="s">
        <v>123</v>
      </c>
      <c r="AF537" s="1" t="s">
        <v>99</v>
      </c>
      <c r="AG537" s="1" t="s">
        <v>164</v>
      </c>
      <c r="AH537" s="1" t="s">
        <v>125</v>
      </c>
      <c r="AI537" s="1" t="s">
        <v>73</v>
      </c>
      <c r="AJ537" s="1" t="s">
        <v>55</v>
      </c>
    </row>
    <row r="538">
      <c r="A538" s="1">
        <v>1.3363110856E10</v>
      </c>
      <c r="B538" s="1">
        <v>4.15544481E8</v>
      </c>
      <c r="C538" s="2">
        <v>44620.716261574074</v>
      </c>
      <c r="D538" s="2">
        <v>44620.717881944445</v>
      </c>
      <c r="I538" s="1" t="s">
        <v>896</v>
      </c>
      <c r="J538" s="1" t="s">
        <v>35</v>
      </c>
      <c r="N538" s="1" t="s">
        <v>75</v>
      </c>
      <c r="O538" s="1" t="s">
        <v>87</v>
      </c>
      <c r="P538" s="1" t="s">
        <v>59</v>
      </c>
      <c r="R538" s="1" t="s">
        <v>172</v>
      </c>
      <c r="S538" s="1" t="s">
        <v>61</v>
      </c>
      <c r="T538" s="1" t="s">
        <v>62</v>
      </c>
      <c r="U538" s="1" t="s">
        <v>63</v>
      </c>
      <c r="V538" s="1" t="s">
        <v>43</v>
      </c>
      <c r="X538" s="1" t="s">
        <v>104</v>
      </c>
      <c r="Y538" s="1" t="s">
        <v>112</v>
      </c>
      <c r="Z538" s="1" t="s">
        <v>46</v>
      </c>
      <c r="AA538" s="1" t="s">
        <v>47</v>
      </c>
      <c r="AB538" s="1" t="s">
        <v>67</v>
      </c>
      <c r="AC538" s="1" t="s">
        <v>150</v>
      </c>
      <c r="AD538" s="1" t="s">
        <v>69</v>
      </c>
      <c r="AE538" s="1" t="s">
        <v>83</v>
      </c>
      <c r="AF538" s="1" t="s">
        <v>106</v>
      </c>
      <c r="AG538" s="1" t="s">
        <v>43</v>
      </c>
      <c r="AH538" s="1" t="s">
        <v>53</v>
      </c>
      <c r="AI538" s="1" t="s">
        <v>73</v>
      </c>
      <c r="AJ538" s="1" t="s">
        <v>165</v>
      </c>
    </row>
    <row r="539">
      <c r="A539" s="1">
        <v>1.3363110761E10</v>
      </c>
      <c r="B539" s="1">
        <v>4.15544481E8</v>
      </c>
      <c r="C539" s="2">
        <v>44620.71586805556</v>
      </c>
      <c r="D539" s="2">
        <v>44620.717835648145</v>
      </c>
      <c r="I539" s="1" t="s">
        <v>897</v>
      </c>
      <c r="J539" s="1" t="s">
        <v>35</v>
      </c>
      <c r="N539" s="1" t="s">
        <v>292</v>
      </c>
      <c r="O539" s="1" t="s">
        <v>203</v>
      </c>
      <c r="P539" s="1" t="s">
        <v>38</v>
      </c>
      <c r="R539" s="1" t="s">
        <v>184</v>
      </c>
      <c r="S539" s="1" t="s">
        <v>80</v>
      </c>
      <c r="T539" s="1" t="s">
        <v>62</v>
      </c>
      <c r="U539" s="1" t="s">
        <v>63</v>
      </c>
      <c r="V539" s="1" t="s">
        <v>164</v>
      </c>
      <c r="X539" s="1" t="s">
        <v>104</v>
      </c>
      <c r="Y539" s="1" t="s">
        <v>144</v>
      </c>
      <c r="Z539" s="1" t="s">
        <v>46</v>
      </c>
      <c r="AA539" s="1" t="s">
        <v>145</v>
      </c>
      <c r="AB539" s="1" t="s">
        <v>97</v>
      </c>
      <c r="AC539" s="1" t="s">
        <v>68</v>
      </c>
      <c r="AD539" s="1" t="s">
        <v>247</v>
      </c>
      <c r="AE539" s="1" t="s">
        <v>90</v>
      </c>
      <c r="AF539" s="1" t="s">
        <v>124</v>
      </c>
      <c r="AG539" s="1" t="s">
        <v>164</v>
      </c>
      <c r="AH539" s="1" t="s">
        <v>125</v>
      </c>
      <c r="AI539" s="1" t="s">
        <v>54</v>
      </c>
      <c r="AJ539" s="1" t="s">
        <v>190</v>
      </c>
    </row>
    <row r="540">
      <c r="A540" s="1">
        <v>1.3363109311E10</v>
      </c>
      <c r="B540" s="1">
        <v>4.15544481E8</v>
      </c>
      <c r="C540" s="2">
        <v>44620.715625</v>
      </c>
      <c r="D540" s="2">
        <v>44620.71739583334</v>
      </c>
      <c r="I540" s="1" t="s">
        <v>898</v>
      </c>
      <c r="J540" s="1" t="s">
        <v>35</v>
      </c>
      <c r="N540" s="1" t="s">
        <v>127</v>
      </c>
      <c r="O540" s="1" t="s">
        <v>87</v>
      </c>
      <c r="P540" s="1" t="s">
        <v>110</v>
      </c>
      <c r="R540" s="1" t="s">
        <v>153</v>
      </c>
      <c r="S540" s="1" t="s">
        <v>40</v>
      </c>
      <c r="T540" s="1" t="s">
        <v>233</v>
      </c>
      <c r="U540" s="1" t="s">
        <v>63</v>
      </c>
      <c r="V540" s="1" t="s">
        <v>43</v>
      </c>
      <c r="X540" s="1" t="s">
        <v>44</v>
      </c>
      <c r="Y540" s="1" t="s">
        <v>45</v>
      </c>
      <c r="Z540" s="1" t="s">
        <v>46</v>
      </c>
      <c r="AA540" s="1" t="s">
        <v>145</v>
      </c>
      <c r="AB540" s="1" t="s">
        <v>48</v>
      </c>
      <c r="AC540" s="1" t="s">
        <v>122</v>
      </c>
      <c r="AD540" s="1" t="s">
        <v>247</v>
      </c>
      <c r="AE540" s="1" t="s">
        <v>123</v>
      </c>
      <c r="AF540" s="1" t="s">
        <v>52</v>
      </c>
      <c r="AG540" s="1" t="s">
        <v>43</v>
      </c>
      <c r="AH540" s="1" t="s">
        <v>155</v>
      </c>
      <c r="AI540" s="1" t="s">
        <v>73</v>
      </c>
      <c r="AJ540" s="1" t="s">
        <v>55</v>
      </c>
    </row>
    <row r="541">
      <c r="A541" s="1">
        <v>1.3363106142E10</v>
      </c>
      <c r="B541" s="1">
        <v>4.15544481E8</v>
      </c>
      <c r="C541" s="2">
        <v>44620.71561342593</v>
      </c>
      <c r="D541" s="2">
        <v>44620.71665509259</v>
      </c>
      <c r="I541" s="1" t="s">
        <v>899</v>
      </c>
      <c r="J541" s="1" t="s">
        <v>35</v>
      </c>
      <c r="N541" s="1" t="s">
        <v>127</v>
      </c>
      <c r="O541" s="1" t="s">
        <v>900</v>
      </c>
      <c r="P541" s="1" t="s">
        <v>59</v>
      </c>
      <c r="R541" s="1" t="s">
        <v>153</v>
      </c>
      <c r="S541" s="1" t="s">
        <v>61</v>
      </c>
      <c r="T541" s="1" t="s">
        <v>154</v>
      </c>
      <c r="U541" s="1" t="s">
        <v>63</v>
      </c>
      <c r="V541" s="1" t="s">
        <v>43</v>
      </c>
      <c r="X541" s="1" t="s">
        <v>104</v>
      </c>
      <c r="Y541" s="1" t="s">
        <v>89</v>
      </c>
      <c r="Z541" s="1" t="s">
        <v>46</v>
      </c>
      <c r="AA541" s="1" t="s">
        <v>47</v>
      </c>
      <c r="AB541" s="1" t="s">
        <v>97</v>
      </c>
      <c r="AC541" s="1" t="s">
        <v>68</v>
      </c>
      <c r="AD541" s="1" t="s">
        <v>69</v>
      </c>
      <c r="AE541" s="1" t="s">
        <v>113</v>
      </c>
      <c r="AF541" s="1" t="s">
        <v>135</v>
      </c>
      <c r="AG541" s="1" t="s">
        <v>43</v>
      </c>
      <c r="AH541" s="1" t="s">
        <v>155</v>
      </c>
      <c r="AI541" s="1" t="s">
        <v>54</v>
      </c>
      <c r="AJ541" s="1" t="s">
        <v>55</v>
      </c>
    </row>
    <row r="542">
      <c r="A542" s="1">
        <v>1.3363097963E10</v>
      </c>
      <c r="B542" s="1">
        <v>4.15544481E8</v>
      </c>
      <c r="C542" s="2">
        <v>44620.71337962963</v>
      </c>
      <c r="D542" s="2">
        <v>44620.714583333334</v>
      </c>
      <c r="I542" s="1" t="s">
        <v>901</v>
      </c>
      <c r="J542" s="1" t="s">
        <v>35</v>
      </c>
      <c r="N542" s="1" t="s">
        <v>119</v>
      </c>
      <c r="O542" s="1" t="s">
        <v>149</v>
      </c>
      <c r="P542" s="1" t="s">
        <v>88</v>
      </c>
      <c r="R542" s="1" t="s">
        <v>121</v>
      </c>
      <c r="S542" s="1" t="s">
        <v>40</v>
      </c>
      <c r="T542" s="1" t="s">
        <v>154</v>
      </c>
      <c r="U542" s="1" t="s">
        <v>63</v>
      </c>
      <c r="V542" s="1" t="s">
        <v>164</v>
      </c>
      <c r="X542" s="1" t="s">
        <v>198</v>
      </c>
      <c r="Y542" s="1" t="s">
        <v>65</v>
      </c>
      <c r="Z542" s="1" t="s">
        <v>134</v>
      </c>
      <c r="AA542" s="1" t="s">
        <v>134</v>
      </c>
      <c r="AB542" s="1" t="s">
        <v>97</v>
      </c>
      <c r="AC542" s="1" t="s">
        <v>68</v>
      </c>
      <c r="AD542" s="1" t="s">
        <v>105</v>
      </c>
      <c r="AE542" s="1" t="s">
        <v>70</v>
      </c>
      <c r="AF542" s="1" t="s">
        <v>52</v>
      </c>
      <c r="AG542" s="1" t="s">
        <v>164</v>
      </c>
      <c r="AH542" s="1" t="s">
        <v>125</v>
      </c>
      <c r="AI542" s="1" t="s">
        <v>54</v>
      </c>
      <c r="AJ542" s="1" t="s">
        <v>190</v>
      </c>
    </row>
    <row r="543">
      <c r="A543" s="1">
        <v>1.3363094152E10</v>
      </c>
      <c r="B543" s="1">
        <v>4.15544481E8</v>
      </c>
      <c r="C543" s="2">
        <v>44620.71162037037</v>
      </c>
      <c r="D543" s="2">
        <v>44620.71361111111</v>
      </c>
      <c r="I543" s="1" t="s">
        <v>902</v>
      </c>
      <c r="J543" s="1" t="s">
        <v>35</v>
      </c>
      <c r="N543" s="1" t="s">
        <v>108</v>
      </c>
      <c r="O543" s="1" t="s">
        <v>319</v>
      </c>
      <c r="P543" s="1" t="s">
        <v>59</v>
      </c>
      <c r="R543" s="1" t="s">
        <v>249</v>
      </c>
      <c r="S543" s="1" t="s">
        <v>103</v>
      </c>
      <c r="T543" s="1" t="s">
        <v>62</v>
      </c>
      <c r="U543" s="1" t="s">
        <v>63</v>
      </c>
      <c r="V543" s="1" t="s">
        <v>164</v>
      </c>
      <c r="X543" s="1" t="s">
        <v>198</v>
      </c>
      <c r="Y543" s="1" t="s">
        <v>65</v>
      </c>
      <c r="Z543" s="1" t="s">
        <v>47</v>
      </c>
      <c r="AA543" s="1" t="s">
        <v>145</v>
      </c>
      <c r="AB543" s="1" t="s">
        <v>67</v>
      </c>
      <c r="AC543" s="1" t="s">
        <v>49</v>
      </c>
      <c r="AD543" s="1" t="s">
        <v>69</v>
      </c>
      <c r="AE543" s="1" t="s">
        <v>70</v>
      </c>
      <c r="AF543" s="1" t="s">
        <v>159</v>
      </c>
      <c r="AG543" s="1" t="s">
        <v>164</v>
      </c>
      <c r="AH543" s="1" t="s">
        <v>155</v>
      </c>
      <c r="AI543" s="1" t="s">
        <v>73</v>
      </c>
      <c r="AJ543" s="1" t="s">
        <v>55</v>
      </c>
    </row>
    <row r="544">
      <c r="A544" s="1">
        <v>1.3363093631E10</v>
      </c>
      <c r="B544" s="1">
        <v>4.15544481E8</v>
      </c>
      <c r="C544" s="2">
        <v>44620.711805555555</v>
      </c>
      <c r="D544" s="2">
        <v>44620.71349537037</v>
      </c>
      <c r="I544" s="1" t="s">
        <v>903</v>
      </c>
      <c r="J544" s="1" t="s">
        <v>35</v>
      </c>
      <c r="N544" s="1" t="s">
        <v>192</v>
      </c>
      <c r="O544" s="1" t="s">
        <v>904</v>
      </c>
      <c r="P544" s="1" t="s">
        <v>168</v>
      </c>
      <c r="R544" s="1" t="s">
        <v>184</v>
      </c>
      <c r="S544" s="1" t="s">
        <v>40</v>
      </c>
      <c r="T544" s="1" t="s">
        <v>41</v>
      </c>
      <c r="U544" s="1" t="s">
        <v>42</v>
      </c>
      <c r="V544" s="1" t="s">
        <v>43</v>
      </c>
      <c r="X544" s="1" t="s">
        <v>64</v>
      </c>
      <c r="Y544" s="1" t="s">
        <v>65</v>
      </c>
      <c r="Z544" s="1" t="s">
        <v>46</v>
      </c>
      <c r="AA544" s="1" t="s">
        <v>47</v>
      </c>
      <c r="AB544" s="1" t="s">
        <v>97</v>
      </c>
      <c r="AC544" s="1" t="s">
        <v>68</v>
      </c>
      <c r="AD544" s="1" t="s">
        <v>105</v>
      </c>
      <c r="AE544" s="1" t="s">
        <v>90</v>
      </c>
      <c r="AF544" s="1" t="s">
        <v>114</v>
      </c>
      <c r="AG544" s="1" t="s">
        <v>43</v>
      </c>
      <c r="AH544" s="1" t="s">
        <v>125</v>
      </c>
      <c r="AI544" s="1" t="s">
        <v>73</v>
      </c>
      <c r="AJ544" s="1" t="s">
        <v>190</v>
      </c>
    </row>
    <row r="545">
      <c r="A545" s="1">
        <v>1.33630928E10</v>
      </c>
      <c r="B545" s="1">
        <v>4.15544481E8</v>
      </c>
      <c r="C545" s="2">
        <v>44620.71123842592</v>
      </c>
      <c r="D545" s="2">
        <v>44620.71329861111</v>
      </c>
      <c r="I545" s="1" t="s">
        <v>905</v>
      </c>
      <c r="J545" s="1" t="s">
        <v>35</v>
      </c>
      <c r="N545" s="1" t="s">
        <v>75</v>
      </c>
      <c r="O545" s="1" t="s">
        <v>149</v>
      </c>
      <c r="P545" s="1" t="s">
        <v>77</v>
      </c>
      <c r="Q545" s="1" t="s">
        <v>906</v>
      </c>
      <c r="R545" s="1" t="s">
        <v>276</v>
      </c>
      <c r="S545" s="1" t="s">
        <v>80</v>
      </c>
      <c r="T545" s="1" t="s">
        <v>154</v>
      </c>
      <c r="U545" s="1" t="s">
        <v>63</v>
      </c>
      <c r="V545" s="1" t="s">
        <v>164</v>
      </c>
      <c r="X545" s="1" t="s">
        <v>64</v>
      </c>
      <c r="Y545" s="1" t="s">
        <v>89</v>
      </c>
      <c r="Z545" s="1" t="s">
        <v>134</v>
      </c>
      <c r="AA545" s="1" t="s">
        <v>47</v>
      </c>
      <c r="AB545" s="1" t="s">
        <v>67</v>
      </c>
      <c r="AC545" s="1" t="s">
        <v>68</v>
      </c>
      <c r="AD545" s="1" t="s">
        <v>69</v>
      </c>
      <c r="AE545" s="1" t="s">
        <v>51</v>
      </c>
      <c r="AF545" s="1" t="s">
        <v>99</v>
      </c>
      <c r="AG545" s="1" t="s">
        <v>164</v>
      </c>
      <c r="AH545" s="1" t="s">
        <v>84</v>
      </c>
      <c r="AI545" s="1" t="s">
        <v>73</v>
      </c>
      <c r="AJ545" s="1" t="s">
        <v>190</v>
      </c>
    </row>
    <row r="546">
      <c r="A546" s="1">
        <v>1.3363087397E10</v>
      </c>
      <c r="B546" s="1">
        <v>4.15544481E8</v>
      </c>
      <c r="C546" s="2">
        <v>44620.71005787037</v>
      </c>
      <c r="D546" s="2">
        <v>44620.71194444445</v>
      </c>
      <c r="I546" s="1" t="s">
        <v>907</v>
      </c>
      <c r="J546" s="1" t="s">
        <v>35</v>
      </c>
      <c r="N546" s="1" t="s">
        <v>94</v>
      </c>
      <c r="O546" s="1" t="s">
        <v>95</v>
      </c>
      <c r="P546" s="1" t="s">
        <v>77</v>
      </c>
      <c r="Q546" s="1" t="s">
        <v>908</v>
      </c>
      <c r="R546" s="1" t="s">
        <v>138</v>
      </c>
      <c r="S546" s="1" t="s">
        <v>40</v>
      </c>
      <c r="T546" s="1" t="s">
        <v>197</v>
      </c>
      <c r="U546" s="1" t="s">
        <v>63</v>
      </c>
      <c r="V546" s="1" t="s">
        <v>164</v>
      </c>
      <c r="X546" s="1" t="s">
        <v>104</v>
      </c>
      <c r="Y546" s="1" t="s">
        <v>65</v>
      </c>
      <c r="Z546" s="1" t="s">
        <v>46</v>
      </c>
      <c r="AA546" s="1" t="s">
        <v>145</v>
      </c>
      <c r="AB546" s="1" t="s">
        <v>67</v>
      </c>
      <c r="AC546" s="1" t="s">
        <v>150</v>
      </c>
      <c r="AD546" s="1" t="s">
        <v>178</v>
      </c>
      <c r="AE546" s="1" t="s">
        <v>90</v>
      </c>
      <c r="AF546" s="1" t="s">
        <v>124</v>
      </c>
      <c r="AG546" s="1" t="s">
        <v>164</v>
      </c>
      <c r="AH546" s="1" t="s">
        <v>139</v>
      </c>
      <c r="AI546" s="1" t="s">
        <v>250</v>
      </c>
      <c r="AJ546" s="1" t="s">
        <v>190</v>
      </c>
    </row>
    <row r="547">
      <c r="A547" s="1">
        <v>1.3363085412E10</v>
      </c>
      <c r="B547" s="1">
        <v>4.15544481E8</v>
      </c>
      <c r="C547" s="2">
        <v>44620.71019675926</v>
      </c>
      <c r="D547" s="2">
        <v>44620.71144675926</v>
      </c>
      <c r="I547" s="1" t="s">
        <v>909</v>
      </c>
      <c r="J547" s="1" t="s">
        <v>35</v>
      </c>
      <c r="N547" s="1" t="s">
        <v>242</v>
      </c>
      <c r="O547" s="1" t="s">
        <v>101</v>
      </c>
      <c r="P547" s="1" t="s">
        <v>59</v>
      </c>
      <c r="R547" s="1" t="s">
        <v>216</v>
      </c>
      <c r="S547" s="1" t="s">
        <v>40</v>
      </c>
      <c r="T547" s="1" t="s">
        <v>62</v>
      </c>
      <c r="U547" s="1" t="s">
        <v>63</v>
      </c>
      <c r="V547" s="1" t="s">
        <v>43</v>
      </c>
      <c r="X547" s="1" t="s">
        <v>64</v>
      </c>
      <c r="Y547" s="1" t="s">
        <v>144</v>
      </c>
      <c r="Z547" s="1" t="s">
        <v>46</v>
      </c>
      <c r="AA547" s="1" t="s">
        <v>47</v>
      </c>
      <c r="AB547" s="1" t="s">
        <v>97</v>
      </c>
      <c r="AC547" s="1" t="s">
        <v>98</v>
      </c>
      <c r="AD547" s="1" t="s">
        <v>105</v>
      </c>
      <c r="AE547" s="1" t="s">
        <v>113</v>
      </c>
      <c r="AF547" s="1" t="s">
        <v>99</v>
      </c>
      <c r="AG547" s="1" t="s">
        <v>43</v>
      </c>
      <c r="AH547" s="1" t="s">
        <v>84</v>
      </c>
      <c r="AI547" s="1" t="s">
        <v>73</v>
      </c>
      <c r="AJ547" s="1" t="s">
        <v>55</v>
      </c>
    </row>
    <row r="548">
      <c r="A548" s="1">
        <v>1.3363085384E10</v>
      </c>
      <c r="B548" s="1">
        <v>4.15544481E8</v>
      </c>
      <c r="C548" s="2">
        <v>44620.710231481484</v>
      </c>
      <c r="D548" s="2">
        <v>44620.71144675926</v>
      </c>
      <c r="I548" s="1" t="s">
        <v>910</v>
      </c>
      <c r="J548" s="1" t="s">
        <v>35</v>
      </c>
      <c r="N548" s="1" t="s">
        <v>141</v>
      </c>
      <c r="O548" s="1" t="s">
        <v>175</v>
      </c>
      <c r="P548" s="1" t="s">
        <v>59</v>
      </c>
      <c r="R548" s="1" t="s">
        <v>172</v>
      </c>
      <c r="S548" s="1" t="s">
        <v>61</v>
      </c>
      <c r="T548" s="1" t="s">
        <v>154</v>
      </c>
      <c r="U548" s="1" t="s">
        <v>348</v>
      </c>
      <c r="V548" s="1" t="s">
        <v>43</v>
      </c>
      <c r="X548" s="1" t="s">
        <v>198</v>
      </c>
      <c r="Y548" s="1" t="s">
        <v>65</v>
      </c>
      <c r="Z548" s="1" t="s">
        <v>66</v>
      </c>
      <c r="AA548" s="1" t="s">
        <v>47</v>
      </c>
      <c r="AB548" s="1" t="s">
        <v>67</v>
      </c>
      <c r="AC548" s="1" t="s">
        <v>68</v>
      </c>
      <c r="AD548" s="1" t="s">
        <v>50</v>
      </c>
      <c r="AE548" s="1" t="s">
        <v>83</v>
      </c>
      <c r="AF548" s="1" t="s">
        <v>114</v>
      </c>
      <c r="AG548" s="1" t="s">
        <v>43</v>
      </c>
      <c r="AH548" s="1" t="s">
        <v>53</v>
      </c>
      <c r="AI548" s="1" t="s">
        <v>73</v>
      </c>
      <c r="AJ548" s="1" t="s">
        <v>55</v>
      </c>
    </row>
    <row r="549">
      <c r="A549" s="1">
        <v>1.336307997E10</v>
      </c>
      <c r="B549" s="1">
        <v>4.15544481E8</v>
      </c>
      <c r="C549" s="2">
        <v>44620.70957175926</v>
      </c>
      <c r="D549" s="2">
        <v>44620.71015046296</v>
      </c>
      <c r="I549" s="1" t="s">
        <v>911</v>
      </c>
      <c r="J549" s="1" t="s">
        <v>35</v>
      </c>
      <c r="N549" s="1" t="s">
        <v>192</v>
      </c>
      <c r="O549" s="1" t="s">
        <v>298</v>
      </c>
      <c r="P549" s="1" t="s">
        <v>59</v>
      </c>
      <c r="R549" s="1" t="s">
        <v>356</v>
      </c>
      <c r="S549" s="1" t="s">
        <v>80</v>
      </c>
      <c r="T549" s="1" t="s">
        <v>41</v>
      </c>
      <c r="U549" s="1" t="s">
        <v>63</v>
      </c>
      <c r="V549" s="1" t="s">
        <v>43</v>
      </c>
      <c r="X549" s="1" t="s">
        <v>104</v>
      </c>
      <c r="Y549" s="1" t="s">
        <v>89</v>
      </c>
      <c r="Z549" s="1" t="s">
        <v>66</v>
      </c>
      <c r="AA549" s="1" t="s">
        <v>134</v>
      </c>
      <c r="AB549" s="1" t="s">
        <v>67</v>
      </c>
      <c r="AC549" s="1" t="s">
        <v>68</v>
      </c>
      <c r="AD549" s="1" t="s">
        <v>69</v>
      </c>
      <c r="AF549" s="1" t="s">
        <v>114</v>
      </c>
      <c r="AG549" s="1" t="s">
        <v>43</v>
      </c>
      <c r="AH549" s="1" t="s">
        <v>125</v>
      </c>
      <c r="AI549" s="1" t="s">
        <v>73</v>
      </c>
      <c r="AJ549" s="1" t="s">
        <v>165</v>
      </c>
    </row>
    <row r="550">
      <c r="A550" s="1">
        <v>1.3363073069E10</v>
      </c>
      <c r="B550" s="1">
        <v>4.15544481E8</v>
      </c>
      <c r="C550" s="2">
        <v>44620.70778935185</v>
      </c>
      <c r="D550" s="2">
        <v>44620.70842592593</v>
      </c>
      <c r="I550" s="1" t="s">
        <v>912</v>
      </c>
      <c r="J550" s="1" t="s">
        <v>35</v>
      </c>
      <c r="N550" s="1" t="s">
        <v>131</v>
      </c>
      <c r="O550" s="1" t="s">
        <v>193</v>
      </c>
      <c r="P550" s="1" t="s">
        <v>110</v>
      </c>
      <c r="R550" s="1" t="s">
        <v>214</v>
      </c>
      <c r="S550" s="1" t="s">
        <v>61</v>
      </c>
      <c r="T550" s="1" t="s">
        <v>62</v>
      </c>
      <c r="U550" s="1" t="s">
        <v>42</v>
      </c>
      <c r="V550" s="1" t="s">
        <v>43</v>
      </c>
      <c r="X550" s="1" t="s">
        <v>44</v>
      </c>
      <c r="Y550" s="1" t="s">
        <v>45</v>
      </c>
      <c r="Z550" s="1" t="s">
        <v>46</v>
      </c>
      <c r="AA550" s="1" t="s">
        <v>134</v>
      </c>
      <c r="AB550" s="1" t="s">
        <v>48</v>
      </c>
      <c r="AC550" s="1" t="s">
        <v>68</v>
      </c>
      <c r="AD550" s="1" t="s">
        <v>50</v>
      </c>
      <c r="AE550" s="1" t="s">
        <v>123</v>
      </c>
      <c r="AF550" s="1" t="s">
        <v>106</v>
      </c>
      <c r="AG550" s="1" t="s">
        <v>43</v>
      </c>
      <c r="AH550" s="1" t="s">
        <v>53</v>
      </c>
      <c r="AI550" s="1" t="s">
        <v>54</v>
      </c>
      <c r="AJ550" s="1" t="s">
        <v>55</v>
      </c>
    </row>
    <row r="551">
      <c r="A551" s="1">
        <v>1.3363066172E10</v>
      </c>
      <c r="B551" s="1">
        <v>4.15544481E8</v>
      </c>
      <c r="C551" s="2">
        <v>44620.70486111111</v>
      </c>
      <c r="D551" s="2">
        <v>44620.70700231481</v>
      </c>
      <c r="I551" s="1" t="s">
        <v>913</v>
      </c>
      <c r="J551" s="1" t="s">
        <v>35</v>
      </c>
      <c r="N551" s="1" t="s">
        <v>86</v>
      </c>
      <c r="O551" s="1" t="s">
        <v>914</v>
      </c>
      <c r="P551" s="1" t="s">
        <v>110</v>
      </c>
      <c r="R551" s="1" t="s">
        <v>39</v>
      </c>
      <c r="S551" s="1" t="s">
        <v>40</v>
      </c>
      <c r="T551" s="1" t="s">
        <v>197</v>
      </c>
      <c r="U551" s="1" t="s">
        <v>63</v>
      </c>
      <c r="V551" s="1" t="s">
        <v>43</v>
      </c>
      <c r="X551" s="1" t="s">
        <v>116</v>
      </c>
      <c r="Y551" s="1" t="s">
        <v>65</v>
      </c>
      <c r="Z551" s="1" t="s">
        <v>66</v>
      </c>
      <c r="AA551" s="1" t="s">
        <v>47</v>
      </c>
      <c r="AB551" s="1" t="s">
        <v>67</v>
      </c>
      <c r="AC551" s="1" t="s">
        <v>68</v>
      </c>
      <c r="AD551" s="1" t="s">
        <v>178</v>
      </c>
      <c r="AE551" s="1" t="s">
        <v>83</v>
      </c>
      <c r="AF551" s="1" t="s">
        <v>99</v>
      </c>
      <c r="AG551" s="1" t="s">
        <v>43</v>
      </c>
      <c r="AH551" s="1" t="s">
        <v>53</v>
      </c>
      <c r="AI551" s="1" t="s">
        <v>250</v>
      </c>
      <c r="AJ551" s="1" t="s">
        <v>165</v>
      </c>
    </row>
    <row r="552">
      <c r="A552" s="1">
        <v>1.3363065989E10</v>
      </c>
      <c r="B552" s="1">
        <v>4.15544481E8</v>
      </c>
      <c r="C552" s="2">
        <v>44620.70560185185</v>
      </c>
      <c r="D552" s="2">
        <v>44620.70646990741</v>
      </c>
      <c r="I552" s="1" t="s">
        <v>915</v>
      </c>
      <c r="J552" s="1" t="s">
        <v>35</v>
      </c>
      <c r="N552" s="1" t="s">
        <v>108</v>
      </c>
      <c r="O552" s="1" t="s">
        <v>37</v>
      </c>
      <c r="P552" s="1" t="s">
        <v>38</v>
      </c>
      <c r="R552" s="1" t="s">
        <v>356</v>
      </c>
      <c r="S552" s="1" t="s">
        <v>80</v>
      </c>
      <c r="T552" s="1" t="s">
        <v>41</v>
      </c>
      <c r="U552" s="1" t="s">
        <v>185</v>
      </c>
      <c r="V552" s="1" t="s">
        <v>164</v>
      </c>
      <c r="X552" s="1" t="s">
        <v>64</v>
      </c>
      <c r="Y552" s="1" t="s">
        <v>65</v>
      </c>
      <c r="Z552" s="1" t="s">
        <v>145</v>
      </c>
      <c r="AA552" s="1" t="s">
        <v>134</v>
      </c>
      <c r="AB552" s="1" t="s">
        <v>97</v>
      </c>
      <c r="AC552" s="1" t="s">
        <v>122</v>
      </c>
      <c r="AD552" s="1" t="s">
        <v>69</v>
      </c>
      <c r="AE552" s="1" t="s">
        <v>51</v>
      </c>
      <c r="AF552" s="1" t="s">
        <v>52</v>
      </c>
      <c r="AG552" s="1" t="s">
        <v>164</v>
      </c>
      <c r="AH552" s="1" t="s">
        <v>160</v>
      </c>
      <c r="AI552" s="1" t="s">
        <v>73</v>
      </c>
      <c r="AJ552" s="1" t="s">
        <v>165</v>
      </c>
    </row>
    <row r="553">
      <c r="A553" s="1">
        <v>1.3363060026E10</v>
      </c>
      <c r="B553" s="1">
        <v>4.15544481E8</v>
      </c>
      <c r="C553" s="2">
        <v>44620.702731481484</v>
      </c>
      <c r="D553" s="2">
        <v>44620.70482638889</v>
      </c>
      <c r="I553" s="1" t="s">
        <v>916</v>
      </c>
      <c r="J553" s="1" t="s">
        <v>35</v>
      </c>
      <c r="N553" s="1" t="s">
        <v>75</v>
      </c>
      <c r="O553" s="1" t="s">
        <v>95</v>
      </c>
      <c r="P553" s="1" t="s">
        <v>168</v>
      </c>
      <c r="R553" s="1" t="s">
        <v>286</v>
      </c>
      <c r="S553" s="1" t="s">
        <v>40</v>
      </c>
      <c r="T553" s="1" t="s">
        <v>197</v>
      </c>
      <c r="U553" s="1" t="s">
        <v>63</v>
      </c>
      <c r="V553" s="1" t="s">
        <v>43</v>
      </c>
      <c r="X553" s="1" t="s">
        <v>104</v>
      </c>
      <c r="Y553" s="1" t="s">
        <v>117</v>
      </c>
      <c r="Z553" s="1" t="s">
        <v>66</v>
      </c>
      <c r="AA553" s="1" t="s">
        <v>134</v>
      </c>
      <c r="AB553" s="1" t="s">
        <v>97</v>
      </c>
      <c r="AC553" s="1" t="s">
        <v>68</v>
      </c>
      <c r="AD553" s="1" t="s">
        <v>69</v>
      </c>
      <c r="AE553" s="1" t="s">
        <v>90</v>
      </c>
      <c r="AF553" s="1" t="s">
        <v>106</v>
      </c>
      <c r="AG553" s="1" t="s">
        <v>43</v>
      </c>
      <c r="AH553" s="1" t="s">
        <v>287</v>
      </c>
      <c r="AI553" s="1" t="s">
        <v>54</v>
      </c>
      <c r="AJ553" s="1" t="s">
        <v>165</v>
      </c>
    </row>
    <row r="554">
      <c r="A554" s="1">
        <v>1.3363051294E10</v>
      </c>
      <c r="B554" s="1">
        <v>4.15544481E8</v>
      </c>
      <c r="C554" s="2">
        <v>44620.70034722222</v>
      </c>
      <c r="D554" s="2">
        <v>44620.70239583333</v>
      </c>
      <c r="I554" s="1" t="s">
        <v>917</v>
      </c>
      <c r="J554" s="1" t="s">
        <v>35</v>
      </c>
      <c r="N554" s="1" t="s">
        <v>292</v>
      </c>
      <c r="O554" s="1" t="s">
        <v>87</v>
      </c>
      <c r="P554" s="1" t="s">
        <v>88</v>
      </c>
      <c r="R554" s="1" t="s">
        <v>184</v>
      </c>
      <c r="S554" s="1" t="s">
        <v>40</v>
      </c>
      <c r="T554" s="1" t="s">
        <v>62</v>
      </c>
      <c r="U554" s="1" t="s">
        <v>63</v>
      </c>
      <c r="V554" s="1" t="s">
        <v>164</v>
      </c>
      <c r="X554" s="1" t="s">
        <v>44</v>
      </c>
      <c r="Y554" s="1" t="s">
        <v>89</v>
      </c>
      <c r="Z554" s="1" t="s">
        <v>66</v>
      </c>
      <c r="AA554" s="1" t="s">
        <v>145</v>
      </c>
      <c r="AB554" s="1" t="s">
        <v>97</v>
      </c>
      <c r="AD554" s="1" t="s">
        <v>69</v>
      </c>
      <c r="AE554" s="1" t="s">
        <v>83</v>
      </c>
      <c r="AF554" s="1" t="s">
        <v>114</v>
      </c>
      <c r="AG554" s="1" t="s">
        <v>164</v>
      </c>
      <c r="AH554" s="1" t="s">
        <v>125</v>
      </c>
      <c r="AI554" s="1" t="s">
        <v>54</v>
      </c>
      <c r="AJ554" s="1" t="s">
        <v>92</v>
      </c>
    </row>
    <row r="555">
      <c r="A555" s="1">
        <v>1.336304886E10</v>
      </c>
      <c r="B555" s="1">
        <v>4.15544481E8</v>
      </c>
      <c r="C555" s="2">
        <v>44620.70050925926</v>
      </c>
      <c r="D555" s="2">
        <v>44620.70174768518</v>
      </c>
      <c r="I555" s="1" t="s">
        <v>918</v>
      </c>
      <c r="J555" s="1" t="s">
        <v>35</v>
      </c>
      <c r="N555" s="1" t="s">
        <v>94</v>
      </c>
      <c r="O555" s="1" t="s">
        <v>175</v>
      </c>
      <c r="P555" s="1" t="s">
        <v>38</v>
      </c>
      <c r="R555" s="1" t="s">
        <v>395</v>
      </c>
      <c r="S555" s="1" t="s">
        <v>61</v>
      </c>
      <c r="T555" s="1" t="s">
        <v>41</v>
      </c>
      <c r="U555" s="1" t="s">
        <v>63</v>
      </c>
      <c r="V555" s="1" t="s">
        <v>43</v>
      </c>
      <c r="X555" s="1" t="s">
        <v>116</v>
      </c>
      <c r="Y555" s="1" t="s">
        <v>144</v>
      </c>
      <c r="Z555" s="1" t="s">
        <v>66</v>
      </c>
      <c r="AA555" s="1" t="s">
        <v>47</v>
      </c>
      <c r="AB555" s="1" t="s">
        <v>82</v>
      </c>
      <c r="AC555" s="1" t="s">
        <v>68</v>
      </c>
      <c r="AD555" s="1" t="s">
        <v>69</v>
      </c>
      <c r="AE555" s="1" t="s">
        <v>90</v>
      </c>
      <c r="AF555" s="1" t="s">
        <v>124</v>
      </c>
      <c r="AG555" s="1" t="s">
        <v>43</v>
      </c>
      <c r="AH555" s="1" t="s">
        <v>287</v>
      </c>
      <c r="AI555" s="1" t="s">
        <v>250</v>
      </c>
      <c r="AJ555" s="1" t="s">
        <v>190</v>
      </c>
    </row>
    <row r="556">
      <c r="A556" s="1">
        <v>1.3363048107E10</v>
      </c>
      <c r="B556" s="1">
        <v>4.15544481E8</v>
      </c>
      <c r="C556" s="2">
        <v>44620.70038194444</v>
      </c>
      <c r="D556" s="2">
        <v>44620.701527777775</v>
      </c>
      <c r="I556" s="1" t="s">
        <v>919</v>
      </c>
      <c r="J556" s="1" t="s">
        <v>35</v>
      </c>
      <c r="N556" s="1" t="s">
        <v>152</v>
      </c>
      <c r="O556" s="1" t="s">
        <v>920</v>
      </c>
      <c r="P556" s="1" t="s">
        <v>59</v>
      </c>
      <c r="R556" s="1" t="s">
        <v>153</v>
      </c>
      <c r="S556" s="1" t="s">
        <v>61</v>
      </c>
      <c r="T556" s="1" t="s">
        <v>62</v>
      </c>
      <c r="U556" s="1" t="s">
        <v>42</v>
      </c>
      <c r="V556" s="1" t="s">
        <v>164</v>
      </c>
      <c r="X556" s="1" t="s">
        <v>64</v>
      </c>
      <c r="Y556" s="1" t="s">
        <v>65</v>
      </c>
      <c r="Z556" s="1" t="s">
        <v>66</v>
      </c>
      <c r="AA556" s="1" t="s">
        <v>47</v>
      </c>
      <c r="AB556" s="1" t="s">
        <v>67</v>
      </c>
      <c r="AC556" s="1" t="s">
        <v>98</v>
      </c>
      <c r="AD556" s="1" t="s">
        <v>69</v>
      </c>
      <c r="AE556" s="1" t="s">
        <v>90</v>
      </c>
      <c r="AF556" s="1" t="s">
        <v>114</v>
      </c>
      <c r="AG556" s="1" t="s">
        <v>164</v>
      </c>
      <c r="AH556" s="1" t="s">
        <v>155</v>
      </c>
      <c r="AI556" s="1" t="s">
        <v>54</v>
      </c>
      <c r="AJ556" s="1" t="s">
        <v>92</v>
      </c>
    </row>
    <row r="557">
      <c r="A557" s="1">
        <v>1.3363046751E10</v>
      </c>
      <c r="B557" s="1">
        <v>4.15544481E8</v>
      </c>
      <c r="C557" s="2">
        <v>44620.7000462963</v>
      </c>
      <c r="D557" s="2">
        <v>44620.701145833336</v>
      </c>
      <c r="I557" s="1" t="s">
        <v>921</v>
      </c>
      <c r="J557" s="1" t="s">
        <v>35</v>
      </c>
      <c r="N557" s="1" t="s">
        <v>127</v>
      </c>
      <c r="O557" s="1" t="s">
        <v>101</v>
      </c>
      <c r="P557" s="1" t="s">
        <v>168</v>
      </c>
      <c r="R557" s="1" t="s">
        <v>249</v>
      </c>
      <c r="S557" s="1" t="s">
        <v>61</v>
      </c>
      <c r="T557" s="1" t="s">
        <v>62</v>
      </c>
      <c r="U557" s="1" t="s">
        <v>42</v>
      </c>
      <c r="V557" s="1" t="s">
        <v>43</v>
      </c>
      <c r="X557" s="1" t="s">
        <v>198</v>
      </c>
      <c r="Y557" s="1" t="s">
        <v>65</v>
      </c>
      <c r="Z557" s="1" t="s">
        <v>47</v>
      </c>
      <c r="AA557" s="1" t="s">
        <v>47</v>
      </c>
      <c r="AB557" s="1" t="s">
        <v>67</v>
      </c>
      <c r="AC557" s="1" t="s">
        <v>68</v>
      </c>
      <c r="AD557" s="1" t="s">
        <v>178</v>
      </c>
      <c r="AE557" s="1" t="s">
        <v>70</v>
      </c>
      <c r="AF557" s="1" t="s">
        <v>99</v>
      </c>
      <c r="AG557" s="1" t="s">
        <v>43</v>
      </c>
      <c r="AH557" s="1" t="s">
        <v>155</v>
      </c>
      <c r="AI557" s="1" t="s">
        <v>73</v>
      </c>
      <c r="AJ557" s="1" t="s">
        <v>92</v>
      </c>
    </row>
    <row r="558">
      <c r="A558" s="1">
        <v>1.336304227E10</v>
      </c>
      <c r="B558" s="1">
        <v>4.15544481E8</v>
      </c>
      <c r="C558" s="2">
        <v>44620.69451388889</v>
      </c>
      <c r="D558" s="2">
        <v>44620.69988425926</v>
      </c>
      <c r="I558" s="1" t="s">
        <v>922</v>
      </c>
      <c r="J558" s="1" t="s">
        <v>35</v>
      </c>
      <c r="N558" s="1" t="s">
        <v>86</v>
      </c>
      <c r="O558" s="1" t="s">
        <v>260</v>
      </c>
      <c r="P558" s="1" t="s">
        <v>168</v>
      </c>
      <c r="R558" s="1" t="s">
        <v>536</v>
      </c>
      <c r="S558" s="1" t="s">
        <v>40</v>
      </c>
      <c r="T558" s="1" t="s">
        <v>154</v>
      </c>
      <c r="U558" s="1" t="s">
        <v>42</v>
      </c>
      <c r="V558" s="1" t="s">
        <v>164</v>
      </c>
      <c r="X558" s="1" t="s">
        <v>44</v>
      </c>
      <c r="Y558" s="1" t="s">
        <v>65</v>
      </c>
      <c r="Z558" s="1" t="s">
        <v>47</v>
      </c>
      <c r="AA558" s="1" t="s">
        <v>47</v>
      </c>
      <c r="AB558" s="1" t="s">
        <v>181</v>
      </c>
      <c r="AC558" s="1" t="s">
        <v>98</v>
      </c>
      <c r="AD558" s="1" t="s">
        <v>69</v>
      </c>
      <c r="AE558" s="1" t="s">
        <v>83</v>
      </c>
      <c r="AF558" s="1" t="s">
        <v>52</v>
      </c>
      <c r="AG558" s="1" t="s">
        <v>164</v>
      </c>
      <c r="AH558" s="1" t="s">
        <v>139</v>
      </c>
      <c r="AI558" s="1" t="s">
        <v>73</v>
      </c>
      <c r="AJ558" s="1" t="s">
        <v>190</v>
      </c>
    </row>
    <row r="559">
      <c r="A559" s="1">
        <v>1.3363036656E10</v>
      </c>
      <c r="B559" s="1">
        <v>4.15544481E8</v>
      </c>
      <c r="C559" s="2">
        <v>44620.696909722225</v>
      </c>
      <c r="D559" s="2">
        <v>44620.69835648148</v>
      </c>
      <c r="I559" s="1" t="s">
        <v>923</v>
      </c>
      <c r="J559" s="1" t="s">
        <v>35</v>
      </c>
      <c r="N559" s="1" t="s">
        <v>86</v>
      </c>
      <c r="O559" s="1" t="s">
        <v>196</v>
      </c>
      <c r="P559" s="1" t="s">
        <v>59</v>
      </c>
      <c r="R559" s="1" t="s">
        <v>249</v>
      </c>
      <c r="S559" s="1" t="s">
        <v>61</v>
      </c>
      <c r="T559" s="1" t="s">
        <v>197</v>
      </c>
      <c r="U559" s="1" t="s">
        <v>42</v>
      </c>
      <c r="V559" s="1" t="s">
        <v>164</v>
      </c>
      <c r="X559" s="1" t="s">
        <v>116</v>
      </c>
      <c r="Y559" s="1" t="s">
        <v>65</v>
      </c>
      <c r="Z559" s="1" t="s">
        <v>134</v>
      </c>
      <c r="AA559" s="1" t="s">
        <v>47</v>
      </c>
      <c r="AB559" s="1" t="s">
        <v>67</v>
      </c>
      <c r="AC559" s="1" t="s">
        <v>98</v>
      </c>
      <c r="AD559" s="1" t="s">
        <v>69</v>
      </c>
      <c r="AE559" s="1" t="s">
        <v>146</v>
      </c>
      <c r="AF559" s="1" t="s">
        <v>106</v>
      </c>
      <c r="AG559" s="1" t="s">
        <v>164</v>
      </c>
      <c r="AH559" s="1" t="s">
        <v>155</v>
      </c>
      <c r="AI559" s="1" t="s">
        <v>73</v>
      </c>
      <c r="AJ559" s="1" t="s">
        <v>165</v>
      </c>
    </row>
    <row r="560">
      <c r="A560" s="1">
        <v>1.3363032384E10</v>
      </c>
      <c r="B560" s="1">
        <v>4.15544481E8</v>
      </c>
      <c r="C560" s="2">
        <v>44620.69457175926</v>
      </c>
      <c r="D560" s="2">
        <v>44620.6971412037</v>
      </c>
      <c r="I560" s="1" t="s">
        <v>924</v>
      </c>
      <c r="J560" s="1" t="s">
        <v>35</v>
      </c>
      <c r="N560" s="1" t="s">
        <v>187</v>
      </c>
      <c r="O560" s="1" t="s">
        <v>149</v>
      </c>
      <c r="P560" s="1" t="s">
        <v>59</v>
      </c>
      <c r="R560" s="1" t="s">
        <v>60</v>
      </c>
      <c r="S560" s="1" t="s">
        <v>80</v>
      </c>
      <c r="T560" s="1" t="s">
        <v>41</v>
      </c>
      <c r="U560" s="1" t="s">
        <v>63</v>
      </c>
      <c r="V560" s="1" t="s">
        <v>164</v>
      </c>
      <c r="X560" s="1" t="s">
        <v>104</v>
      </c>
      <c r="Y560" s="1" t="s">
        <v>117</v>
      </c>
      <c r="Z560" s="1" t="s">
        <v>46</v>
      </c>
      <c r="AA560" s="1" t="s">
        <v>145</v>
      </c>
      <c r="AB560" s="1" t="s">
        <v>67</v>
      </c>
      <c r="AC560" s="1" t="s">
        <v>150</v>
      </c>
      <c r="AD560" s="1" t="s">
        <v>105</v>
      </c>
      <c r="AE560" s="1" t="s">
        <v>146</v>
      </c>
      <c r="AF560" s="1" t="s">
        <v>114</v>
      </c>
      <c r="AG560" s="1" t="s">
        <v>164</v>
      </c>
      <c r="AH560" s="1" t="s">
        <v>72</v>
      </c>
      <c r="AI560" s="1" t="s">
        <v>54</v>
      </c>
      <c r="AJ560" s="1" t="s">
        <v>190</v>
      </c>
    </row>
    <row r="561">
      <c r="A561" s="1">
        <v>1.3363021269E10</v>
      </c>
      <c r="B561" s="1">
        <v>4.15544481E8</v>
      </c>
      <c r="C561" s="2">
        <v>44620.69241898148</v>
      </c>
      <c r="D561" s="2">
        <v>44620.69398148148</v>
      </c>
      <c r="I561" s="1" t="s">
        <v>925</v>
      </c>
      <c r="J561" s="1" t="s">
        <v>35</v>
      </c>
      <c r="N561" s="1" t="s">
        <v>75</v>
      </c>
      <c r="O561" s="1" t="s">
        <v>342</v>
      </c>
      <c r="P561" s="1" t="s">
        <v>77</v>
      </c>
      <c r="Q561" s="1" t="s">
        <v>206</v>
      </c>
      <c r="R561" s="1" t="s">
        <v>207</v>
      </c>
      <c r="S561" s="1" t="s">
        <v>80</v>
      </c>
      <c r="T561" s="1" t="s">
        <v>233</v>
      </c>
      <c r="U561" s="1" t="s">
        <v>63</v>
      </c>
      <c r="V561" s="1" t="s">
        <v>43</v>
      </c>
      <c r="X561" s="1" t="s">
        <v>116</v>
      </c>
      <c r="Y561" s="1" t="s">
        <v>65</v>
      </c>
      <c r="Z561" s="1" t="s">
        <v>66</v>
      </c>
      <c r="AA561" s="1" t="s">
        <v>47</v>
      </c>
      <c r="AB561" s="1" t="s">
        <v>67</v>
      </c>
      <c r="AC561" s="1" t="s">
        <v>68</v>
      </c>
      <c r="AD561" s="1" t="s">
        <v>105</v>
      </c>
      <c r="AE561" s="1" t="s">
        <v>83</v>
      </c>
      <c r="AF561" s="1" t="s">
        <v>106</v>
      </c>
      <c r="AG561" s="1" t="s">
        <v>43</v>
      </c>
      <c r="AH561" s="1" t="s">
        <v>147</v>
      </c>
      <c r="AI561" s="1" t="s">
        <v>54</v>
      </c>
      <c r="AJ561" s="1" t="s">
        <v>165</v>
      </c>
    </row>
    <row r="562">
      <c r="A562" s="1">
        <v>1.336301883E10</v>
      </c>
      <c r="B562" s="1">
        <v>4.15544481E8</v>
      </c>
      <c r="C562" s="2">
        <v>44620.692395833335</v>
      </c>
      <c r="D562" s="2">
        <v>44620.69331018518</v>
      </c>
      <c r="I562" s="1" t="s">
        <v>926</v>
      </c>
      <c r="J562" s="1" t="s">
        <v>35</v>
      </c>
      <c r="N562" s="1" t="s">
        <v>292</v>
      </c>
      <c r="O562" s="1" t="s">
        <v>101</v>
      </c>
      <c r="P562" s="1" t="s">
        <v>110</v>
      </c>
      <c r="R562" s="1" t="s">
        <v>176</v>
      </c>
      <c r="S562" s="1" t="s">
        <v>61</v>
      </c>
      <c r="T562" s="1" t="s">
        <v>62</v>
      </c>
      <c r="U562" s="1" t="s">
        <v>185</v>
      </c>
      <c r="V562" s="1" t="s">
        <v>43</v>
      </c>
      <c r="X562" s="1" t="s">
        <v>116</v>
      </c>
      <c r="Y562" s="1" t="s">
        <v>65</v>
      </c>
      <c r="Z562" s="1" t="s">
        <v>66</v>
      </c>
      <c r="AA562" s="1" t="s">
        <v>145</v>
      </c>
      <c r="AB562" s="1" t="s">
        <v>67</v>
      </c>
      <c r="AC562" s="1" t="s">
        <v>68</v>
      </c>
      <c r="AD562" s="1" t="s">
        <v>105</v>
      </c>
      <c r="AE562" s="1" t="s">
        <v>123</v>
      </c>
      <c r="AF562" s="1" t="s">
        <v>106</v>
      </c>
      <c r="AG562" s="1" t="s">
        <v>43</v>
      </c>
      <c r="AH562" s="1" t="s">
        <v>84</v>
      </c>
      <c r="AI562" s="1" t="s">
        <v>54</v>
      </c>
      <c r="AJ562" s="1" t="s">
        <v>190</v>
      </c>
    </row>
    <row r="563">
      <c r="A563" s="1">
        <v>1.3363018432E10</v>
      </c>
      <c r="B563" s="1">
        <v>4.15544481E8</v>
      </c>
      <c r="C563" s="2">
        <v>44620.692291666666</v>
      </c>
      <c r="D563" s="2">
        <v>44620.693194444444</v>
      </c>
      <c r="I563" s="1" t="s">
        <v>927</v>
      </c>
      <c r="J563" s="1" t="s">
        <v>35</v>
      </c>
      <c r="N563" s="1" t="s">
        <v>292</v>
      </c>
      <c r="O563" s="1" t="s">
        <v>203</v>
      </c>
      <c r="P563" s="1" t="s">
        <v>59</v>
      </c>
      <c r="R563" s="1" t="s">
        <v>207</v>
      </c>
      <c r="S563" s="1" t="s">
        <v>61</v>
      </c>
      <c r="T563" s="1" t="s">
        <v>41</v>
      </c>
      <c r="U563" s="1" t="s">
        <v>63</v>
      </c>
      <c r="V563" s="1" t="s">
        <v>164</v>
      </c>
      <c r="X563" s="1" t="s">
        <v>64</v>
      </c>
      <c r="Y563" s="1" t="s">
        <v>144</v>
      </c>
      <c r="Z563" s="1" t="s">
        <v>47</v>
      </c>
      <c r="AA563" s="1" t="s">
        <v>134</v>
      </c>
      <c r="AB563" s="1" t="s">
        <v>82</v>
      </c>
      <c r="AC563" s="1" t="s">
        <v>150</v>
      </c>
      <c r="AD563" s="1" t="s">
        <v>178</v>
      </c>
      <c r="AE563" s="1" t="s">
        <v>83</v>
      </c>
      <c r="AF563" s="1" t="s">
        <v>99</v>
      </c>
      <c r="AG563" s="1" t="s">
        <v>164</v>
      </c>
      <c r="AH563" s="1" t="s">
        <v>147</v>
      </c>
      <c r="AI563" s="1" t="s">
        <v>54</v>
      </c>
      <c r="AJ563" s="1" t="s">
        <v>55</v>
      </c>
    </row>
    <row r="564">
      <c r="A564" s="1">
        <v>1.3363017231E10</v>
      </c>
      <c r="B564" s="1">
        <v>4.15544481E8</v>
      </c>
      <c r="C564" s="2">
        <v>44620.692199074074</v>
      </c>
      <c r="D564" s="2">
        <v>44620.69284722222</v>
      </c>
      <c r="I564" s="1" t="s">
        <v>928</v>
      </c>
      <c r="J564" s="1" t="s">
        <v>35</v>
      </c>
      <c r="N564" s="1" t="s">
        <v>192</v>
      </c>
      <c r="O564" s="1" t="s">
        <v>37</v>
      </c>
      <c r="P564" s="1" t="s">
        <v>59</v>
      </c>
      <c r="R564" s="1" t="s">
        <v>133</v>
      </c>
      <c r="S564" s="1" t="s">
        <v>80</v>
      </c>
      <c r="T564" s="1" t="s">
        <v>41</v>
      </c>
      <c r="U564" s="1" t="s">
        <v>42</v>
      </c>
      <c r="V564" s="1" t="s">
        <v>43</v>
      </c>
      <c r="X564" s="1" t="s">
        <v>64</v>
      </c>
      <c r="Y564" s="1" t="s">
        <v>112</v>
      </c>
      <c r="Z564" s="1" t="s">
        <v>134</v>
      </c>
      <c r="AA564" s="1" t="s">
        <v>134</v>
      </c>
      <c r="AB564" s="1" t="s">
        <v>67</v>
      </c>
      <c r="AC564" s="1" t="s">
        <v>49</v>
      </c>
      <c r="AD564" s="1" t="s">
        <v>69</v>
      </c>
      <c r="AE564" s="1" t="s">
        <v>51</v>
      </c>
      <c r="AF564" s="1" t="s">
        <v>173</v>
      </c>
      <c r="AG564" s="1" t="s">
        <v>43</v>
      </c>
      <c r="AH564" s="1" t="s">
        <v>72</v>
      </c>
      <c r="AI564" s="1" t="s">
        <v>54</v>
      </c>
      <c r="AJ564" s="1" t="s">
        <v>55</v>
      </c>
    </row>
  </sheetData>
  <conditionalFormatting sqref="AJ2">
    <cfRule type="notContainsBlanks" dxfId="0" priority="1">
      <formula>LEN(TRIM(AJ2))&gt;0</formula>
    </cfRule>
  </conditionalFormatting>
  <drawing r:id="rId1"/>
</worksheet>
</file>