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<sst xmlns="http://schemas.openxmlformats.org/spreadsheetml/2006/main" count="6" uniqueCount="6">
  <si>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iter=100</t>
    <phoneticPr fontId="1" type="noConversion"/>
  </si>
  <si>
    <t>cn=20</t>
    <phoneticPr fontId="1" type="noConversion"/>
  </si>
  <si>
    <t>noparal</t>
    <phoneticPr fontId="1" type="noConversion"/>
  </si>
  <si>
    <t>process</t>
    <phoneticPr fontId="1" type="noConversion"/>
  </si>
  <si>
    <t>thread</t>
    <phoneticPr fontId="1" type="noConversion"/>
  </si>
  <si>
    <t>dataNum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</si>
</sst>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384076990376"/>
          <c:y val="6.528944298629337E-2"/>
          <c:w val="0.64052493438320213"/>
          <c:h val="0.74958552055993"/>
        </c:manualLayout>
      </c:layout>
      <c:lineChart>
        <c:grouping val="standar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noparal</c:v>
                </c:pt>
              </c:strCache>
            </c:strRef>
          </c:tx>
          <c:cat>
            <c:numRef>
              <c:f>Sheet1!$H$6:$T$6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100000</c:v>
                </c:pt>
              </c:numCache>
            </c:numRef>
          </c:cat>
          <c:val>
            <c:numRef>
              <c:f>Sheet1!$H$7:$T$7</c:f>
              <c:numCache>
                <c:formatCode>General</c:formatCode>
                <c:ptCount val="13"/>
                <c:pt idx="0">
                  <c:v>2941</c:v>
                </c:pt>
                <c:pt idx="1">
                  <c:v>5983</c:v>
                </c:pt>
                <c:pt idx="2">
                  <c:v>14093</c:v>
                </c:pt>
                <c:pt idx="3">
                  <c:v>21876</c:v>
                </c:pt>
                <c:pt idx="4">
                  <c:v>37683</c:v>
                </c:pt>
                <c:pt idx="5">
                  <c:v>78221</c:v>
                </c:pt>
                <c:pt idx="6">
                  <c:v>135988</c:v>
                </c:pt>
                <c:pt idx="7">
                  <c:v>249453</c:v>
                </c:pt>
                <c:pt idx="8">
                  <c:v>500495</c:v>
                </c:pt>
                <c:pt idx="9">
                  <c:v>955341</c:v>
                </c:pt>
                <c:pt idx="10">
                  <c:v>2113975</c:v>
                </c:pt>
                <c:pt idx="11">
                  <c:v>3852740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process</c:v>
                </c:pt>
              </c:strCache>
            </c:strRef>
          </c:tx>
          <c:cat>
            <c:numRef>
              <c:f>Sheet1!$H$6:$T$6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100000</c:v>
                </c:pt>
              </c:numCache>
            </c:numRef>
          </c:cat>
          <c:val>
            <c:numRef>
              <c:f>Sheet1!$H$8:$T$8</c:f>
              <c:numCache>
                <c:formatCode>General</c:formatCode>
                <c:ptCount val="13"/>
                <c:pt idx="0">
                  <c:v>31300</c:v>
                </c:pt>
                <c:pt idx="1">
                  <c:v>44398</c:v>
                </c:pt>
                <c:pt idx="2">
                  <c:v>40373</c:v>
                </c:pt>
                <c:pt idx="3">
                  <c:v>47709</c:v>
                </c:pt>
                <c:pt idx="4">
                  <c:v>51800</c:v>
                </c:pt>
                <c:pt idx="5">
                  <c:v>69287</c:v>
                </c:pt>
                <c:pt idx="6">
                  <c:v>100399</c:v>
                </c:pt>
                <c:pt idx="7">
                  <c:v>148306</c:v>
                </c:pt>
                <c:pt idx="8">
                  <c:v>240356</c:v>
                </c:pt>
                <c:pt idx="9">
                  <c:v>456887</c:v>
                </c:pt>
                <c:pt idx="10">
                  <c:v>848017</c:v>
                </c:pt>
                <c:pt idx="11">
                  <c:v>1729109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thread</c:v>
                </c:pt>
              </c:strCache>
            </c:strRef>
          </c:tx>
          <c:cat>
            <c:numRef>
              <c:f>Sheet1!$H$6:$T$6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100000</c:v>
                </c:pt>
              </c:numCache>
            </c:numRef>
          </c:cat>
          <c:val>
            <c:numRef>
              <c:f>Sheet1!$H$9:$T$9</c:f>
              <c:numCache>
                <c:formatCode>General</c:formatCode>
                <c:ptCount val="13"/>
                <c:pt idx="0">
                  <c:v>65307</c:v>
                </c:pt>
                <c:pt idx="1">
                  <c:v>61927</c:v>
                </c:pt>
                <c:pt idx="2">
                  <c:v>66172</c:v>
                </c:pt>
                <c:pt idx="3">
                  <c:v>70885</c:v>
                </c:pt>
                <c:pt idx="4">
                  <c:v>79811</c:v>
                </c:pt>
                <c:pt idx="5">
                  <c:v>98657</c:v>
                </c:pt>
                <c:pt idx="6">
                  <c:v>129162</c:v>
                </c:pt>
                <c:pt idx="7">
                  <c:v>175746</c:v>
                </c:pt>
                <c:pt idx="8">
                  <c:v>273498</c:v>
                </c:pt>
                <c:pt idx="9">
                  <c:v>481586</c:v>
                </c:pt>
                <c:pt idx="10">
                  <c:v>899269</c:v>
                </c:pt>
                <c:pt idx="11">
                  <c:v>1765896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23904"/>
        <c:axId val="242125440"/>
      </c:lineChart>
      <c:catAx>
        <c:axId val="2421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125440"/>
        <c:crosses val="autoZero"/>
        <c:auto val="1"/>
        <c:lblAlgn val="ctr"/>
        <c:lblOffset val="100"/>
        <c:noMultiLvlLbl val="0"/>
      </c:catAx>
      <c:valAx>
        <c:axId val="2421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11</xdr:row>
      <xdr:rowOff>121920</xdr:rowOff>
    </xdr:from>
    <xdr:to>
      <xdr:col>12</xdr:col>
      <xdr:colOff>457200</xdr:colOff>
      <xdr:row>23</xdr:row>
      <xdr:rowOff>213360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P16" sqref="P16"/>
    </sheetView>
  </sheetViews>
  <sheetFormatPr defaultRowHeight="17.399999999999999" x14ac:dyDescent="0.4"/>
  <sheetData>
    <row r="1" spans="1:19" x14ac:dyDescent="0.4">
      <c r="A1">
        <v>50</v>
      </c>
      <c r="B1">
        <v>2941</v>
      </c>
      <c r="C1">
        <v>31300</v>
      </c>
      <c r="D1">
        <v>65307</v>
      </c>
      <c r="H1" t="s">
        <v>0</v>
      </c>
    </row>
    <row r="2" spans="1:19" x14ac:dyDescent="0.4">
      <c r="A2">
        <v>100</v>
      </c>
      <c r="B2">
        <v>5983</v>
      </c>
      <c r="C2">
        <v>44398</v>
      </c>
      <c r="D2">
        <v>61927</v>
      </c>
      <c r="H2" t="s">
        <v>1</v>
      </c>
    </row>
    <row r="3" spans="1:19" x14ac:dyDescent="0.4">
      <c r="A3">
        <v>200</v>
      </c>
      <c r="B3">
        <v>14093</v>
      </c>
      <c r="C3">
        <v>40373</v>
      </c>
      <c r="D3">
        <v>66172</v>
      </c>
    </row>
    <row r="4" spans="1:19" x14ac:dyDescent="0.4">
      <c r="A4">
        <v>400</v>
      </c>
      <c r="B4">
        <v>21876</v>
      </c>
      <c r="C4">
        <v>47709</v>
      </c>
      <c r="D4">
        <v>70885</v>
      </c>
    </row>
    <row r="5" spans="1:19" x14ac:dyDescent="0.4">
      <c r="A5">
        <v>800</v>
      </c>
      <c r="B5">
        <v>37683</v>
      </c>
      <c r="C5">
        <v>51800</v>
      </c>
      <c r="D5">
        <v>79811</v>
      </c>
    </row>
    <row r="6" spans="1:19" x14ac:dyDescent="0.4">
      <c r="A6">
        <v>1600</v>
      </c>
      <c r="B6">
        <v>78221</v>
      </c>
      <c r="C6">
        <v>69287</v>
      </c>
      <c r="D6">
        <v>98657</v>
      </c>
      <c r="G6" t="s">
        <v>5</v>
      </c>
      <c r="H6">
        <v>50</v>
      </c>
      <c r="I6">
        <v>100</v>
      </c>
      <c r="J6">
        <v>200</v>
      </c>
      <c r="K6">
        <v>400</v>
      </c>
      <c r="L6">
        <v>800</v>
      </c>
      <c r="M6">
        <v>1600</v>
      </c>
      <c r="N6">
        <v>3200</v>
      </c>
      <c r="O6">
        <v>6400</v>
      </c>
      <c r="P6">
        <v>12800</v>
      </c>
      <c r="Q6">
        <v>25600</v>
      </c>
      <c r="R6">
        <v>51200</v>
      </c>
      <c r="S6">
        <v>100000</v>
      </c>
    </row>
    <row r="7" spans="1:19" x14ac:dyDescent="0.4">
      <c r="A7">
        <v>3200</v>
      </c>
      <c r="B7">
        <v>135988</v>
      </c>
      <c r="C7">
        <v>100399</v>
      </c>
      <c r="D7">
        <v>129162</v>
      </c>
      <c r="G7" t="s">
        <v>2</v>
      </c>
      <c r="H7">
        <v>2941</v>
      </c>
      <c r="I7">
        <v>5983</v>
      </c>
      <c r="J7">
        <v>14093</v>
      </c>
      <c r="K7">
        <v>21876</v>
      </c>
      <c r="L7">
        <v>37683</v>
      </c>
      <c r="M7">
        <v>78221</v>
      </c>
      <c r="N7">
        <v>135988</v>
      </c>
      <c r="O7">
        <v>249453</v>
      </c>
      <c r="P7">
        <v>500495</v>
      </c>
      <c r="Q7">
        <v>955341</v>
      </c>
      <c r="R7">
        <v>2113975</v>
      </c>
      <c r="S7">
        <v>3852740</v>
      </c>
    </row>
    <row r="8" spans="1:19" x14ac:dyDescent="0.4">
      <c r="A8">
        <v>6400</v>
      </c>
      <c r="B8">
        <v>249453</v>
      </c>
      <c r="C8">
        <v>148306</v>
      </c>
      <c r="D8">
        <v>175746</v>
      </c>
      <c r="G8" t="s">
        <v>3</v>
      </c>
      <c r="H8">
        <v>31300</v>
      </c>
      <c r="I8">
        <v>44398</v>
      </c>
      <c r="J8">
        <v>40373</v>
      </c>
      <c r="K8">
        <v>47709</v>
      </c>
      <c r="L8">
        <v>51800</v>
      </c>
      <c r="M8">
        <v>69287</v>
      </c>
      <c r="N8">
        <v>100399</v>
      </c>
      <c r="O8">
        <v>148306</v>
      </c>
      <c r="P8">
        <v>240356</v>
      </c>
      <c r="Q8">
        <v>456887</v>
      </c>
      <c r="R8">
        <v>848017</v>
      </c>
      <c r="S8">
        <v>1729109</v>
      </c>
    </row>
    <row r="9" spans="1:19" x14ac:dyDescent="0.4">
      <c r="A9">
        <v>12800</v>
      </c>
      <c r="B9">
        <v>500495</v>
      </c>
      <c r="C9">
        <v>240356</v>
      </c>
      <c r="D9">
        <v>273498</v>
      </c>
      <c r="G9" t="s">
        <v>4</v>
      </c>
      <c r="H9">
        <v>65307</v>
      </c>
      <c r="I9">
        <v>61927</v>
      </c>
      <c r="J9">
        <v>66172</v>
      </c>
      <c r="K9">
        <v>70885</v>
      </c>
      <c r="L9">
        <v>79811</v>
      </c>
      <c r="M9">
        <v>98657</v>
      </c>
      <c r="N9">
        <v>129162</v>
      </c>
      <c r="O9">
        <v>175746</v>
      </c>
      <c r="P9">
        <v>273498</v>
      </c>
      <c r="Q9">
        <v>481586</v>
      </c>
      <c r="R9">
        <v>899269</v>
      </c>
      <c r="S9">
        <v>1765896</v>
      </c>
    </row>
    <row r="10" spans="1:19" x14ac:dyDescent="0.4">
      <c r="A10">
        <v>25600</v>
      </c>
      <c r="B10">
        <v>955341</v>
      </c>
      <c r="C10">
        <v>456887</v>
      </c>
      <c r="D10">
        <v>481586</v>
      </c>
    </row>
    <row r="11" spans="1:19" x14ac:dyDescent="0.4">
      <c r="A11">
        <v>51200</v>
      </c>
      <c r="B11">
        <v>2113975</v>
      </c>
      <c r="C11">
        <v>848017</v>
      </c>
      <c r="D11">
        <v>899269</v>
      </c>
    </row>
    <row r="12" spans="1:19" x14ac:dyDescent="0.4">
      <c r="A12">
        <v>100000</v>
      </c>
      <c r="B12">
        <v>3852740</v>
      </c>
      <c r="C12">
        <v>1729109</v>
      </c>
      <c r="D12">
        <v>1765896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2018-04-14T14:27:32Z</dcterms:modified>
</cp:coreProperties>
</file>