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<sst xmlns="http://schemas.openxmlformats.org/spreadsheetml/2006/main" count="77" uniqueCount="71">
  <si>
    <t>Memory</t>
    <phoneticPr fontId="1" type="noConversion"/>
  </si>
  <si>
    <t>Write</t>
    <phoneticPr fontId="1" type="noConversion"/>
  </si>
  <si>
    <t>Random</t>
    <phoneticPr fontId="1" type="noConversion"/>
  </si>
  <si>
    <t>server</t>
    <phoneticPr fontId="1" type="noConversion"/>
  </si>
  <si>
    <t>client</t>
    <phoneticPr fontId="1" type="noConversion"/>
  </si>
  <si>
    <t>0.7/5.43/27.7</t>
    <phoneticPr fontId="1" type="noConversion"/>
  </si>
  <si>
    <t>0.067/0.144/1.3</t>
    <phoneticPr fontId="1" type="noConversion"/>
  </si>
  <si>
    <t>0.512/8.68/92.5</t>
    <phoneticPr fontId="1" type="noConversion"/>
  </si>
  <si>
    <t>0.063/0.21/2.8</t>
    <phoneticPr fontId="1" type="noConversion"/>
  </si>
  <si>
    <t>0.327/9.51/62.7</t>
    <phoneticPr fontId="1" type="noConversion"/>
  </si>
  <si>
    <t>0.066/0.152/2.4</t>
    <phoneticPr fontId="1" type="noConversion"/>
  </si>
  <si>
    <t>0.048/0.111/2.091</t>
    <phoneticPr fontId="1" type="noConversion"/>
  </si>
  <si>
    <t>0.851/12/73.4</t>
    <phoneticPr fontId="1" type="noConversion"/>
  </si>
  <si>
    <t>0.621/22.6/124</t>
    <phoneticPr fontId="1" type="noConversion"/>
  </si>
  <si>
    <t>0.026/0.174/2.5</t>
    <phoneticPr fontId="1" type="noConversion"/>
  </si>
  <si>
    <t>Read</t>
    <phoneticPr fontId="1" type="noConversion"/>
  </si>
  <si>
    <t>0.565/4.2/34.9</t>
    <phoneticPr fontId="1" type="noConversion"/>
  </si>
  <si>
    <t>0.032/0.058/0.821</t>
    <phoneticPr fontId="1" type="noConversion"/>
  </si>
  <si>
    <t>0.369/7.27/49</t>
    <phoneticPr fontId="1" type="noConversion"/>
  </si>
  <si>
    <t>0.031/0.049/0.463</t>
    <phoneticPr fontId="1" type="noConversion"/>
  </si>
  <si>
    <t>0.336/6.7/65.6</t>
    <phoneticPr fontId="1" type="noConversion"/>
  </si>
  <si>
    <t>0.026/0.046/0.31</t>
    <phoneticPr fontId="1" type="noConversion"/>
  </si>
  <si>
    <t>0.498/5.97/59.2</t>
    <phoneticPr fontId="1" type="noConversion"/>
  </si>
  <si>
    <t>0.02/0.048/0.838</t>
    <phoneticPr fontId="1" type="noConversion"/>
  </si>
  <si>
    <t>0.023/0.046/1.82</t>
    <phoneticPr fontId="1" type="noConversion"/>
  </si>
  <si>
    <t>0.341/7.6/67.7</t>
    <phoneticPr fontId="1" type="noConversion"/>
  </si>
  <si>
    <t>Memory</t>
    <phoneticPr fontId="1" type="noConversion"/>
  </si>
  <si>
    <t>0.4/5.06/42.2</t>
    <phoneticPr fontId="1" type="noConversion"/>
  </si>
  <si>
    <t>0.027/0.11/1.0</t>
    <phoneticPr fontId="1" type="noConversion"/>
  </si>
  <si>
    <t>0.392/8.49/92.2</t>
    <phoneticPr fontId="1" type="noConversion"/>
  </si>
  <si>
    <t>0.031/0.143/1.868</t>
    <phoneticPr fontId="1" type="noConversion"/>
  </si>
  <si>
    <t>0.304/11.6/87</t>
    <phoneticPr fontId="1" type="noConversion"/>
  </si>
  <si>
    <t>0.029/0.45/2.287</t>
    <phoneticPr fontId="1" type="noConversion"/>
  </si>
  <si>
    <t>0.302/9.16/82.2</t>
    <phoneticPr fontId="1" type="noConversion"/>
  </si>
  <si>
    <t>0.015/0.109/1.988</t>
    <phoneticPr fontId="1" type="noConversion"/>
  </si>
  <si>
    <t>0.509/14.4/83.7</t>
    <phoneticPr fontId="1" type="noConversion"/>
  </si>
  <si>
    <t>0.028/0.098/1.018</t>
    <phoneticPr fontId="1" type="noConversion"/>
  </si>
  <si>
    <t>Write</t>
    <phoneticPr fontId="1" type="noConversion"/>
  </si>
  <si>
    <t>Persistent</t>
    <phoneticPr fontId="1" type="noConversion"/>
  </si>
  <si>
    <t>Read</t>
    <phoneticPr fontId="1" type="noConversion"/>
  </si>
  <si>
    <t>Random</t>
    <phoneticPr fontId="1" type="noConversion"/>
  </si>
  <si>
    <t>0.322/5.14/24.5</t>
    <phoneticPr fontId="1" type="noConversion"/>
  </si>
  <si>
    <t>0.488/15.3/125</t>
    <phoneticPr fontId="1" type="noConversion"/>
  </si>
  <si>
    <t>0.062/0.194/1.981</t>
    <phoneticPr fontId="1" type="noConversion"/>
  </si>
  <si>
    <t>0.323/17.3/111</t>
    <phoneticPr fontId="1" type="noConversion"/>
  </si>
  <si>
    <t>0.045/0.151/1.125</t>
    <phoneticPr fontId="1" type="noConversion"/>
  </si>
  <si>
    <t>0.273/24.2/215</t>
    <phoneticPr fontId="1" type="noConversion"/>
  </si>
  <si>
    <t>0.022/0.141/1.455</t>
    <phoneticPr fontId="1" type="noConversion"/>
  </si>
  <si>
    <t>0.028/0.12/1.18</t>
    <phoneticPr fontId="1" type="noConversion"/>
  </si>
  <si>
    <t>0.416/35/219</t>
    <phoneticPr fontId="1" type="noConversion"/>
  </si>
  <si>
    <t>0.041/0.146/1.043</t>
    <phoneticPr fontId="1" type="noConversion"/>
  </si>
  <si>
    <t>0.58/15.36/89</t>
    <phoneticPr fontId="1" type="noConversion"/>
  </si>
  <si>
    <t>0.036/2.629/54.3</t>
    <phoneticPr fontId="1" type="noConversion"/>
  </si>
  <si>
    <t>0.297/12.59/104</t>
    <phoneticPr fontId="1" type="noConversion"/>
  </si>
  <si>
    <t>0.071/3.96/45.114</t>
    <phoneticPr fontId="1" type="noConversion"/>
  </si>
  <si>
    <t>0.032/3.394/45.876</t>
    <phoneticPr fontId="1" type="noConversion"/>
  </si>
  <si>
    <t>0.511/19.28/106.3</t>
    <phoneticPr fontId="1" type="noConversion"/>
  </si>
  <si>
    <t>0.029/3.4/48.23</t>
    <phoneticPr fontId="1" type="noConversion"/>
  </si>
  <si>
    <t>0.238/18.01/86.4</t>
    <phoneticPr fontId="1" type="noConversion"/>
  </si>
  <si>
    <t>0.022/5.82/49.73</t>
    <phoneticPr fontId="1" type="noConversion"/>
  </si>
  <si>
    <t>0.346/20.6/92</t>
    <phoneticPr fontId="1" type="noConversion"/>
  </si>
  <si>
    <t>0.273/8.96/47.2</t>
    <phoneticPr fontId="1" type="noConversion"/>
  </si>
  <si>
    <t>0.028/2.79/16.6</t>
    <phoneticPr fontId="1" type="noConversion"/>
  </si>
  <si>
    <t>0.038/2.19/31.1</t>
    <phoneticPr fontId="1" type="noConversion"/>
  </si>
  <si>
    <t>0.314/14.6/87.8</t>
    <phoneticPr fontId="1" type="noConversion"/>
  </si>
  <si>
    <t>0.037/2.95/22.6</t>
    <phoneticPr fontId="1" type="noConversion"/>
  </si>
  <si>
    <t>0.314/16.42/295</t>
    <phoneticPr fontId="1" type="noConversion"/>
  </si>
  <si>
    <t>0.017/3.1/52.9</t>
    <phoneticPr fontId="1" type="noConversion"/>
  </si>
  <si>
    <t>0.278/20.7/282</t>
    <phoneticPr fontId="1" type="noConversion"/>
  </si>
  <si>
    <t>0.032/4.34/62.2</t>
    <phoneticPr fontId="1" type="noConversion"/>
  </si>
  <si>
    <t>0.444/30.4/327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</si>
</sst>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Write</c:v>
                </c:pt>
              </c:strCache>
            </c:strRef>
          </c:tx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5.14</c:v>
                </c:pt>
                <c:pt idx="1">
                  <c:v>15.3</c:v>
                </c:pt>
                <c:pt idx="2">
                  <c:v>17.3</c:v>
                </c:pt>
                <c:pt idx="3">
                  <c:v>24.2</c:v>
                </c:pt>
                <c:pt idx="4">
                  <c:v>35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Sheet1!$A$3</c:f>
              <c:strCache>
                <c:ptCount val="1"/>
                <c:pt idx="0">
                  <c:v>Read</c:v>
                </c:pt>
              </c:strCache>
            </c:strRef>
          </c:tx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15.36</c:v>
                </c:pt>
                <c:pt idx="1">
                  <c:v>12.59</c:v>
                </c:pt>
                <c:pt idx="2">
                  <c:v>19.28</c:v>
                </c:pt>
                <c:pt idx="3">
                  <c:v>18.010000000000002</c:v>
                </c:pt>
                <c:pt idx="4">
                  <c:v>20.6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Sheet1!$A$4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8.9600000000000009</c:v>
                </c:pt>
                <c:pt idx="1">
                  <c:v>14.6</c:v>
                </c:pt>
                <c:pt idx="2">
                  <c:v>16.420000000000002</c:v>
                </c:pt>
                <c:pt idx="3">
                  <c:v>20.7</c:v>
                </c:pt>
                <c:pt idx="4">
                  <c:v>30.4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6656"/>
        <c:axId val="67376256"/>
      </c:lineChart>
      <c:catAx>
        <c:axId val="5560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b="0"/>
                  <a:t>TPS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376256"/>
        <c:crosses val="autoZero"/>
        <c:auto val="1"/>
        <c:lblAlgn val="ctr"/>
        <c:lblOffset val="100"/>
        <c:noMultiLvlLbl val="0"/>
      </c:catAx>
      <c:valAx>
        <c:axId val="673762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 b="0"/>
                  <a:t>时间</a:t>
                </a:r>
                <a:r>
                  <a:rPr lang="en-US" altLang="zh-CN" b="0"/>
                  <a:t>/ms</a:t>
                </a:r>
                <a:endParaRPr lang="zh-CN" altLang="en-US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60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2</xdr:row>
      <xdr:rowOff>161926</xdr:rowOff>
    </xdr:from>
    <xdr:to>
      <xdr:col>7</xdr:col>
      <xdr:colOff>552450</xdr:colOff>
      <xdr:row>20</xdr:row>
      <xdr:rowOff>100013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H2" sqref="H2"/>
    </sheetView>
  </sheetViews>
  <sheetFormatPr defaultRowHeight="13.5" x14ac:dyDescent="0.15"/>
  <cols>
    <col min="2" max="2" width="19.625" customWidth="1"/>
    <col min="3" max="3" width="22.125" customWidth="1"/>
    <col min="4" max="4" width="21" customWidth="1"/>
    <col min="5" max="5" width="20" customWidth="1"/>
    <col min="6" max="6" width="17.5" customWidth="1"/>
    <col min="8" max="8" width="17.375" customWidth="1"/>
    <col min="9" max="9" width="19.5" customWidth="1"/>
    <col min="10" max="10" width="18.5" customWidth="1"/>
    <col min="11" max="11" width="14.875" customWidth="1"/>
    <col min="12" max="12" width="14.5" customWidth="1"/>
  </cols>
  <sheetData>
    <row r="1" spans="1:12" x14ac:dyDescent="0.15">
      <c r="A1" t="s">
        <v>0</v>
      </c>
      <c r="B1">
        <v>10</v>
      </c>
      <c r="C1">
        <v>20</v>
      </c>
      <c r="D1">
        <v>30</v>
      </c>
      <c r="E1">
        <v>40</v>
      </c>
      <c r="F1">
        <v>50</v>
      </c>
    </row>
    <row r="2" spans="1:12" x14ac:dyDescent="0.15">
      <c r="A2" t="s">
        <v>1</v>
      </c>
      <c r="B2">
        <v>5.14</v>
      </c>
      <c r="C2">
        <v>15.3</v>
      </c>
      <c r="D2">
        <v>17.3</v>
      </c>
      <c r="E2">
        <v>24.2</v>
      </c>
      <c r="F2">
        <v>35</v>
      </c>
    </row>
    <row r="3" spans="1:12" x14ac:dyDescent="0.15">
      <c r="A3" t="s">
        <v>15</v>
      </c>
      <c r="B3">
        <v>15.36</v>
      </c>
      <c r="C3">
        <v>12.59</v>
      </c>
      <c r="D3">
        <v>19.28</v>
      </c>
      <c r="E3">
        <v>18.010000000000002</v>
      </c>
      <c r="F3">
        <v>20.6</v>
      </c>
    </row>
    <row r="4" spans="1:12" x14ac:dyDescent="0.15">
      <c r="A4" t="s">
        <v>2</v>
      </c>
      <c r="B4">
        <v>8.9600000000000009</v>
      </c>
      <c r="C4">
        <v>14.6</v>
      </c>
      <c r="D4">
        <v>16.420000000000002</v>
      </c>
      <c r="E4">
        <v>20.7</v>
      </c>
      <c r="F4">
        <v>30.4</v>
      </c>
    </row>
    <row r="7" spans="1:12" x14ac:dyDescent="0.15">
      <c r="A7" t="s">
        <v>26</v>
      </c>
    </row>
    <row r="8" spans="1:12" x14ac:dyDescent="0.15">
      <c r="B8" s="1" t="s">
        <v>3</v>
      </c>
      <c r="H8" s="1" t="s">
        <v>4</v>
      </c>
    </row>
    <row r="9" spans="1:12" x14ac:dyDescent="0.15">
      <c r="B9">
        <v>10</v>
      </c>
      <c r="C9">
        <v>20</v>
      </c>
      <c r="D9">
        <v>30</v>
      </c>
      <c r="E9">
        <v>40</v>
      </c>
      <c r="F9">
        <v>50</v>
      </c>
      <c r="H9">
        <v>10</v>
      </c>
      <c r="I9">
        <v>20</v>
      </c>
      <c r="J9">
        <v>30</v>
      </c>
      <c r="K9">
        <v>40</v>
      </c>
      <c r="L9">
        <v>50</v>
      </c>
    </row>
    <row r="10" spans="1:12" x14ac:dyDescent="0.15">
      <c r="A10" t="s">
        <v>1</v>
      </c>
      <c r="B10" t="s">
        <v>6</v>
      </c>
      <c r="C10" t="s">
        <v>8</v>
      </c>
      <c r="D10" t="s">
        <v>10</v>
      </c>
      <c r="E10" t="s">
        <v>11</v>
      </c>
      <c r="F10" t="s">
        <v>14</v>
      </c>
      <c r="G10" t="s">
        <v>1</v>
      </c>
      <c r="H10" t="s">
        <v>5</v>
      </c>
      <c r="I10" t="s">
        <v>7</v>
      </c>
      <c r="J10" t="s">
        <v>9</v>
      </c>
      <c r="K10" t="s">
        <v>12</v>
      </c>
      <c r="L10" t="s">
        <v>13</v>
      </c>
    </row>
    <row r="11" spans="1:12" x14ac:dyDescent="0.15">
      <c r="A11" t="s">
        <v>15</v>
      </c>
      <c r="B11" t="s">
        <v>17</v>
      </c>
      <c r="C11" t="s">
        <v>19</v>
      </c>
      <c r="D11" t="s">
        <v>21</v>
      </c>
      <c r="E11" t="s">
        <v>23</v>
      </c>
      <c r="F11" t="s">
        <v>24</v>
      </c>
      <c r="G11" t="s">
        <v>15</v>
      </c>
      <c r="H11" t="s">
        <v>16</v>
      </c>
      <c r="I11" t="s">
        <v>18</v>
      </c>
      <c r="J11" t="s">
        <v>20</v>
      </c>
      <c r="K11" t="s">
        <v>22</v>
      </c>
      <c r="L11" t="s">
        <v>25</v>
      </c>
    </row>
    <row r="12" spans="1:12" ht="14.25" customHeight="1" x14ac:dyDescent="0.15">
      <c r="A12" t="s">
        <v>2</v>
      </c>
      <c r="B12" t="s">
        <v>28</v>
      </c>
      <c r="C12" t="s">
        <v>30</v>
      </c>
      <c r="D12" t="s">
        <v>32</v>
      </c>
      <c r="E12" t="s">
        <v>34</v>
      </c>
      <c r="F12" t="s">
        <v>36</v>
      </c>
      <c r="G12" t="s">
        <v>2</v>
      </c>
      <c r="H12" t="s">
        <v>27</v>
      </c>
      <c r="I12" t="s">
        <v>29</v>
      </c>
      <c r="J12" t="s">
        <v>31</v>
      </c>
      <c r="K12" t="s">
        <v>33</v>
      </c>
      <c r="L12" t="s">
        <v>35</v>
      </c>
    </row>
    <row r="14" spans="1:12" x14ac:dyDescent="0.15">
      <c r="A14" t="s">
        <v>38</v>
      </c>
    </row>
    <row r="15" spans="1:12" x14ac:dyDescent="0.15">
      <c r="A15" t="s">
        <v>37</v>
      </c>
      <c r="B15" t="s">
        <v>48</v>
      </c>
      <c r="C15" t="s">
        <v>43</v>
      </c>
      <c r="D15" t="s">
        <v>45</v>
      </c>
      <c r="E15" t="s">
        <v>47</v>
      </c>
      <c r="F15" t="s">
        <v>50</v>
      </c>
      <c r="H15" t="s">
        <v>41</v>
      </c>
      <c r="I15" t="s">
        <v>42</v>
      </c>
      <c r="J15" t="s">
        <v>44</v>
      </c>
      <c r="K15" t="s">
        <v>46</v>
      </c>
      <c r="L15" t="s">
        <v>49</v>
      </c>
    </row>
    <row r="16" spans="1:12" x14ac:dyDescent="0.15">
      <c r="A16" t="s">
        <v>39</v>
      </c>
      <c r="B16" t="s">
        <v>54</v>
      </c>
      <c r="C16" t="s">
        <v>52</v>
      </c>
      <c r="D16" t="s">
        <v>55</v>
      </c>
      <c r="E16" t="s">
        <v>57</v>
      </c>
      <c r="F16" t="s">
        <v>59</v>
      </c>
      <c r="H16" t="s">
        <v>51</v>
      </c>
      <c r="I16" t="s">
        <v>53</v>
      </c>
      <c r="J16" t="s">
        <v>56</v>
      </c>
      <c r="K16" t="s">
        <v>58</v>
      </c>
      <c r="L16" t="s">
        <v>60</v>
      </c>
    </row>
    <row r="17" spans="1:12" x14ac:dyDescent="0.15">
      <c r="A17" t="s">
        <v>40</v>
      </c>
      <c r="B17" t="s">
        <v>62</v>
      </c>
      <c r="C17" t="s">
        <v>63</v>
      </c>
      <c r="D17" t="s">
        <v>65</v>
      </c>
      <c r="E17" t="s">
        <v>67</v>
      </c>
      <c r="F17" t="s">
        <v>69</v>
      </c>
      <c r="H17" t="s">
        <v>61</v>
      </c>
      <c r="I17" t="s">
        <v>64</v>
      </c>
      <c r="J17" t="s">
        <v>66</v>
      </c>
      <c r="K17" t="s">
        <v>68</v>
      </c>
      <c r="L17" t="s">
        <v>70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2013-05-06T12:58:04Z</dcterms:modified>
</cp:coreProperties>
</file>