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TEST\Måledata konverteringsmappe\Pizo generator\Pizo gen raw\"/>
    </mc:Choice>
  </mc:AlternateContent>
  <xr:revisionPtr revIDLastSave="0" documentId="13_ncr:1_{E9ED10F6-5BB1-4A5A-8EBE-3A75502A32FB}" xr6:coauthVersionLast="31" xr6:coauthVersionMax="31" xr10:uidLastSave="{00000000-0000-0000-0000-000000000000}"/>
  <bookViews>
    <workbookView xWindow="0" yWindow="0" windowWidth="12110" windowHeight="13450" xr2:uid="{00000000-000D-0000-FFFF-FFFF00000000}"/>
  </bookViews>
  <sheets>
    <sheet name="pizo_1z – Kopi" sheetId="1" r:id="rId1"/>
    <sheet name="Ark1" sheetId="2" r:id="rId2"/>
  </sheets>
  <calcPr calcId="179017"/>
</workbook>
</file>

<file path=xl/calcChain.xml><?xml version="1.0" encoding="utf-8"?>
<calcChain xmlns="http://schemas.openxmlformats.org/spreadsheetml/2006/main">
  <c r="F3" i="1" l="1"/>
  <c r="F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H2" i="1"/>
  <c r="H1" i="1"/>
  <c r="H4" i="1" l="1"/>
  <c r="F5" i="1"/>
  <c r="H3" i="1"/>
  <c r="F14" i="2"/>
  <c r="F22" i="2"/>
  <c r="F30" i="2"/>
  <c r="F38" i="2"/>
  <c r="F46" i="2"/>
  <c r="F54" i="2"/>
  <c r="F12" i="2"/>
  <c r="F5" i="2"/>
  <c r="F4" i="2"/>
  <c r="F2" i="2"/>
  <c r="F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F6" i="1" l="1"/>
  <c r="H5" i="1"/>
  <c r="F13" i="2"/>
  <c r="F53" i="2"/>
  <c r="F45" i="2"/>
  <c r="F37" i="2"/>
  <c r="F29" i="2"/>
  <c r="F21" i="2"/>
  <c r="F6" i="2"/>
  <c r="F60" i="2"/>
  <c r="F52" i="2"/>
  <c r="F44" i="2"/>
  <c r="F36" i="2"/>
  <c r="F28" i="2"/>
  <c r="F20" i="2"/>
  <c r="F7" i="2"/>
  <c r="F59" i="2"/>
  <c r="F51" i="2"/>
  <c r="F43" i="2"/>
  <c r="F35" i="2"/>
  <c r="F27" i="2"/>
  <c r="F19" i="2"/>
  <c r="D62" i="2"/>
  <c r="F61" i="2"/>
  <c r="F8" i="2"/>
  <c r="F58" i="2"/>
  <c r="F50" i="2"/>
  <c r="F42" i="2"/>
  <c r="F34" i="2"/>
  <c r="F26" i="2"/>
  <c r="F18" i="2"/>
  <c r="F9" i="2"/>
  <c r="F57" i="2"/>
  <c r="F49" i="2"/>
  <c r="F41" i="2"/>
  <c r="F33" i="2"/>
  <c r="F25" i="2"/>
  <c r="F17" i="2"/>
  <c r="F10" i="2"/>
  <c r="F56" i="2"/>
  <c r="F48" i="2"/>
  <c r="F40" i="2"/>
  <c r="F32" i="2"/>
  <c r="F24" i="2"/>
  <c r="F16" i="2"/>
  <c r="F3" i="2"/>
  <c r="F11" i="2"/>
  <c r="F55" i="2"/>
  <c r="F47" i="2"/>
  <c r="F39" i="2"/>
  <c r="F31" i="2"/>
  <c r="F23" i="2"/>
  <c r="F15" i="2"/>
  <c r="H6" i="1" l="1"/>
  <c r="F7" i="1"/>
  <c r="D63" i="2"/>
  <c r="F62" i="2"/>
  <c r="H7" i="1" l="1"/>
  <c r="F8" i="1"/>
  <c r="D64" i="2"/>
  <c r="F63" i="2"/>
  <c r="F9" i="1" l="1"/>
  <c r="H8" i="1"/>
  <c r="D65" i="2"/>
  <c r="F64" i="2"/>
  <c r="H9" i="1" l="1"/>
  <c r="F10" i="1"/>
  <c r="D66" i="2"/>
  <c r="F65" i="2"/>
  <c r="F11" i="1" l="1"/>
  <c r="H10" i="1"/>
  <c r="D67" i="2"/>
  <c r="F66" i="2"/>
  <c r="F12" i="1" l="1"/>
  <c r="H11" i="1"/>
  <c r="D68" i="2"/>
  <c r="F67" i="2"/>
  <c r="H12" i="1" l="1"/>
  <c r="F13" i="1"/>
  <c r="D69" i="2"/>
  <c r="F68" i="2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H13" i="1"/>
  <c r="D70" i="2"/>
  <c r="F69" i="2"/>
  <c r="D71" i="2" l="1"/>
  <c r="F70" i="2"/>
  <c r="D72" i="2" l="1"/>
  <c r="F71" i="2"/>
  <c r="D73" i="2" l="1"/>
  <c r="F72" i="2"/>
  <c r="D74" i="2" l="1"/>
  <c r="F73" i="2"/>
  <c r="D75" i="2" l="1"/>
  <c r="F74" i="2"/>
  <c r="D76" i="2" l="1"/>
  <c r="F75" i="2"/>
  <c r="D77" i="2" l="1"/>
  <c r="F76" i="2"/>
  <c r="D78" i="2" l="1"/>
  <c r="F77" i="2"/>
  <c r="D79" i="2" l="1"/>
  <c r="F78" i="2"/>
  <c r="D80" i="2" l="1"/>
  <c r="F79" i="2"/>
  <c r="D81" i="2" l="1"/>
  <c r="F80" i="2"/>
  <c r="D82" i="2" l="1"/>
  <c r="F81" i="2"/>
  <c r="D83" i="2" l="1"/>
  <c r="F82" i="2"/>
  <c r="D84" i="2" l="1"/>
  <c r="F83" i="2"/>
  <c r="D85" i="2" l="1"/>
  <c r="F84" i="2"/>
  <c r="D86" i="2" l="1"/>
  <c r="F85" i="2"/>
  <c r="D87" i="2" l="1"/>
  <c r="F86" i="2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D101" i="2" l="1"/>
  <c r="F100" i="2"/>
  <c r="D102" i="2" l="1"/>
  <c r="F101" i="2"/>
  <c r="D103" i="2" l="1"/>
  <c r="F102" i="2"/>
  <c r="D104" i="2" l="1"/>
  <c r="F103" i="2"/>
  <c r="D105" i="2" l="1"/>
  <c r="F104" i="2"/>
  <c r="D106" i="2" l="1"/>
  <c r="F105" i="2"/>
  <c r="D107" i="2" l="1"/>
  <c r="F106" i="2"/>
  <c r="D108" i="2" l="1"/>
  <c r="F107" i="2"/>
  <c r="D109" i="2" l="1"/>
  <c r="F108" i="2"/>
  <c r="D110" i="2" l="1"/>
  <c r="F109" i="2"/>
  <c r="D111" i="2" l="1"/>
  <c r="F110" i="2"/>
  <c r="D112" i="2" l="1"/>
  <c r="F111" i="2"/>
  <c r="D113" i="2" l="1"/>
  <c r="F112" i="2"/>
  <c r="D114" i="2" l="1"/>
  <c r="F113" i="2"/>
  <c r="D115" i="2" l="1"/>
  <c r="F114" i="2"/>
  <c r="D116" i="2" l="1"/>
  <c r="F115" i="2"/>
  <c r="D117" i="2" l="1"/>
  <c r="F116" i="2"/>
  <c r="D118" i="2" l="1"/>
  <c r="F117" i="2"/>
  <c r="D119" i="2" l="1"/>
  <c r="F118" i="2"/>
  <c r="D120" i="2" l="1"/>
  <c r="F119" i="2"/>
  <c r="D121" i="2" l="1"/>
  <c r="F120" i="2"/>
  <c r="D122" i="2" l="1"/>
  <c r="F121" i="2"/>
  <c r="D123" i="2" l="1"/>
  <c r="F122" i="2"/>
  <c r="D124" i="2" l="1"/>
  <c r="F123" i="2"/>
  <c r="D125" i="2" l="1"/>
  <c r="F124" i="2"/>
  <c r="D126" i="2" l="1"/>
  <c r="F125" i="2"/>
  <c r="D127" i="2" l="1"/>
  <c r="F126" i="2"/>
  <c r="D128" i="2" l="1"/>
  <c r="F127" i="2"/>
  <c r="D129" i="2" l="1"/>
  <c r="F128" i="2"/>
  <c r="D130" i="2" l="1"/>
  <c r="F129" i="2"/>
  <c r="D131" i="2" l="1"/>
  <c r="F130" i="2"/>
  <c r="D132" i="2" l="1"/>
  <c r="F131" i="2"/>
  <c r="D133" i="2" l="1"/>
  <c r="F132" i="2"/>
  <c r="D134" i="2" l="1"/>
  <c r="F133" i="2"/>
  <c r="D135" i="2" l="1"/>
  <c r="F134" i="2"/>
  <c r="D136" i="2" l="1"/>
  <c r="F135" i="2"/>
  <c r="D137" i="2" l="1"/>
  <c r="F136" i="2"/>
  <c r="D138" i="2" l="1"/>
  <c r="F137" i="2"/>
  <c r="D139" i="2" l="1"/>
  <c r="F138" i="2"/>
  <c r="D140" i="2" l="1"/>
  <c r="F139" i="2"/>
  <c r="D141" i="2" l="1"/>
  <c r="F140" i="2"/>
  <c r="D142" i="2" l="1"/>
  <c r="F141" i="2"/>
  <c r="D143" i="2" l="1"/>
  <c r="F142" i="2"/>
  <c r="D144" i="2" l="1"/>
  <c r="F143" i="2"/>
  <c r="D145" i="2" l="1"/>
  <c r="F144" i="2"/>
  <c r="D146" i="2" l="1"/>
  <c r="F145" i="2"/>
  <c r="D147" i="2" l="1"/>
  <c r="F146" i="2"/>
  <c r="D148" i="2" l="1"/>
  <c r="F147" i="2"/>
  <c r="D149" i="2" l="1"/>
  <c r="F148" i="2"/>
  <c r="D150" i="2" l="1"/>
  <c r="F149" i="2"/>
  <c r="D151" i="2" l="1"/>
  <c r="F150" i="2"/>
  <c r="D152" i="2" l="1"/>
  <c r="F151" i="2"/>
  <c r="D153" i="2" l="1"/>
  <c r="F152" i="2"/>
  <c r="D154" i="2" l="1"/>
  <c r="F153" i="2"/>
  <c r="D155" i="2" l="1"/>
  <c r="F154" i="2"/>
  <c r="D156" i="2" l="1"/>
  <c r="F155" i="2"/>
  <c r="D157" i="2" l="1"/>
  <c r="F156" i="2"/>
  <c r="D158" i="2" l="1"/>
  <c r="F157" i="2"/>
  <c r="D159" i="2" l="1"/>
  <c r="F158" i="2"/>
  <c r="D160" i="2" l="1"/>
  <c r="F159" i="2"/>
  <c r="D161" i="2" l="1"/>
  <c r="F160" i="2"/>
  <c r="D162" i="2" l="1"/>
  <c r="F161" i="2"/>
  <c r="D163" i="2" l="1"/>
  <c r="F162" i="2"/>
  <c r="D164" i="2" l="1"/>
  <c r="F163" i="2"/>
  <c r="D165" i="2" l="1"/>
  <c r="F164" i="2"/>
  <c r="D166" i="2" l="1"/>
  <c r="F165" i="2"/>
  <c r="D167" i="2" l="1"/>
  <c r="F166" i="2"/>
  <c r="D168" i="2" l="1"/>
  <c r="F167" i="2"/>
  <c r="D169" i="2" l="1"/>
  <c r="F168" i="2"/>
  <c r="D170" i="2" l="1"/>
  <c r="F169" i="2"/>
  <c r="D171" i="2" l="1"/>
  <c r="F170" i="2"/>
  <c r="D172" i="2" l="1"/>
  <c r="F171" i="2"/>
  <c r="D173" i="2" l="1"/>
  <c r="F172" i="2"/>
  <c r="D174" i="2" l="1"/>
  <c r="F173" i="2"/>
  <c r="D175" i="2" l="1"/>
  <c r="F174" i="2"/>
  <c r="D176" i="2" l="1"/>
  <c r="F175" i="2"/>
  <c r="D177" i="2" l="1"/>
  <c r="F176" i="2"/>
  <c r="D178" i="2" l="1"/>
  <c r="F177" i="2"/>
  <c r="D179" i="2" l="1"/>
  <c r="F178" i="2"/>
  <c r="D180" i="2" l="1"/>
  <c r="F179" i="2"/>
  <c r="D181" i="2" l="1"/>
  <c r="F180" i="2"/>
  <c r="D182" i="2" l="1"/>
  <c r="F181" i="2"/>
  <c r="D183" i="2" l="1"/>
  <c r="F182" i="2"/>
  <c r="D184" i="2" l="1"/>
  <c r="F183" i="2"/>
  <c r="D185" i="2" l="1"/>
  <c r="F184" i="2"/>
  <c r="D186" i="2" l="1"/>
  <c r="F185" i="2"/>
  <c r="D187" i="2" l="1"/>
  <c r="F186" i="2"/>
  <c r="D188" i="2" l="1"/>
  <c r="F187" i="2"/>
  <c r="D189" i="2" l="1"/>
  <c r="F188" i="2"/>
  <c r="D190" i="2" l="1"/>
  <c r="F189" i="2"/>
  <c r="D191" i="2" l="1"/>
  <c r="F190" i="2"/>
  <c r="D192" i="2" l="1"/>
  <c r="F191" i="2"/>
  <c r="D193" i="2" l="1"/>
  <c r="F192" i="2"/>
  <c r="D194" i="2" l="1"/>
  <c r="F193" i="2"/>
  <c r="D195" i="2" l="1"/>
  <c r="F194" i="2"/>
  <c r="D196" i="2" l="1"/>
  <c r="F195" i="2"/>
  <c r="D197" i="2" l="1"/>
  <c r="F196" i="2"/>
  <c r="D198" i="2" l="1"/>
  <c r="F197" i="2"/>
  <c r="D199" i="2" l="1"/>
  <c r="F198" i="2"/>
  <c r="D200" i="2" l="1"/>
  <c r="F199" i="2"/>
  <c r="D201" i="2" l="1"/>
  <c r="F200" i="2"/>
  <c r="D202" i="2" l="1"/>
  <c r="F201" i="2"/>
  <c r="D203" i="2" l="1"/>
  <c r="F202" i="2"/>
  <c r="D204" i="2" l="1"/>
  <c r="F203" i="2"/>
  <c r="D205" i="2" l="1"/>
  <c r="F204" i="2"/>
  <c r="D206" i="2" l="1"/>
  <c r="F205" i="2"/>
  <c r="D207" i="2" l="1"/>
  <c r="F206" i="2"/>
  <c r="D208" i="2" l="1"/>
  <c r="F207" i="2"/>
  <c r="D209" i="2" l="1"/>
  <c r="F208" i="2"/>
  <c r="D210" i="2" l="1"/>
  <c r="F209" i="2"/>
  <c r="D211" i="2" l="1"/>
  <c r="F210" i="2"/>
  <c r="D212" i="2" l="1"/>
  <c r="F211" i="2"/>
  <c r="D213" i="2" l="1"/>
  <c r="F212" i="2"/>
  <c r="D214" i="2" l="1"/>
  <c r="F213" i="2"/>
  <c r="D215" i="2" l="1"/>
  <c r="F214" i="2"/>
  <c r="D216" i="2" l="1"/>
  <c r="F215" i="2"/>
  <c r="D217" i="2" l="1"/>
  <c r="F216" i="2"/>
  <c r="D218" i="2" l="1"/>
  <c r="F217" i="2"/>
  <c r="D219" i="2" l="1"/>
  <c r="F218" i="2"/>
  <c r="D220" i="2" l="1"/>
  <c r="F219" i="2"/>
  <c r="D221" i="2" l="1"/>
  <c r="F220" i="2"/>
  <c r="D222" i="2" l="1"/>
  <c r="F221" i="2"/>
  <c r="D223" i="2" l="1"/>
  <c r="F222" i="2"/>
  <c r="D224" i="2" l="1"/>
  <c r="F223" i="2"/>
  <c r="D225" i="2" l="1"/>
  <c r="F224" i="2"/>
  <c r="D226" i="2" l="1"/>
  <c r="F225" i="2"/>
  <c r="D227" i="2" l="1"/>
  <c r="F226" i="2"/>
  <c r="D228" i="2" l="1"/>
  <c r="F227" i="2"/>
  <c r="D229" i="2" l="1"/>
  <c r="F228" i="2"/>
  <c r="D230" i="2" l="1"/>
  <c r="F229" i="2"/>
  <c r="D231" i="2" l="1"/>
  <c r="F230" i="2"/>
  <c r="D232" i="2" l="1"/>
  <c r="F231" i="2"/>
  <c r="D233" i="2" l="1"/>
  <c r="F232" i="2"/>
  <c r="D234" i="2" l="1"/>
  <c r="F233" i="2"/>
  <c r="D235" i="2" l="1"/>
  <c r="F234" i="2"/>
  <c r="D236" i="2" l="1"/>
  <c r="F235" i="2"/>
  <c r="D237" i="2" l="1"/>
  <c r="F236" i="2"/>
  <c r="D238" i="2" l="1"/>
  <c r="F237" i="2"/>
  <c r="D239" i="2" l="1"/>
  <c r="F238" i="2"/>
  <c r="D240" i="2" l="1"/>
  <c r="F239" i="2"/>
  <c r="D241" i="2" l="1"/>
  <c r="F240" i="2"/>
  <c r="D242" i="2" l="1"/>
  <c r="F241" i="2"/>
  <c r="D243" i="2" l="1"/>
  <c r="F242" i="2"/>
  <c r="D244" i="2" l="1"/>
  <c r="F243" i="2"/>
  <c r="D245" i="2" l="1"/>
  <c r="F244" i="2"/>
  <c r="D246" i="2" l="1"/>
  <c r="F245" i="2"/>
  <c r="D247" i="2" l="1"/>
  <c r="F246" i="2"/>
  <c r="D248" i="2" l="1"/>
  <c r="F247" i="2"/>
  <c r="D249" i="2" l="1"/>
  <c r="F248" i="2"/>
  <c r="D250" i="2" l="1"/>
  <c r="F249" i="2"/>
  <c r="D251" i="2" l="1"/>
  <c r="F250" i="2"/>
  <c r="D252" i="2" l="1"/>
  <c r="F251" i="2"/>
  <c r="D253" i="2" l="1"/>
  <c r="F252" i="2"/>
  <c r="D254" i="2" l="1"/>
  <c r="F253" i="2"/>
  <c r="D255" i="2" l="1"/>
  <c r="F254" i="2"/>
  <c r="D256" i="2" l="1"/>
  <c r="F255" i="2"/>
  <c r="D257" i="2" l="1"/>
  <c r="F256" i="2"/>
  <c r="D258" i="2" l="1"/>
  <c r="F257" i="2"/>
  <c r="D259" i="2" l="1"/>
  <c r="F258" i="2"/>
  <c r="D260" i="2" l="1"/>
  <c r="F259" i="2"/>
  <c r="D261" i="2" l="1"/>
  <c r="F260" i="2"/>
  <c r="D262" i="2" l="1"/>
  <c r="F261" i="2"/>
  <c r="D263" i="2" l="1"/>
  <c r="F262" i="2"/>
  <c r="D264" i="2" l="1"/>
  <c r="F263" i="2"/>
  <c r="D265" i="2" l="1"/>
  <c r="F264" i="2"/>
  <c r="D266" i="2" l="1"/>
  <c r="F265" i="2"/>
  <c r="D267" i="2" l="1"/>
  <c r="F266" i="2"/>
  <c r="D268" i="2" l="1"/>
  <c r="F267" i="2"/>
  <c r="D269" i="2" l="1"/>
  <c r="F268" i="2"/>
  <c r="D270" i="2" l="1"/>
  <c r="F269" i="2"/>
  <c r="D271" i="2" l="1"/>
  <c r="F270" i="2"/>
  <c r="D272" i="2" l="1"/>
  <c r="F271" i="2"/>
  <c r="D273" i="2" l="1"/>
  <c r="F272" i="2"/>
  <c r="D274" i="2" l="1"/>
  <c r="F273" i="2"/>
  <c r="D275" i="2" l="1"/>
  <c r="F274" i="2"/>
  <c r="D276" i="2" l="1"/>
  <c r="F275" i="2"/>
  <c r="D277" i="2" l="1"/>
  <c r="F276" i="2"/>
  <c r="D278" i="2" l="1"/>
  <c r="F277" i="2"/>
  <c r="D279" i="2" l="1"/>
  <c r="F278" i="2"/>
  <c r="D280" i="2" l="1"/>
  <c r="F279" i="2"/>
  <c r="D281" i="2" l="1"/>
  <c r="F280" i="2"/>
  <c r="D282" i="2" l="1"/>
  <c r="F281" i="2"/>
  <c r="D283" i="2" l="1"/>
  <c r="F282" i="2"/>
  <c r="D284" i="2" l="1"/>
  <c r="F283" i="2"/>
  <c r="D285" i="2" l="1"/>
  <c r="F284" i="2"/>
  <c r="D286" i="2" l="1"/>
  <c r="F285" i="2"/>
  <c r="D287" i="2" l="1"/>
  <c r="F286" i="2"/>
  <c r="D288" i="2" l="1"/>
  <c r="F287" i="2"/>
  <c r="D289" i="2" l="1"/>
  <c r="F288" i="2"/>
  <c r="D290" i="2" l="1"/>
  <c r="F289" i="2"/>
  <c r="D291" i="2" l="1"/>
  <c r="F290" i="2"/>
  <c r="D292" i="2" l="1"/>
  <c r="F291" i="2"/>
  <c r="D293" i="2" l="1"/>
  <c r="F292" i="2"/>
  <c r="D294" i="2" l="1"/>
  <c r="F293" i="2"/>
  <c r="D295" i="2" l="1"/>
  <c r="F294" i="2"/>
  <c r="D296" i="2" l="1"/>
  <c r="F295" i="2"/>
  <c r="D297" i="2" l="1"/>
  <c r="F296" i="2"/>
  <c r="D298" i="2" l="1"/>
  <c r="F297" i="2"/>
  <c r="D299" i="2" l="1"/>
  <c r="F298" i="2"/>
  <c r="D300" i="2" l="1"/>
  <c r="F299" i="2"/>
  <c r="D301" i="2" l="1"/>
  <c r="F300" i="2"/>
  <c r="D302" i="2" l="1"/>
  <c r="F301" i="2"/>
  <c r="D303" i="2" l="1"/>
  <c r="F302" i="2"/>
  <c r="D304" i="2" l="1"/>
  <c r="F303" i="2"/>
  <c r="D305" i="2" l="1"/>
  <c r="F304" i="2"/>
  <c r="D306" i="2" l="1"/>
  <c r="F305" i="2"/>
  <c r="D307" i="2" l="1"/>
  <c r="F306" i="2"/>
  <c r="D308" i="2" l="1"/>
  <c r="F307" i="2"/>
  <c r="D309" i="2" l="1"/>
  <c r="F308" i="2"/>
  <c r="D310" i="2" l="1"/>
  <c r="F309" i="2"/>
  <c r="D311" i="2" l="1"/>
  <c r="F310" i="2"/>
  <c r="D312" i="2" l="1"/>
  <c r="F311" i="2"/>
  <c r="D313" i="2" l="1"/>
  <c r="F312" i="2"/>
  <c r="D314" i="2" l="1"/>
  <c r="F313" i="2"/>
  <c r="D315" i="2" l="1"/>
  <c r="F314" i="2"/>
  <c r="D316" i="2" l="1"/>
  <c r="F315" i="2"/>
  <c r="D317" i="2" l="1"/>
  <c r="F316" i="2"/>
  <c r="D318" i="2" l="1"/>
  <c r="F317" i="2"/>
  <c r="D319" i="2" l="1"/>
  <c r="F318" i="2"/>
  <c r="D320" i="2" l="1"/>
  <c r="F319" i="2"/>
  <c r="D321" i="2" l="1"/>
  <c r="F320" i="2"/>
  <c r="D322" i="2" l="1"/>
  <c r="F321" i="2"/>
  <c r="D323" i="2" l="1"/>
  <c r="F322" i="2"/>
  <c r="D324" i="2" l="1"/>
  <c r="F323" i="2"/>
  <c r="D325" i="2" l="1"/>
  <c r="F324" i="2"/>
  <c r="D326" i="2" l="1"/>
  <c r="F325" i="2"/>
  <c r="D327" i="2" l="1"/>
  <c r="F326" i="2"/>
  <c r="D328" i="2" l="1"/>
  <c r="F327" i="2"/>
  <c r="D329" i="2" l="1"/>
  <c r="F328" i="2"/>
  <c r="D330" i="2" l="1"/>
  <c r="F329" i="2"/>
  <c r="D331" i="2" l="1"/>
  <c r="F330" i="2"/>
  <c r="D332" i="2" l="1"/>
  <c r="F331" i="2"/>
  <c r="D333" i="2" l="1"/>
  <c r="F332" i="2"/>
  <c r="D334" i="2" l="1"/>
  <c r="F333" i="2"/>
  <c r="D335" i="2" l="1"/>
  <c r="F334" i="2"/>
  <c r="D336" i="2" l="1"/>
  <c r="F335" i="2"/>
  <c r="D337" i="2" l="1"/>
  <c r="F336" i="2"/>
  <c r="D338" i="2" l="1"/>
  <c r="F337" i="2"/>
  <c r="D339" i="2" l="1"/>
  <c r="F338" i="2"/>
  <c r="D340" i="2" l="1"/>
  <c r="F339" i="2"/>
  <c r="D341" i="2" l="1"/>
  <c r="F340" i="2"/>
  <c r="D342" i="2" l="1"/>
  <c r="F341" i="2"/>
  <c r="D343" i="2" l="1"/>
  <c r="F342" i="2"/>
  <c r="D344" i="2" l="1"/>
  <c r="F343" i="2"/>
  <c r="D345" i="2" l="1"/>
  <c r="F344" i="2"/>
  <c r="D346" i="2" l="1"/>
  <c r="F345" i="2"/>
  <c r="D347" i="2" l="1"/>
  <c r="F346" i="2"/>
  <c r="D348" i="2" l="1"/>
  <c r="F347" i="2"/>
  <c r="D349" i="2" l="1"/>
  <c r="F348" i="2"/>
  <c r="D350" i="2" l="1"/>
  <c r="F349" i="2"/>
  <c r="D351" i="2" l="1"/>
  <c r="F350" i="2"/>
  <c r="D352" i="2" l="1"/>
  <c r="F351" i="2"/>
  <c r="D353" i="2" l="1"/>
  <c r="F352" i="2"/>
  <c r="D354" i="2" l="1"/>
  <c r="F353" i="2"/>
  <c r="D355" i="2" l="1"/>
  <c r="F354" i="2"/>
  <c r="D356" i="2" l="1"/>
  <c r="F355" i="2"/>
  <c r="D357" i="2" l="1"/>
  <c r="F356" i="2"/>
  <c r="D358" i="2" l="1"/>
  <c r="F357" i="2"/>
  <c r="D359" i="2" l="1"/>
  <c r="F358" i="2"/>
  <c r="D360" i="2" l="1"/>
  <c r="F359" i="2"/>
  <c r="D361" i="2" l="1"/>
  <c r="F360" i="2"/>
  <c r="D362" i="2" l="1"/>
  <c r="F361" i="2"/>
  <c r="D363" i="2" l="1"/>
  <c r="F362" i="2"/>
  <c r="D364" i="2" l="1"/>
  <c r="F363" i="2"/>
  <c r="D365" i="2" l="1"/>
  <c r="F364" i="2"/>
  <c r="D366" i="2" l="1"/>
  <c r="F365" i="2"/>
  <c r="D367" i="2" l="1"/>
  <c r="F366" i="2"/>
  <c r="D368" i="2" l="1"/>
  <c r="F367" i="2"/>
  <c r="D369" i="2" l="1"/>
  <c r="F368" i="2"/>
  <c r="D370" i="2" l="1"/>
  <c r="F369" i="2"/>
  <c r="D371" i="2" l="1"/>
  <c r="F370" i="2"/>
  <c r="D372" i="2" l="1"/>
  <c r="F371" i="2"/>
  <c r="D373" i="2" l="1"/>
  <c r="F372" i="2"/>
  <c r="D374" i="2" l="1"/>
  <c r="F373" i="2"/>
  <c r="D375" i="2" l="1"/>
  <c r="F374" i="2"/>
  <c r="D376" i="2" l="1"/>
  <c r="F375" i="2"/>
  <c r="D377" i="2" l="1"/>
  <c r="F376" i="2"/>
  <c r="D378" i="2" l="1"/>
  <c r="F377" i="2"/>
  <c r="D379" i="2" l="1"/>
  <c r="F378" i="2"/>
  <c r="D380" i="2" l="1"/>
  <c r="F379" i="2"/>
  <c r="D381" i="2" l="1"/>
  <c r="F380" i="2"/>
  <c r="D382" i="2" l="1"/>
  <c r="F381" i="2"/>
  <c r="D383" i="2" l="1"/>
  <c r="F382" i="2"/>
  <c r="D384" i="2" l="1"/>
  <c r="F383" i="2"/>
  <c r="D385" i="2" l="1"/>
  <c r="F384" i="2"/>
  <c r="D386" i="2" l="1"/>
  <c r="F385" i="2"/>
  <c r="D387" i="2" l="1"/>
  <c r="F386" i="2"/>
  <c r="D388" i="2" l="1"/>
  <c r="F387" i="2"/>
  <c r="D389" i="2" l="1"/>
  <c r="F388" i="2"/>
  <c r="D390" i="2" l="1"/>
  <c r="F389" i="2"/>
  <c r="D391" i="2" l="1"/>
  <c r="F390" i="2"/>
  <c r="D392" i="2" l="1"/>
  <c r="F391" i="2"/>
  <c r="D393" i="2" l="1"/>
  <c r="F392" i="2"/>
  <c r="D394" i="2" l="1"/>
  <c r="F393" i="2"/>
  <c r="D395" i="2" l="1"/>
  <c r="F394" i="2"/>
  <c r="D396" i="2" l="1"/>
  <c r="F395" i="2"/>
  <c r="D397" i="2" l="1"/>
  <c r="F396" i="2"/>
  <c r="D398" i="2" l="1"/>
  <c r="F397" i="2"/>
  <c r="D399" i="2" l="1"/>
  <c r="F398" i="2"/>
  <c r="D400" i="2" l="1"/>
  <c r="F399" i="2"/>
  <c r="D401" i="2" l="1"/>
  <c r="F400" i="2"/>
  <c r="D402" i="2" l="1"/>
  <c r="F401" i="2"/>
  <c r="D403" i="2" l="1"/>
  <c r="F402" i="2"/>
  <c r="D404" i="2" l="1"/>
  <c r="F403" i="2"/>
  <c r="D405" i="2" l="1"/>
  <c r="F404" i="2"/>
  <c r="D406" i="2" l="1"/>
  <c r="F405" i="2"/>
  <c r="D407" i="2" l="1"/>
  <c r="F406" i="2"/>
  <c r="D408" i="2" l="1"/>
  <c r="F407" i="2"/>
  <c r="D409" i="2" l="1"/>
  <c r="F408" i="2"/>
  <c r="D410" i="2" l="1"/>
  <c r="F409" i="2"/>
  <c r="D411" i="2" l="1"/>
  <c r="F410" i="2"/>
  <c r="D412" i="2" l="1"/>
  <c r="F411" i="2"/>
  <c r="D413" i="2" l="1"/>
  <c r="F412" i="2"/>
  <c r="D414" i="2" l="1"/>
  <c r="F413" i="2"/>
  <c r="D415" i="2" l="1"/>
  <c r="F414" i="2"/>
  <c r="D416" i="2" l="1"/>
  <c r="F415" i="2"/>
  <c r="D417" i="2" l="1"/>
  <c r="F416" i="2"/>
  <c r="D418" i="2" l="1"/>
  <c r="F417" i="2"/>
  <c r="D419" i="2" l="1"/>
  <c r="F418" i="2"/>
  <c r="D420" i="2" l="1"/>
  <c r="F419" i="2"/>
  <c r="D421" i="2" l="1"/>
  <c r="F420" i="2"/>
  <c r="D422" i="2" l="1"/>
  <c r="F421" i="2"/>
  <c r="D423" i="2" l="1"/>
  <c r="F422" i="2"/>
  <c r="D424" i="2" l="1"/>
  <c r="F423" i="2"/>
  <c r="D425" i="2" l="1"/>
  <c r="F424" i="2"/>
  <c r="D426" i="2" l="1"/>
  <c r="F425" i="2"/>
  <c r="D427" i="2" l="1"/>
  <c r="F426" i="2"/>
  <c r="D428" i="2" l="1"/>
  <c r="F427" i="2"/>
  <c r="D429" i="2" l="1"/>
  <c r="F428" i="2"/>
  <c r="D430" i="2" l="1"/>
  <c r="F429" i="2"/>
  <c r="D431" i="2" l="1"/>
  <c r="F430" i="2"/>
  <c r="D432" i="2" l="1"/>
  <c r="F431" i="2"/>
  <c r="D433" i="2" l="1"/>
  <c r="F432" i="2"/>
  <c r="D434" i="2" l="1"/>
  <c r="F433" i="2"/>
  <c r="D435" i="2" l="1"/>
  <c r="F434" i="2"/>
  <c r="D436" i="2" l="1"/>
  <c r="F435" i="2"/>
  <c r="D437" i="2" l="1"/>
  <c r="F436" i="2"/>
  <c r="D438" i="2" l="1"/>
  <c r="F437" i="2"/>
  <c r="D439" i="2" l="1"/>
  <c r="F438" i="2"/>
  <c r="D440" i="2" l="1"/>
  <c r="F439" i="2"/>
  <c r="D441" i="2" l="1"/>
  <c r="F440" i="2"/>
  <c r="D442" i="2" l="1"/>
  <c r="F441" i="2"/>
  <c r="D443" i="2" l="1"/>
  <c r="F442" i="2"/>
  <c r="D444" i="2" l="1"/>
  <c r="F443" i="2"/>
  <c r="D445" i="2" l="1"/>
  <c r="F444" i="2"/>
  <c r="D446" i="2" l="1"/>
  <c r="F445" i="2"/>
  <c r="D447" i="2" l="1"/>
  <c r="F446" i="2"/>
  <c r="D448" i="2" l="1"/>
  <c r="F447" i="2"/>
  <c r="D449" i="2" l="1"/>
  <c r="F448" i="2"/>
  <c r="D450" i="2" l="1"/>
  <c r="F449" i="2"/>
  <c r="D451" i="2" l="1"/>
  <c r="F450" i="2"/>
  <c r="D452" i="2" l="1"/>
  <c r="F451" i="2"/>
  <c r="D453" i="2" l="1"/>
  <c r="F452" i="2"/>
  <c r="D454" i="2" l="1"/>
  <c r="F453" i="2"/>
  <c r="D455" i="2" l="1"/>
  <c r="F454" i="2"/>
  <c r="D456" i="2" l="1"/>
  <c r="F455" i="2"/>
  <c r="D457" i="2" l="1"/>
  <c r="F456" i="2"/>
  <c r="D458" i="2" l="1"/>
  <c r="F457" i="2"/>
  <c r="D459" i="2" l="1"/>
  <c r="F458" i="2"/>
  <c r="D460" i="2" l="1"/>
  <c r="F459" i="2"/>
  <c r="D461" i="2" l="1"/>
  <c r="F460" i="2"/>
  <c r="D462" i="2" l="1"/>
  <c r="F461" i="2"/>
  <c r="D463" i="2" l="1"/>
  <c r="F462" i="2"/>
  <c r="D464" i="2" l="1"/>
  <c r="F463" i="2"/>
  <c r="D465" i="2" l="1"/>
  <c r="F464" i="2"/>
  <c r="D466" i="2" l="1"/>
  <c r="F465" i="2"/>
  <c r="D467" i="2" l="1"/>
  <c r="F466" i="2"/>
  <c r="D468" i="2" l="1"/>
  <c r="F467" i="2"/>
  <c r="D469" i="2" l="1"/>
  <c r="F468" i="2"/>
  <c r="D470" i="2" l="1"/>
  <c r="F469" i="2"/>
  <c r="D471" i="2" l="1"/>
  <c r="F470" i="2"/>
  <c r="D472" i="2" l="1"/>
  <c r="F471" i="2"/>
  <c r="D473" i="2" l="1"/>
  <c r="F472" i="2"/>
  <c r="D474" i="2" l="1"/>
  <c r="F473" i="2"/>
  <c r="D475" i="2" l="1"/>
  <c r="F474" i="2"/>
  <c r="D476" i="2" l="1"/>
  <c r="F475" i="2"/>
  <c r="D477" i="2" l="1"/>
  <c r="F476" i="2"/>
  <c r="D478" i="2" l="1"/>
  <c r="F477" i="2"/>
  <c r="D479" i="2" l="1"/>
  <c r="F478" i="2"/>
  <c r="D480" i="2" l="1"/>
  <c r="F479" i="2"/>
  <c r="D481" i="2" l="1"/>
  <c r="F480" i="2"/>
  <c r="D482" i="2" l="1"/>
  <c r="F481" i="2"/>
  <c r="D483" i="2" l="1"/>
  <c r="F482" i="2"/>
  <c r="D484" i="2" l="1"/>
  <c r="F483" i="2"/>
  <c r="D485" i="2" l="1"/>
  <c r="F484" i="2"/>
  <c r="D486" i="2" l="1"/>
  <c r="F485" i="2"/>
  <c r="D487" i="2" l="1"/>
  <c r="F486" i="2"/>
  <c r="D488" i="2" l="1"/>
  <c r="F487" i="2"/>
  <c r="D489" i="2" l="1"/>
  <c r="F488" i="2"/>
  <c r="D490" i="2" l="1"/>
  <c r="F489" i="2"/>
  <c r="D491" i="2" l="1"/>
  <c r="F490" i="2"/>
  <c r="D492" i="2" l="1"/>
  <c r="F491" i="2"/>
  <c r="D493" i="2" l="1"/>
  <c r="F492" i="2"/>
  <c r="D494" i="2" l="1"/>
  <c r="F493" i="2"/>
  <c r="D495" i="2" l="1"/>
  <c r="F494" i="2"/>
  <c r="D496" i="2" l="1"/>
  <c r="F495" i="2"/>
  <c r="D497" i="2" l="1"/>
  <c r="F496" i="2"/>
  <c r="D498" i="2" l="1"/>
  <c r="F497" i="2"/>
  <c r="D499" i="2" l="1"/>
  <c r="F498" i="2"/>
  <c r="D500" i="2" l="1"/>
  <c r="F499" i="2"/>
  <c r="D501" i="2" l="1"/>
  <c r="F500" i="2"/>
  <c r="D502" i="2" l="1"/>
  <c r="F501" i="2"/>
  <c r="D503" i="2" l="1"/>
  <c r="F502" i="2"/>
  <c r="D504" i="2" l="1"/>
  <c r="F503" i="2"/>
  <c r="D505" i="2" l="1"/>
  <c r="F504" i="2"/>
  <c r="D506" i="2" l="1"/>
  <c r="F505" i="2"/>
  <c r="D507" i="2" l="1"/>
  <c r="F506" i="2"/>
  <c r="D508" i="2" l="1"/>
  <c r="F507" i="2"/>
  <c r="D509" i="2" l="1"/>
  <c r="F508" i="2"/>
  <c r="D510" i="2" l="1"/>
  <c r="F509" i="2"/>
  <c r="D511" i="2" l="1"/>
  <c r="F510" i="2"/>
  <c r="D512" i="2" l="1"/>
  <c r="F511" i="2"/>
  <c r="D513" i="2" l="1"/>
  <c r="F512" i="2"/>
  <c r="D514" i="2" l="1"/>
  <c r="F513" i="2"/>
  <c r="D515" i="2" l="1"/>
  <c r="F514" i="2"/>
  <c r="D516" i="2" l="1"/>
  <c r="F515" i="2"/>
  <c r="D517" i="2" l="1"/>
  <c r="F516" i="2"/>
  <c r="D518" i="2" l="1"/>
  <c r="F517" i="2"/>
  <c r="D519" i="2" l="1"/>
  <c r="F518" i="2"/>
  <c r="D520" i="2" l="1"/>
  <c r="F519" i="2"/>
  <c r="D521" i="2" l="1"/>
  <c r="F520" i="2"/>
  <c r="D522" i="2" l="1"/>
  <c r="F521" i="2"/>
  <c r="D523" i="2" l="1"/>
  <c r="F522" i="2"/>
  <c r="D524" i="2" l="1"/>
  <c r="F523" i="2"/>
  <c r="D525" i="2" l="1"/>
  <c r="F524" i="2"/>
  <c r="D526" i="2" l="1"/>
  <c r="F525" i="2"/>
  <c r="D527" i="2" l="1"/>
  <c r="F526" i="2"/>
  <c r="D528" i="2" l="1"/>
  <c r="F527" i="2"/>
  <c r="D529" i="2" l="1"/>
  <c r="F528" i="2"/>
  <c r="D530" i="2" l="1"/>
  <c r="F529" i="2"/>
  <c r="D531" i="2" l="1"/>
  <c r="F530" i="2"/>
  <c r="D532" i="2" l="1"/>
  <c r="F531" i="2"/>
  <c r="D533" i="2" l="1"/>
  <c r="F532" i="2"/>
  <c r="D534" i="2" l="1"/>
  <c r="F533" i="2"/>
  <c r="D535" i="2" l="1"/>
  <c r="F534" i="2"/>
  <c r="D536" i="2" l="1"/>
  <c r="F535" i="2"/>
  <c r="D537" i="2" l="1"/>
  <c r="F536" i="2"/>
  <c r="D538" i="2" l="1"/>
  <c r="F537" i="2"/>
  <c r="D539" i="2" l="1"/>
  <c r="F538" i="2"/>
  <c r="D540" i="2" l="1"/>
  <c r="F539" i="2"/>
  <c r="D541" i="2" l="1"/>
  <c r="F540" i="2"/>
  <c r="D542" i="2" l="1"/>
  <c r="F541" i="2"/>
  <c r="D543" i="2" l="1"/>
  <c r="F542" i="2"/>
  <c r="D544" i="2" l="1"/>
  <c r="F543" i="2"/>
  <c r="D545" i="2" l="1"/>
  <c r="F544" i="2"/>
  <c r="D546" i="2" l="1"/>
  <c r="F545" i="2"/>
  <c r="D547" i="2" l="1"/>
  <c r="F546" i="2"/>
  <c r="D548" i="2" l="1"/>
  <c r="F547" i="2"/>
  <c r="D549" i="2" l="1"/>
  <c r="F548" i="2"/>
  <c r="D550" i="2" l="1"/>
  <c r="F549" i="2"/>
  <c r="D551" i="2" l="1"/>
  <c r="F550" i="2"/>
  <c r="D552" i="2" l="1"/>
  <c r="F551" i="2"/>
  <c r="D553" i="2" l="1"/>
  <c r="F552" i="2"/>
  <c r="D554" i="2" l="1"/>
  <c r="F553" i="2"/>
  <c r="D555" i="2" l="1"/>
  <c r="F554" i="2"/>
  <c r="D556" i="2" l="1"/>
  <c r="F555" i="2"/>
  <c r="D557" i="2" l="1"/>
  <c r="F556" i="2"/>
  <c r="D558" i="2" l="1"/>
  <c r="F557" i="2"/>
  <c r="D559" i="2" l="1"/>
  <c r="F558" i="2"/>
  <c r="D560" i="2" l="1"/>
  <c r="F559" i="2"/>
  <c r="D561" i="2" l="1"/>
  <c r="F560" i="2"/>
  <c r="D562" i="2" l="1"/>
  <c r="F561" i="2"/>
  <c r="D563" i="2" l="1"/>
  <c r="F562" i="2"/>
  <c r="D564" i="2" l="1"/>
  <c r="F563" i="2"/>
  <c r="D565" i="2" l="1"/>
  <c r="F564" i="2"/>
  <c r="D566" i="2" l="1"/>
  <c r="F565" i="2"/>
  <c r="D567" i="2" l="1"/>
  <c r="F566" i="2"/>
  <c r="D568" i="2" l="1"/>
  <c r="F567" i="2"/>
  <c r="D569" i="2" l="1"/>
  <c r="F568" i="2"/>
  <c r="D570" i="2" l="1"/>
  <c r="F569" i="2"/>
  <c r="D571" i="2" l="1"/>
  <c r="F570" i="2"/>
  <c r="D572" i="2" l="1"/>
  <c r="F571" i="2"/>
  <c r="D573" i="2" l="1"/>
  <c r="F572" i="2"/>
  <c r="D574" i="2" l="1"/>
  <c r="F573" i="2"/>
  <c r="D575" i="2" l="1"/>
  <c r="F574" i="2"/>
  <c r="D576" i="2" l="1"/>
  <c r="F575" i="2"/>
  <c r="D577" i="2" l="1"/>
  <c r="F576" i="2"/>
  <c r="D578" i="2" l="1"/>
  <c r="F577" i="2"/>
  <c r="D579" i="2" l="1"/>
  <c r="F578" i="2"/>
  <c r="D580" i="2" l="1"/>
  <c r="F579" i="2"/>
  <c r="D581" i="2" l="1"/>
  <c r="F580" i="2"/>
  <c r="D582" i="2" l="1"/>
  <c r="F581" i="2"/>
  <c r="D583" i="2" l="1"/>
  <c r="F582" i="2"/>
  <c r="D584" i="2" l="1"/>
  <c r="F583" i="2"/>
  <c r="D585" i="2" l="1"/>
  <c r="F584" i="2"/>
  <c r="D586" i="2" l="1"/>
  <c r="F585" i="2"/>
  <c r="D587" i="2" l="1"/>
  <c r="F586" i="2"/>
  <c r="D588" i="2" l="1"/>
  <c r="F587" i="2"/>
  <c r="D589" i="2" l="1"/>
  <c r="F588" i="2"/>
  <c r="D590" i="2" l="1"/>
  <c r="F589" i="2"/>
  <c r="D591" i="2" l="1"/>
  <c r="F590" i="2"/>
  <c r="D592" i="2" l="1"/>
  <c r="F591" i="2"/>
  <c r="D593" i="2" l="1"/>
  <c r="F592" i="2"/>
  <c r="D594" i="2" l="1"/>
  <c r="F593" i="2"/>
  <c r="D595" i="2" l="1"/>
  <c r="F594" i="2"/>
  <c r="D596" i="2" l="1"/>
  <c r="F595" i="2"/>
  <c r="D597" i="2" l="1"/>
  <c r="F596" i="2"/>
  <c r="D598" i="2" l="1"/>
  <c r="F597" i="2"/>
  <c r="D599" i="2" l="1"/>
  <c r="F598" i="2"/>
  <c r="D600" i="2" l="1"/>
  <c r="F599" i="2"/>
  <c r="D601" i="2" l="1"/>
  <c r="F600" i="2"/>
  <c r="D602" i="2" l="1"/>
  <c r="F601" i="2"/>
  <c r="D603" i="2" l="1"/>
  <c r="F602" i="2"/>
  <c r="D604" i="2" l="1"/>
  <c r="F603" i="2"/>
  <c r="D605" i="2" l="1"/>
  <c r="F604" i="2"/>
  <c r="D606" i="2" l="1"/>
  <c r="F605" i="2"/>
  <c r="D607" i="2" l="1"/>
  <c r="F606" i="2"/>
  <c r="D608" i="2" l="1"/>
  <c r="F607" i="2"/>
  <c r="D609" i="2" l="1"/>
  <c r="F608" i="2"/>
  <c r="D610" i="2" l="1"/>
  <c r="F609" i="2"/>
  <c r="D611" i="2" l="1"/>
  <c r="F610" i="2"/>
  <c r="D612" i="2" l="1"/>
  <c r="F611" i="2"/>
  <c r="D613" i="2" l="1"/>
  <c r="F612" i="2"/>
  <c r="D614" i="2" l="1"/>
  <c r="F613" i="2"/>
  <c r="D615" i="2" l="1"/>
  <c r="F614" i="2"/>
  <c r="D616" i="2" l="1"/>
  <c r="F615" i="2"/>
  <c r="D617" i="2" l="1"/>
  <c r="F616" i="2"/>
  <c r="D618" i="2" l="1"/>
  <c r="F617" i="2"/>
  <c r="D619" i="2" l="1"/>
  <c r="F618" i="2"/>
  <c r="D620" i="2" l="1"/>
  <c r="F619" i="2"/>
  <c r="D621" i="2" l="1"/>
  <c r="F620" i="2"/>
  <c r="D622" i="2" l="1"/>
  <c r="F621" i="2"/>
  <c r="D623" i="2" l="1"/>
  <c r="F622" i="2"/>
  <c r="D624" i="2" l="1"/>
  <c r="F623" i="2"/>
  <c r="D625" i="2" l="1"/>
  <c r="F624" i="2"/>
  <c r="D626" i="2" l="1"/>
  <c r="F625" i="2"/>
  <c r="D627" i="2" l="1"/>
  <c r="F626" i="2"/>
  <c r="D628" i="2" l="1"/>
  <c r="F627" i="2"/>
  <c r="D629" i="2" l="1"/>
  <c r="F628" i="2"/>
  <c r="D630" i="2" l="1"/>
  <c r="F629" i="2"/>
  <c r="D631" i="2" l="1"/>
  <c r="F630" i="2"/>
  <c r="D632" i="2" l="1"/>
  <c r="F631" i="2"/>
  <c r="D633" i="2" l="1"/>
  <c r="F632" i="2"/>
  <c r="D634" i="2" l="1"/>
  <c r="F633" i="2"/>
  <c r="D635" i="2" l="1"/>
  <c r="F634" i="2"/>
  <c r="D636" i="2" l="1"/>
  <c r="F635" i="2"/>
  <c r="D637" i="2" l="1"/>
  <c r="F636" i="2"/>
  <c r="D638" i="2" l="1"/>
  <c r="F637" i="2"/>
  <c r="D639" i="2" l="1"/>
  <c r="F638" i="2"/>
  <c r="D640" i="2" l="1"/>
  <c r="F639" i="2"/>
  <c r="D641" i="2" l="1"/>
  <c r="F640" i="2"/>
  <c r="D642" i="2" l="1"/>
  <c r="F641" i="2"/>
  <c r="D643" i="2" l="1"/>
  <c r="F642" i="2"/>
  <c r="D644" i="2" l="1"/>
  <c r="F643" i="2"/>
  <c r="D645" i="2" l="1"/>
  <c r="F644" i="2"/>
  <c r="D646" i="2" l="1"/>
  <c r="F645" i="2"/>
  <c r="D647" i="2" l="1"/>
  <c r="F646" i="2"/>
  <c r="D648" i="2" l="1"/>
  <c r="F647" i="2"/>
  <c r="D649" i="2" l="1"/>
  <c r="F648" i="2"/>
  <c r="D650" i="2" l="1"/>
  <c r="F649" i="2"/>
  <c r="D651" i="2" l="1"/>
  <c r="F650" i="2"/>
  <c r="D652" i="2" l="1"/>
  <c r="F651" i="2"/>
  <c r="D653" i="2" l="1"/>
  <c r="F652" i="2"/>
  <c r="D654" i="2" l="1"/>
  <c r="F653" i="2"/>
  <c r="D655" i="2" l="1"/>
  <c r="F654" i="2"/>
  <c r="D656" i="2" l="1"/>
  <c r="F655" i="2"/>
  <c r="D657" i="2" l="1"/>
  <c r="F656" i="2"/>
  <c r="D658" i="2" l="1"/>
  <c r="F657" i="2"/>
  <c r="D659" i="2" l="1"/>
  <c r="F658" i="2"/>
  <c r="D660" i="2" l="1"/>
  <c r="F659" i="2"/>
  <c r="D661" i="2" l="1"/>
  <c r="F660" i="2"/>
  <c r="D662" i="2" l="1"/>
  <c r="F661" i="2"/>
  <c r="D663" i="2" l="1"/>
  <c r="F662" i="2"/>
  <c r="D664" i="2" l="1"/>
  <c r="F663" i="2"/>
  <c r="D665" i="2" l="1"/>
  <c r="F664" i="2"/>
  <c r="D666" i="2" l="1"/>
  <c r="F665" i="2"/>
  <c r="D667" i="2" l="1"/>
  <c r="F666" i="2"/>
  <c r="D668" i="2" l="1"/>
  <c r="F667" i="2"/>
  <c r="D669" i="2" l="1"/>
  <c r="F668" i="2"/>
  <c r="D670" i="2" l="1"/>
  <c r="F669" i="2"/>
  <c r="D671" i="2" l="1"/>
  <c r="F670" i="2"/>
  <c r="D672" i="2" l="1"/>
  <c r="F671" i="2"/>
  <c r="D673" i="2" l="1"/>
  <c r="F672" i="2"/>
  <c r="D674" i="2" l="1"/>
  <c r="F673" i="2"/>
  <c r="D675" i="2" l="1"/>
  <c r="F674" i="2"/>
  <c r="D676" i="2" l="1"/>
  <c r="F675" i="2"/>
  <c r="D677" i="2" l="1"/>
  <c r="F676" i="2"/>
  <c r="D678" i="2" l="1"/>
  <c r="F677" i="2"/>
  <c r="D679" i="2" l="1"/>
  <c r="F678" i="2"/>
  <c r="D680" i="2" l="1"/>
  <c r="F679" i="2"/>
  <c r="D681" i="2" l="1"/>
  <c r="F680" i="2"/>
  <c r="D682" i="2" l="1"/>
  <c r="F681" i="2"/>
  <c r="D683" i="2" l="1"/>
  <c r="F682" i="2"/>
  <c r="D684" i="2" l="1"/>
  <c r="F683" i="2"/>
  <c r="D685" i="2" l="1"/>
  <c r="F684" i="2"/>
  <c r="D686" i="2" l="1"/>
  <c r="F685" i="2"/>
  <c r="D687" i="2" l="1"/>
  <c r="F686" i="2"/>
  <c r="D688" i="2" l="1"/>
  <c r="F687" i="2"/>
  <c r="D689" i="2" l="1"/>
  <c r="F688" i="2"/>
  <c r="D690" i="2" l="1"/>
  <c r="F689" i="2"/>
  <c r="D691" i="2" l="1"/>
  <c r="F690" i="2"/>
  <c r="D692" i="2" l="1"/>
  <c r="F691" i="2"/>
  <c r="D693" i="2" l="1"/>
  <c r="F692" i="2"/>
  <c r="D694" i="2" l="1"/>
  <c r="F693" i="2"/>
  <c r="D695" i="2" l="1"/>
  <c r="F694" i="2"/>
  <c r="D696" i="2" l="1"/>
  <c r="F695" i="2"/>
  <c r="D697" i="2" l="1"/>
  <c r="F696" i="2"/>
  <c r="D698" i="2" l="1"/>
  <c r="F697" i="2"/>
  <c r="D699" i="2" l="1"/>
  <c r="F698" i="2"/>
  <c r="D700" i="2" l="1"/>
  <c r="F699" i="2"/>
  <c r="D701" i="2" l="1"/>
  <c r="F700" i="2"/>
  <c r="D702" i="2" l="1"/>
  <c r="F701" i="2"/>
  <c r="D703" i="2" l="1"/>
  <c r="F702" i="2"/>
  <c r="D704" i="2" l="1"/>
  <c r="F703" i="2"/>
  <c r="D705" i="2" l="1"/>
  <c r="F704" i="2"/>
  <c r="D706" i="2" l="1"/>
  <c r="F705" i="2"/>
  <c r="D707" i="2" l="1"/>
  <c r="F706" i="2"/>
  <c r="D708" i="2" l="1"/>
  <c r="F707" i="2"/>
  <c r="D709" i="2" l="1"/>
  <c r="F708" i="2"/>
  <c r="D710" i="2" l="1"/>
  <c r="F709" i="2"/>
  <c r="D711" i="2" l="1"/>
  <c r="F710" i="2"/>
  <c r="D712" i="2" l="1"/>
  <c r="F711" i="2"/>
  <c r="D713" i="2" l="1"/>
  <c r="F712" i="2"/>
  <c r="D714" i="2" l="1"/>
  <c r="F713" i="2"/>
  <c r="D715" i="2" l="1"/>
  <c r="F714" i="2"/>
  <c r="D716" i="2" l="1"/>
  <c r="F715" i="2"/>
  <c r="D717" i="2" l="1"/>
  <c r="F716" i="2"/>
  <c r="D718" i="2" l="1"/>
  <c r="F717" i="2"/>
  <c r="D719" i="2" l="1"/>
  <c r="F718" i="2"/>
  <c r="D720" i="2" l="1"/>
  <c r="F719" i="2"/>
  <c r="D721" i="2" l="1"/>
  <c r="F720" i="2"/>
  <c r="D722" i="2" l="1"/>
  <c r="F721" i="2"/>
  <c r="D723" i="2" l="1"/>
  <c r="F722" i="2"/>
  <c r="D724" i="2" l="1"/>
  <c r="F723" i="2"/>
  <c r="D725" i="2" l="1"/>
  <c r="F724" i="2"/>
  <c r="D726" i="2" l="1"/>
  <c r="F725" i="2"/>
  <c r="D727" i="2" l="1"/>
  <c r="F726" i="2"/>
  <c r="D728" i="2" l="1"/>
  <c r="F727" i="2"/>
  <c r="D729" i="2" l="1"/>
  <c r="F728" i="2"/>
  <c r="D730" i="2" l="1"/>
  <c r="F729" i="2"/>
  <c r="D731" i="2" l="1"/>
  <c r="F730" i="2"/>
  <c r="D732" i="2" l="1"/>
  <c r="F731" i="2"/>
  <c r="D733" i="2" l="1"/>
  <c r="F732" i="2"/>
  <c r="D734" i="2" l="1"/>
  <c r="F733" i="2"/>
  <c r="D735" i="2" l="1"/>
  <c r="F734" i="2"/>
  <c r="D736" i="2" l="1"/>
  <c r="F735" i="2"/>
  <c r="D737" i="2" l="1"/>
  <c r="F736" i="2"/>
  <c r="D738" i="2" l="1"/>
  <c r="F737" i="2"/>
  <c r="D739" i="2" l="1"/>
  <c r="F738" i="2"/>
  <c r="D740" i="2" l="1"/>
  <c r="F739" i="2"/>
  <c r="D741" i="2" l="1"/>
  <c r="F740" i="2"/>
  <c r="D742" i="2" l="1"/>
  <c r="F741" i="2"/>
  <c r="D743" i="2" l="1"/>
  <c r="F742" i="2"/>
  <c r="D744" i="2" l="1"/>
  <c r="F743" i="2"/>
  <c r="D745" i="2" l="1"/>
  <c r="F744" i="2"/>
  <c r="D746" i="2" l="1"/>
  <c r="F745" i="2"/>
  <c r="D747" i="2" l="1"/>
  <c r="F746" i="2"/>
  <c r="D748" i="2" l="1"/>
  <c r="F747" i="2"/>
  <c r="D749" i="2" l="1"/>
  <c r="F748" i="2"/>
  <c r="D750" i="2" l="1"/>
  <c r="F749" i="2"/>
  <c r="D751" i="2" l="1"/>
  <c r="F750" i="2"/>
  <c r="D752" i="2" l="1"/>
  <c r="F751" i="2"/>
  <c r="D753" i="2" l="1"/>
  <c r="F752" i="2"/>
  <c r="D754" i="2" l="1"/>
  <c r="F753" i="2"/>
  <c r="D755" i="2" l="1"/>
  <c r="F754" i="2"/>
  <c r="D756" i="2" l="1"/>
  <c r="F755" i="2"/>
  <c r="D757" i="2" l="1"/>
  <c r="F756" i="2"/>
  <c r="D758" i="2" l="1"/>
  <c r="F757" i="2"/>
  <c r="D759" i="2" l="1"/>
  <c r="F758" i="2"/>
  <c r="D760" i="2" l="1"/>
  <c r="F759" i="2"/>
  <c r="D761" i="2" l="1"/>
  <c r="F760" i="2"/>
  <c r="D762" i="2" l="1"/>
  <c r="F761" i="2"/>
  <c r="D763" i="2" l="1"/>
  <c r="F762" i="2"/>
  <c r="D764" i="2" l="1"/>
  <c r="F763" i="2"/>
  <c r="D765" i="2" l="1"/>
  <c r="F764" i="2"/>
  <c r="D766" i="2" l="1"/>
  <c r="F765" i="2"/>
  <c r="D767" i="2" l="1"/>
  <c r="F766" i="2"/>
  <c r="D768" i="2" l="1"/>
  <c r="F767" i="2"/>
  <c r="D769" i="2" l="1"/>
  <c r="F768" i="2"/>
  <c r="D770" i="2" l="1"/>
  <c r="F769" i="2"/>
  <c r="D771" i="2" l="1"/>
  <c r="F770" i="2"/>
  <c r="D772" i="2" l="1"/>
  <c r="F771" i="2"/>
  <c r="D773" i="2" l="1"/>
  <c r="F772" i="2"/>
  <c r="D774" i="2" l="1"/>
  <c r="F773" i="2"/>
  <c r="D775" i="2" l="1"/>
  <c r="F774" i="2"/>
  <c r="D776" i="2" l="1"/>
  <c r="F775" i="2"/>
  <c r="D777" i="2" l="1"/>
  <c r="F776" i="2"/>
  <c r="D778" i="2" l="1"/>
  <c r="F777" i="2"/>
  <c r="D779" i="2" l="1"/>
  <c r="F778" i="2"/>
  <c r="D780" i="2" l="1"/>
  <c r="F779" i="2"/>
  <c r="D781" i="2" l="1"/>
  <c r="F780" i="2"/>
  <c r="D782" i="2" l="1"/>
  <c r="F781" i="2"/>
  <c r="D783" i="2" l="1"/>
  <c r="F782" i="2"/>
  <c r="D784" i="2" l="1"/>
  <c r="F783" i="2"/>
  <c r="D785" i="2" l="1"/>
  <c r="F784" i="2"/>
  <c r="D786" i="2" l="1"/>
  <c r="F785" i="2"/>
  <c r="D787" i="2" l="1"/>
  <c r="F786" i="2"/>
  <c r="D788" i="2" l="1"/>
  <c r="F787" i="2"/>
  <c r="D789" i="2" l="1"/>
  <c r="F788" i="2"/>
  <c r="D790" i="2" l="1"/>
  <c r="F789" i="2"/>
  <c r="D791" i="2" l="1"/>
  <c r="F790" i="2"/>
  <c r="D792" i="2" l="1"/>
  <c r="F791" i="2"/>
  <c r="D793" i="2" l="1"/>
  <c r="F792" i="2"/>
  <c r="D794" i="2" l="1"/>
  <c r="F793" i="2"/>
  <c r="D795" i="2" l="1"/>
  <c r="F794" i="2"/>
  <c r="D796" i="2" l="1"/>
  <c r="F795" i="2"/>
  <c r="D797" i="2" l="1"/>
  <c r="F796" i="2"/>
  <c r="D798" i="2" l="1"/>
  <c r="F797" i="2"/>
  <c r="D799" i="2" l="1"/>
  <c r="F798" i="2"/>
  <c r="D800" i="2" l="1"/>
  <c r="F799" i="2"/>
  <c r="D801" i="2" l="1"/>
  <c r="F800" i="2"/>
  <c r="D802" i="2" l="1"/>
  <c r="F801" i="2"/>
  <c r="D803" i="2" l="1"/>
  <c r="F802" i="2"/>
  <c r="D804" i="2" l="1"/>
  <c r="F803" i="2"/>
  <c r="D805" i="2" l="1"/>
  <c r="F804" i="2"/>
  <c r="D806" i="2" l="1"/>
  <c r="F805" i="2"/>
  <c r="D807" i="2" l="1"/>
  <c r="F806" i="2"/>
  <c r="D808" i="2" l="1"/>
  <c r="F807" i="2"/>
  <c r="D809" i="2" l="1"/>
  <c r="F808" i="2"/>
  <c r="D810" i="2" l="1"/>
  <c r="F809" i="2"/>
  <c r="D811" i="2" l="1"/>
  <c r="F810" i="2"/>
  <c r="D812" i="2" l="1"/>
  <c r="F811" i="2"/>
  <c r="D813" i="2" l="1"/>
  <c r="F812" i="2"/>
  <c r="D814" i="2" l="1"/>
  <c r="F813" i="2"/>
  <c r="D815" i="2" l="1"/>
  <c r="F814" i="2"/>
  <c r="D816" i="2" l="1"/>
  <c r="F815" i="2"/>
  <c r="D817" i="2" l="1"/>
  <c r="F816" i="2"/>
  <c r="D818" i="2" l="1"/>
  <c r="F817" i="2"/>
  <c r="D819" i="2" l="1"/>
  <c r="F818" i="2"/>
  <c r="D820" i="2" l="1"/>
  <c r="F819" i="2"/>
  <c r="D821" i="2" l="1"/>
  <c r="F820" i="2"/>
  <c r="D822" i="2" l="1"/>
  <c r="F821" i="2"/>
  <c r="D823" i="2" l="1"/>
  <c r="F822" i="2"/>
  <c r="D824" i="2" l="1"/>
  <c r="F823" i="2"/>
  <c r="D825" i="2" l="1"/>
  <c r="F824" i="2"/>
  <c r="D826" i="2" l="1"/>
  <c r="F825" i="2"/>
  <c r="D827" i="2" l="1"/>
  <c r="F826" i="2"/>
  <c r="D828" i="2" l="1"/>
  <c r="F827" i="2"/>
  <c r="D829" i="2" l="1"/>
  <c r="F828" i="2"/>
  <c r="D830" i="2" l="1"/>
  <c r="F829" i="2"/>
  <c r="D831" i="2" l="1"/>
  <c r="F830" i="2"/>
  <c r="D832" i="2" l="1"/>
  <c r="F831" i="2"/>
  <c r="D833" i="2" l="1"/>
  <c r="F832" i="2"/>
  <c r="D834" i="2" l="1"/>
  <c r="F833" i="2"/>
  <c r="D835" i="2" l="1"/>
  <c r="F834" i="2"/>
  <c r="D836" i="2" l="1"/>
  <c r="F835" i="2"/>
  <c r="D837" i="2" l="1"/>
  <c r="F836" i="2"/>
  <c r="D838" i="2" l="1"/>
  <c r="F837" i="2"/>
  <c r="D839" i="2" l="1"/>
  <c r="F838" i="2"/>
  <c r="D840" i="2" l="1"/>
  <c r="F839" i="2"/>
  <c r="D841" i="2" l="1"/>
  <c r="F840" i="2"/>
  <c r="D842" i="2" l="1"/>
  <c r="F841" i="2"/>
  <c r="D843" i="2" l="1"/>
  <c r="F842" i="2"/>
  <c r="D844" i="2" l="1"/>
  <c r="F843" i="2"/>
  <c r="D845" i="2" l="1"/>
  <c r="F844" i="2"/>
  <c r="D846" i="2" l="1"/>
  <c r="F845" i="2"/>
  <c r="D847" i="2" l="1"/>
  <c r="F846" i="2"/>
  <c r="D848" i="2" l="1"/>
  <c r="F847" i="2"/>
  <c r="D849" i="2" l="1"/>
  <c r="F848" i="2"/>
  <c r="D850" i="2" l="1"/>
  <c r="F849" i="2"/>
  <c r="D851" i="2" l="1"/>
  <c r="F850" i="2"/>
  <c r="D852" i="2" l="1"/>
  <c r="F851" i="2"/>
  <c r="D853" i="2" l="1"/>
  <c r="F852" i="2"/>
  <c r="D854" i="2" l="1"/>
  <c r="F853" i="2"/>
  <c r="D855" i="2" l="1"/>
  <c r="F854" i="2"/>
  <c r="D856" i="2" l="1"/>
  <c r="F855" i="2"/>
  <c r="D857" i="2" l="1"/>
  <c r="F856" i="2"/>
  <c r="D858" i="2" l="1"/>
  <c r="F857" i="2"/>
  <c r="D859" i="2" l="1"/>
  <c r="F858" i="2"/>
  <c r="D860" i="2" l="1"/>
  <c r="F859" i="2"/>
  <c r="D861" i="2" l="1"/>
  <c r="F860" i="2"/>
  <c r="D862" i="2" l="1"/>
  <c r="F861" i="2"/>
  <c r="D863" i="2" l="1"/>
  <c r="F862" i="2"/>
  <c r="D864" i="2" l="1"/>
  <c r="F863" i="2"/>
  <c r="D865" i="2" l="1"/>
  <c r="F864" i="2"/>
  <c r="D866" i="2" l="1"/>
  <c r="F865" i="2"/>
  <c r="D867" i="2" l="1"/>
  <c r="F866" i="2"/>
  <c r="D868" i="2" l="1"/>
  <c r="F867" i="2"/>
  <c r="D869" i="2" l="1"/>
  <c r="F868" i="2"/>
  <c r="D870" i="2" l="1"/>
  <c r="F869" i="2"/>
  <c r="D871" i="2" l="1"/>
  <c r="F870" i="2"/>
  <c r="D872" i="2" l="1"/>
  <c r="F871" i="2"/>
  <c r="D873" i="2" l="1"/>
  <c r="F872" i="2"/>
  <c r="D874" i="2" l="1"/>
  <c r="F873" i="2"/>
  <c r="D875" i="2" l="1"/>
  <c r="F874" i="2"/>
  <c r="D876" i="2" l="1"/>
  <c r="F875" i="2"/>
  <c r="D877" i="2" l="1"/>
  <c r="F876" i="2"/>
  <c r="D878" i="2" l="1"/>
  <c r="F877" i="2"/>
  <c r="D879" i="2" l="1"/>
  <c r="F878" i="2"/>
  <c r="D880" i="2" l="1"/>
  <c r="F879" i="2"/>
  <c r="D881" i="2" l="1"/>
  <c r="F880" i="2"/>
  <c r="D882" i="2" l="1"/>
  <c r="F881" i="2"/>
  <c r="D883" i="2" l="1"/>
  <c r="F882" i="2"/>
  <c r="D884" i="2" l="1"/>
  <c r="F883" i="2"/>
  <c r="D885" i="2" l="1"/>
  <c r="F884" i="2"/>
  <c r="D886" i="2" l="1"/>
  <c r="F885" i="2"/>
  <c r="D887" i="2" l="1"/>
  <c r="F886" i="2"/>
  <c r="D888" i="2" l="1"/>
  <c r="F887" i="2"/>
  <c r="D889" i="2" l="1"/>
  <c r="F888" i="2"/>
  <c r="D890" i="2" l="1"/>
  <c r="F889" i="2"/>
  <c r="D891" i="2" l="1"/>
  <c r="F890" i="2"/>
  <c r="D892" i="2" l="1"/>
  <c r="F891" i="2"/>
  <c r="D893" i="2" l="1"/>
  <c r="F892" i="2"/>
  <c r="D894" i="2" l="1"/>
  <c r="F893" i="2"/>
  <c r="D895" i="2" l="1"/>
  <c r="F894" i="2"/>
  <c r="D896" i="2" l="1"/>
  <c r="F895" i="2"/>
  <c r="D897" i="2" l="1"/>
  <c r="F896" i="2"/>
  <c r="D898" i="2" l="1"/>
  <c r="F897" i="2"/>
  <c r="D899" i="2" l="1"/>
  <c r="F898" i="2"/>
  <c r="D900" i="2" l="1"/>
  <c r="F899" i="2"/>
  <c r="D901" i="2" l="1"/>
  <c r="F900" i="2"/>
  <c r="D902" i="2" l="1"/>
  <c r="F901" i="2"/>
  <c r="D903" i="2" l="1"/>
  <c r="F902" i="2"/>
  <c r="D904" i="2" l="1"/>
  <c r="F903" i="2"/>
  <c r="D905" i="2" l="1"/>
  <c r="F904" i="2"/>
  <c r="D906" i="2" l="1"/>
  <c r="F905" i="2"/>
  <c r="D907" i="2" l="1"/>
  <c r="F906" i="2"/>
  <c r="D908" i="2" l="1"/>
  <c r="F907" i="2"/>
  <c r="D909" i="2" l="1"/>
  <c r="F908" i="2"/>
  <c r="D910" i="2" l="1"/>
  <c r="F909" i="2"/>
  <c r="D911" i="2" l="1"/>
  <c r="F910" i="2"/>
  <c r="D912" i="2" l="1"/>
  <c r="F911" i="2"/>
  <c r="D913" i="2" l="1"/>
  <c r="F912" i="2"/>
  <c r="D914" i="2" l="1"/>
  <c r="F913" i="2"/>
  <c r="D915" i="2" l="1"/>
  <c r="F914" i="2"/>
  <c r="D916" i="2" l="1"/>
  <c r="F915" i="2"/>
  <c r="D917" i="2" l="1"/>
  <c r="F916" i="2"/>
  <c r="D918" i="2" l="1"/>
  <c r="F917" i="2"/>
  <c r="D919" i="2" l="1"/>
  <c r="F918" i="2"/>
  <c r="D920" i="2" l="1"/>
  <c r="F919" i="2"/>
  <c r="D921" i="2" l="1"/>
  <c r="F920" i="2"/>
  <c r="D922" i="2" l="1"/>
  <c r="F921" i="2"/>
  <c r="D923" i="2" l="1"/>
  <c r="F922" i="2"/>
  <c r="D924" i="2" l="1"/>
  <c r="F923" i="2"/>
  <c r="D925" i="2" l="1"/>
  <c r="F924" i="2"/>
  <c r="D926" i="2" l="1"/>
  <c r="F925" i="2"/>
  <c r="D927" i="2" l="1"/>
  <c r="F926" i="2"/>
  <c r="D928" i="2" l="1"/>
  <c r="F927" i="2"/>
  <c r="D929" i="2" l="1"/>
  <c r="F928" i="2"/>
  <c r="D930" i="2" l="1"/>
  <c r="F929" i="2"/>
  <c r="D931" i="2" l="1"/>
  <c r="F930" i="2"/>
  <c r="D932" i="2" l="1"/>
  <c r="F931" i="2"/>
  <c r="D933" i="2" l="1"/>
  <c r="F932" i="2"/>
  <c r="D934" i="2" l="1"/>
  <c r="F933" i="2"/>
  <c r="D935" i="2" l="1"/>
  <c r="F934" i="2"/>
  <c r="D936" i="2" l="1"/>
  <c r="F935" i="2"/>
  <c r="D937" i="2" l="1"/>
  <c r="F936" i="2"/>
  <c r="D938" i="2" l="1"/>
  <c r="F937" i="2"/>
  <c r="D939" i="2" l="1"/>
  <c r="F938" i="2"/>
  <c r="D940" i="2" l="1"/>
  <c r="F939" i="2"/>
  <c r="D941" i="2" l="1"/>
  <c r="F940" i="2"/>
  <c r="D942" i="2" l="1"/>
  <c r="F941" i="2"/>
  <c r="D943" i="2" l="1"/>
  <c r="F942" i="2"/>
  <c r="D944" i="2" l="1"/>
  <c r="F943" i="2"/>
  <c r="D945" i="2" l="1"/>
  <c r="F944" i="2"/>
  <c r="D946" i="2" l="1"/>
  <c r="F945" i="2"/>
  <c r="D947" i="2" l="1"/>
  <c r="F946" i="2"/>
  <c r="D948" i="2" l="1"/>
  <c r="F947" i="2"/>
  <c r="D949" i="2" l="1"/>
  <c r="F948" i="2"/>
  <c r="D950" i="2" l="1"/>
  <c r="F949" i="2"/>
  <c r="D951" i="2" l="1"/>
  <c r="F950" i="2"/>
  <c r="D952" i="2" l="1"/>
  <c r="F951" i="2"/>
  <c r="D953" i="2" l="1"/>
  <c r="F952" i="2"/>
  <c r="D954" i="2" l="1"/>
  <c r="F953" i="2"/>
  <c r="D955" i="2" l="1"/>
  <c r="F954" i="2"/>
  <c r="D956" i="2" l="1"/>
  <c r="F955" i="2"/>
  <c r="D957" i="2" l="1"/>
  <c r="F956" i="2"/>
  <c r="D958" i="2" l="1"/>
  <c r="F957" i="2"/>
  <c r="D959" i="2" l="1"/>
  <c r="F958" i="2"/>
  <c r="D960" i="2" l="1"/>
  <c r="F959" i="2"/>
  <c r="D961" i="2" l="1"/>
  <c r="F960" i="2"/>
  <c r="D962" i="2" l="1"/>
  <c r="F961" i="2"/>
  <c r="D963" i="2" l="1"/>
  <c r="F962" i="2"/>
  <c r="D964" i="2" l="1"/>
  <c r="F963" i="2"/>
  <c r="D965" i="2" l="1"/>
  <c r="F964" i="2"/>
  <c r="D966" i="2" l="1"/>
  <c r="F965" i="2"/>
  <c r="D967" i="2" l="1"/>
  <c r="F966" i="2"/>
  <c r="D968" i="2" l="1"/>
  <c r="F967" i="2"/>
  <c r="D969" i="2" l="1"/>
  <c r="F968" i="2"/>
  <c r="D970" i="2" l="1"/>
  <c r="F969" i="2"/>
  <c r="D971" i="2" l="1"/>
  <c r="F970" i="2"/>
  <c r="D972" i="2" l="1"/>
  <c r="F971" i="2"/>
  <c r="D973" i="2" l="1"/>
  <c r="F972" i="2"/>
  <c r="D974" i="2" l="1"/>
  <c r="F973" i="2"/>
  <c r="D975" i="2" l="1"/>
  <c r="F974" i="2"/>
  <c r="D976" i="2" l="1"/>
  <c r="F975" i="2"/>
  <c r="D977" i="2" l="1"/>
  <c r="F976" i="2"/>
  <c r="D978" i="2" l="1"/>
  <c r="F977" i="2"/>
  <c r="D979" i="2" l="1"/>
  <c r="F978" i="2"/>
  <c r="D980" i="2" l="1"/>
  <c r="F979" i="2"/>
  <c r="D981" i="2" l="1"/>
  <c r="F980" i="2"/>
  <c r="D982" i="2" l="1"/>
  <c r="F981" i="2"/>
  <c r="D983" i="2" l="1"/>
  <c r="F982" i="2"/>
  <c r="D984" i="2" l="1"/>
  <c r="F983" i="2"/>
  <c r="D985" i="2" l="1"/>
  <c r="F984" i="2"/>
  <c r="D986" i="2" l="1"/>
  <c r="F985" i="2"/>
  <c r="D987" i="2" l="1"/>
  <c r="F986" i="2"/>
  <c r="D988" i="2" l="1"/>
  <c r="F987" i="2"/>
  <c r="D989" i="2" l="1"/>
  <c r="F988" i="2"/>
  <c r="D990" i="2" l="1"/>
  <c r="F989" i="2"/>
  <c r="D991" i="2" l="1"/>
  <c r="F990" i="2"/>
  <c r="D992" i="2" l="1"/>
  <c r="F991" i="2"/>
  <c r="D993" i="2" l="1"/>
  <c r="F992" i="2"/>
  <c r="D994" i="2" l="1"/>
  <c r="F993" i="2"/>
  <c r="D995" i="2" l="1"/>
  <c r="F994" i="2"/>
  <c r="D996" i="2" l="1"/>
  <c r="F995" i="2"/>
  <c r="D997" i="2" l="1"/>
  <c r="F996" i="2"/>
  <c r="D998" i="2" l="1"/>
  <c r="F997" i="2"/>
  <c r="D999" i="2" l="1"/>
  <c r="F998" i="2"/>
  <c r="D1000" i="2" l="1"/>
  <c r="F999" i="2"/>
  <c r="D1001" i="2" l="1"/>
  <c r="F1000" i="2"/>
  <c r="D1002" i="2" l="1"/>
  <c r="F1001" i="2"/>
  <c r="D1003" i="2" l="1"/>
  <c r="F1002" i="2"/>
  <c r="D1004" i="2" l="1"/>
  <c r="F1003" i="2"/>
  <c r="D1005" i="2" l="1"/>
  <c r="F1004" i="2"/>
  <c r="D1006" i="2" l="1"/>
  <c r="F1005" i="2"/>
  <c r="D1007" i="2" l="1"/>
  <c r="F1006" i="2"/>
  <c r="D1008" i="2" l="1"/>
  <c r="F1007" i="2"/>
  <c r="D1009" i="2" l="1"/>
  <c r="F1008" i="2"/>
  <c r="D1010" i="2" l="1"/>
  <c r="F1009" i="2"/>
  <c r="D1011" i="2" l="1"/>
  <c r="F1010" i="2"/>
  <c r="D1012" i="2" l="1"/>
  <c r="F1011" i="2"/>
  <c r="D1013" i="2" l="1"/>
  <c r="F1012" i="2"/>
  <c r="D1014" i="2" l="1"/>
  <c r="F1013" i="2"/>
  <c r="D1015" i="2" l="1"/>
  <c r="F1014" i="2"/>
  <c r="D1016" i="2" l="1"/>
  <c r="F1015" i="2"/>
  <c r="D1017" i="2" l="1"/>
  <c r="F1016" i="2"/>
  <c r="D1018" i="2" l="1"/>
  <c r="F1017" i="2"/>
  <c r="D1019" i="2" l="1"/>
  <c r="F1018" i="2"/>
  <c r="D1020" i="2" l="1"/>
  <c r="F1019" i="2"/>
  <c r="D1021" i="2" l="1"/>
  <c r="F1020" i="2"/>
  <c r="D1022" i="2" l="1"/>
  <c r="F1021" i="2"/>
  <c r="D1023" i="2" l="1"/>
  <c r="F1022" i="2"/>
  <c r="D1024" i="2" l="1"/>
  <c r="F1023" i="2"/>
  <c r="D1025" i="2" l="1"/>
  <c r="F1024" i="2"/>
  <c r="D1026" i="2" l="1"/>
  <c r="F1025" i="2"/>
  <c r="D1027" i="2" l="1"/>
  <c r="F1026" i="2"/>
  <c r="D1028" i="2" l="1"/>
  <c r="F1027" i="2"/>
  <c r="D1029" i="2" l="1"/>
  <c r="F1028" i="2"/>
  <c r="D1030" i="2" l="1"/>
  <c r="F1029" i="2"/>
  <c r="D1031" i="2" l="1"/>
  <c r="F1030" i="2"/>
  <c r="D1032" i="2" l="1"/>
  <c r="F1031" i="2"/>
  <c r="D1033" i="2" l="1"/>
  <c r="F1032" i="2"/>
  <c r="D1034" i="2" l="1"/>
  <c r="F1033" i="2"/>
  <c r="D1035" i="2" l="1"/>
  <c r="F1034" i="2"/>
  <c r="D1036" i="2" l="1"/>
  <c r="F1035" i="2"/>
  <c r="D1037" i="2" l="1"/>
  <c r="F1036" i="2"/>
  <c r="D1038" i="2" l="1"/>
  <c r="F1037" i="2"/>
  <c r="D1039" i="2" l="1"/>
  <c r="F1038" i="2"/>
  <c r="D1040" i="2" l="1"/>
  <c r="F1039" i="2"/>
  <c r="D1041" i="2" l="1"/>
  <c r="F1040" i="2"/>
  <c r="D1042" i="2" l="1"/>
  <c r="F1041" i="2"/>
  <c r="D1043" i="2" l="1"/>
  <c r="F1042" i="2"/>
  <c r="D1044" i="2" l="1"/>
  <c r="F1043" i="2"/>
  <c r="D1045" i="2" l="1"/>
  <c r="F1044" i="2"/>
  <c r="D1046" i="2" l="1"/>
  <c r="F1045" i="2"/>
  <c r="D1047" i="2" l="1"/>
  <c r="F1046" i="2"/>
  <c r="D1048" i="2" l="1"/>
  <c r="F1047" i="2"/>
  <c r="D1049" i="2" l="1"/>
  <c r="F1048" i="2"/>
  <c r="D1050" i="2" l="1"/>
  <c r="F1049" i="2"/>
  <c r="D1051" i="2" l="1"/>
  <c r="F1050" i="2"/>
  <c r="D1052" i="2" l="1"/>
  <c r="F1051" i="2"/>
  <c r="D1053" i="2" l="1"/>
  <c r="F1052" i="2"/>
  <c r="D1054" i="2" l="1"/>
  <c r="F1053" i="2"/>
  <c r="D1055" i="2" l="1"/>
  <c r="F1054" i="2"/>
  <c r="D1056" i="2" l="1"/>
  <c r="F1055" i="2"/>
  <c r="D1057" i="2" l="1"/>
  <c r="F1056" i="2"/>
  <c r="D1058" i="2" l="1"/>
  <c r="F1057" i="2"/>
  <c r="D1059" i="2" l="1"/>
  <c r="F1058" i="2"/>
  <c r="D1060" i="2" l="1"/>
  <c r="F1059" i="2"/>
  <c r="D1061" i="2" l="1"/>
  <c r="F1060" i="2"/>
  <c r="D1062" i="2" l="1"/>
  <c r="F1061" i="2"/>
  <c r="D1063" i="2" l="1"/>
  <c r="F1062" i="2"/>
  <c r="D1064" i="2" l="1"/>
  <c r="F1063" i="2"/>
  <c r="D1065" i="2" l="1"/>
  <c r="F1064" i="2"/>
  <c r="D1066" i="2" l="1"/>
  <c r="F1065" i="2"/>
  <c r="D1067" i="2" l="1"/>
  <c r="F1066" i="2"/>
  <c r="D1068" i="2" l="1"/>
  <c r="F1067" i="2"/>
  <c r="D1069" i="2" l="1"/>
  <c r="F1068" i="2"/>
  <c r="D1070" i="2" l="1"/>
  <c r="F1069" i="2"/>
  <c r="D1071" i="2" l="1"/>
  <c r="F1070" i="2"/>
  <c r="D1072" i="2" l="1"/>
  <c r="F1071" i="2"/>
  <c r="D1073" i="2" l="1"/>
  <c r="F1072" i="2"/>
  <c r="D1074" i="2" l="1"/>
  <c r="F1073" i="2"/>
  <c r="D1075" i="2" l="1"/>
  <c r="F1074" i="2"/>
  <c r="D1076" i="2" l="1"/>
  <c r="F1075" i="2"/>
  <c r="D1077" i="2" l="1"/>
  <c r="F1076" i="2"/>
  <c r="D1078" i="2" l="1"/>
  <c r="F1077" i="2"/>
  <c r="D1079" i="2" l="1"/>
  <c r="F1078" i="2"/>
  <c r="D1080" i="2" l="1"/>
  <c r="F1079" i="2"/>
  <c r="D1081" i="2" l="1"/>
  <c r="F1080" i="2"/>
  <c r="D1082" i="2" l="1"/>
  <c r="F1081" i="2"/>
  <c r="D1083" i="2" l="1"/>
  <c r="F1082" i="2"/>
  <c r="D1084" i="2" l="1"/>
  <c r="F1083" i="2"/>
  <c r="D1085" i="2" l="1"/>
  <c r="F1084" i="2"/>
  <c r="D1086" i="2" l="1"/>
  <c r="F1085" i="2"/>
  <c r="D1087" i="2" l="1"/>
  <c r="F1086" i="2"/>
  <c r="D1088" i="2" l="1"/>
  <c r="F1087" i="2"/>
  <c r="D1089" i="2" l="1"/>
  <c r="F1088" i="2"/>
  <c r="D1090" i="2" l="1"/>
  <c r="F1089" i="2"/>
  <c r="D1091" i="2" l="1"/>
  <c r="F1090" i="2"/>
  <c r="D1092" i="2" l="1"/>
  <c r="F1091" i="2"/>
  <c r="D1093" i="2" l="1"/>
  <c r="F1092" i="2"/>
  <c r="D1094" i="2" l="1"/>
  <c r="F1093" i="2"/>
  <c r="D1095" i="2" l="1"/>
  <c r="F1094" i="2"/>
  <c r="D1096" i="2" l="1"/>
  <c r="F1095" i="2"/>
  <c r="D1097" i="2" l="1"/>
  <c r="F1096" i="2"/>
  <c r="D1098" i="2" l="1"/>
  <c r="F1097" i="2"/>
  <c r="D1099" i="2" l="1"/>
  <c r="F1098" i="2"/>
  <c r="D1100" i="2" l="1"/>
  <c r="F1099" i="2"/>
  <c r="D1101" i="2" l="1"/>
  <c r="F1100" i="2"/>
  <c r="D1102" i="2" l="1"/>
  <c r="F1101" i="2"/>
  <c r="D1103" i="2" l="1"/>
  <c r="F1102" i="2"/>
  <c r="D1104" i="2" l="1"/>
  <c r="F1103" i="2"/>
  <c r="D1105" i="2" l="1"/>
  <c r="F1104" i="2"/>
  <c r="D1106" i="2" l="1"/>
  <c r="F1105" i="2"/>
  <c r="D1107" i="2" l="1"/>
  <c r="F1106" i="2"/>
  <c r="D1108" i="2" l="1"/>
  <c r="F1107" i="2"/>
  <c r="D1109" i="2" l="1"/>
  <c r="F1108" i="2"/>
  <c r="D1110" i="2" l="1"/>
  <c r="F1109" i="2"/>
  <c r="D1111" i="2" l="1"/>
  <c r="F1110" i="2"/>
  <c r="D1112" i="2" l="1"/>
  <c r="F1111" i="2"/>
  <c r="D1113" i="2" l="1"/>
  <c r="F1112" i="2"/>
  <c r="D1114" i="2" l="1"/>
  <c r="F1113" i="2"/>
  <c r="D1115" i="2" l="1"/>
  <c r="F1114" i="2"/>
  <c r="D1116" i="2" l="1"/>
  <c r="F1115" i="2"/>
  <c r="D1117" i="2" l="1"/>
  <c r="F1116" i="2"/>
  <c r="D1118" i="2" l="1"/>
  <c r="F1117" i="2"/>
  <c r="D1119" i="2" l="1"/>
  <c r="F1118" i="2"/>
  <c r="D1120" i="2" l="1"/>
  <c r="F1119" i="2"/>
  <c r="D1121" i="2" l="1"/>
  <c r="F1120" i="2"/>
  <c r="D1122" i="2" l="1"/>
  <c r="F1121" i="2"/>
  <c r="D1123" i="2" l="1"/>
  <c r="F1122" i="2"/>
  <c r="D1124" i="2" l="1"/>
  <c r="F1123" i="2"/>
  <c r="D1125" i="2" l="1"/>
  <c r="F1124" i="2"/>
  <c r="D1126" i="2" l="1"/>
  <c r="F1125" i="2"/>
  <c r="D1127" i="2" l="1"/>
  <c r="F1126" i="2"/>
  <c r="D1128" i="2" l="1"/>
  <c r="F1127" i="2"/>
  <c r="D1129" i="2" l="1"/>
  <c r="F1128" i="2"/>
  <c r="D1130" i="2" l="1"/>
  <c r="F1129" i="2"/>
  <c r="D1131" i="2" l="1"/>
  <c r="F1130" i="2"/>
  <c r="D1132" i="2" l="1"/>
  <c r="F1131" i="2"/>
  <c r="D1133" i="2" l="1"/>
  <c r="F1132" i="2"/>
  <c r="D1134" i="2" l="1"/>
  <c r="F1133" i="2"/>
  <c r="D1135" i="2" l="1"/>
  <c r="F1134" i="2"/>
  <c r="D1136" i="2" l="1"/>
  <c r="F1135" i="2"/>
  <c r="D1137" i="2" l="1"/>
  <c r="F1136" i="2"/>
  <c r="D1138" i="2" l="1"/>
  <c r="F1137" i="2"/>
  <c r="D1139" i="2" l="1"/>
  <c r="F1138" i="2"/>
  <c r="D1140" i="2" l="1"/>
  <c r="F1139" i="2"/>
  <c r="D1141" i="2" l="1"/>
  <c r="F1140" i="2"/>
  <c r="D1142" i="2" l="1"/>
  <c r="F1141" i="2"/>
  <c r="D1143" i="2" l="1"/>
  <c r="F1142" i="2"/>
  <c r="D1144" i="2" l="1"/>
  <c r="F1143" i="2"/>
  <c r="D1145" i="2" l="1"/>
  <c r="F1144" i="2"/>
  <c r="D1146" i="2" l="1"/>
  <c r="F1145" i="2"/>
  <c r="D1147" i="2" l="1"/>
  <c r="F1146" i="2"/>
  <c r="D1148" i="2" l="1"/>
  <c r="F1147" i="2"/>
  <c r="D1149" i="2" l="1"/>
  <c r="F1148" i="2"/>
  <c r="D1150" i="2" l="1"/>
  <c r="F1149" i="2"/>
  <c r="D1151" i="2" l="1"/>
  <c r="F1150" i="2"/>
  <c r="D1152" i="2" l="1"/>
  <c r="F1151" i="2"/>
  <c r="D1153" i="2" l="1"/>
  <c r="F1152" i="2"/>
  <c r="D1154" i="2" l="1"/>
  <c r="F1153" i="2"/>
  <c r="D1155" i="2" l="1"/>
  <c r="F1154" i="2"/>
  <c r="D1156" i="2" l="1"/>
  <c r="F1155" i="2"/>
  <c r="D1157" i="2" l="1"/>
  <c r="F1156" i="2"/>
  <c r="D1158" i="2" l="1"/>
  <c r="F1157" i="2"/>
  <c r="D1159" i="2" l="1"/>
  <c r="F1158" i="2"/>
  <c r="D1160" i="2" l="1"/>
  <c r="F1159" i="2"/>
  <c r="D1161" i="2" l="1"/>
  <c r="F1160" i="2"/>
  <c r="D1162" i="2" l="1"/>
  <c r="F1161" i="2"/>
  <c r="D1163" i="2" l="1"/>
  <c r="F1162" i="2"/>
  <c r="D1164" i="2" l="1"/>
  <c r="F1163" i="2"/>
  <c r="D1165" i="2" l="1"/>
  <c r="F1164" i="2"/>
  <c r="D1166" i="2" l="1"/>
  <c r="F1165" i="2"/>
  <c r="D1167" i="2" l="1"/>
  <c r="F1166" i="2"/>
  <c r="D1168" i="2" l="1"/>
  <c r="F1167" i="2"/>
  <c r="D1169" i="2" l="1"/>
  <c r="F1168" i="2"/>
  <c r="D1170" i="2" l="1"/>
  <c r="F1169" i="2"/>
  <c r="D1171" i="2" l="1"/>
  <c r="F1170" i="2"/>
  <c r="D1172" i="2" l="1"/>
  <c r="F1171" i="2"/>
  <c r="D1173" i="2" l="1"/>
  <c r="F1172" i="2"/>
  <c r="D1174" i="2" l="1"/>
  <c r="F1173" i="2"/>
  <c r="D1175" i="2" l="1"/>
  <c r="F1174" i="2"/>
  <c r="D1176" i="2" l="1"/>
  <c r="F1175" i="2"/>
  <c r="D1177" i="2" l="1"/>
  <c r="F1176" i="2"/>
  <c r="D1178" i="2" l="1"/>
  <c r="F1177" i="2"/>
  <c r="D1179" i="2" l="1"/>
  <c r="F1178" i="2"/>
  <c r="D1180" i="2" l="1"/>
  <c r="F1179" i="2"/>
  <c r="D1181" i="2" l="1"/>
  <c r="F1180" i="2"/>
  <c r="D1182" i="2" l="1"/>
  <c r="F1181" i="2"/>
  <c r="D1183" i="2" l="1"/>
  <c r="F1182" i="2"/>
  <c r="D1184" i="2" l="1"/>
  <c r="F1183" i="2"/>
  <c r="D1185" i="2" l="1"/>
  <c r="F1184" i="2"/>
  <c r="D1186" i="2" l="1"/>
  <c r="F1185" i="2"/>
  <c r="D1187" i="2" l="1"/>
  <c r="F1186" i="2"/>
  <c r="D1188" i="2" l="1"/>
  <c r="F1187" i="2"/>
  <c r="D1189" i="2" l="1"/>
  <c r="F1188" i="2"/>
  <c r="D1190" i="2" l="1"/>
  <c r="F1189" i="2"/>
  <c r="D1191" i="2" l="1"/>
  <c r="F1190" i="2"/>
  <c r="D1192" i="2" l="1"/>
  <c r="F1191" i="2"/>
  <c r="D1193" i="2" l="1"/>
  <c r="F1192" i="2"/>
  <c r="D1194" i="2" l="1"/>
  <c r="F1193" i="2"/>
  <c r="D1195" i="2" l="1"/>
  <c r="F1194" i="2"/>
  <c r="D1196" i="2" l="1"/>
  <c r="F1195" i="2"/>
  <c r="D1197" i="2" l="1"/>
  <c r="F1196" i="2"/>
  <c r="D1198" i="2" l="1"/>
  <c r="F1197" i="2"/>
  <c r="D1199" i="2" l="1"/>
  <c r="F1198" i="2"/>
  <c r="D1200" i="2" l="1"/>
  <c r="F1199" i="2"/>
  <c r="D1201" i="2" l="1"/>
  <c r="F1200" i="2"/>
  <c r="D1202" i="2" l="1"/>
  <c r="F1201" i="2"/>
  <c r="D1203" i="2" l="1"/>
  <c r="F1202" i="2"/>
  <c r="D1204" i="2" l="1"/>
  <c r="F1203" i="2"/>
  <c r="D1205" i="2" l="1"/>
  <c r="F1204" i="2"/>
  <c r="D1206" i="2" l="1"/>
  <c r="F1205" i="2"/>
  <c r="D1207" i="2" l="1"/>
  <c r="F1206" i="2"/>
  <c r="D1208" i="2" l="1"/>
  <c r="F1207" i="2"/>
  <c r="D1209" i="2" l="1"/>
  <c r="F1208" i="2"/>
  <c r="D1210" i="2" l="1"/>
  <c r="F1209" i="2"/>
  <c r="D1211" i="2" l="1"/>
  <c r="F1210" i="2"/>
  <c r="D1212" i="2" l="1"/>
  <c r="F1211" i="2"/>
  <c r="D1213" i="2" l="1"/>
  <c r="F1212" i="2"/>
  <c r="D1214" i="2" l="1"/>
  <c r="F1213" i="2"/>
  <c r="D1215" i="2" l="1"/>
  <c r="F1214" i="2"/>
  <c r="D1216" i="2" l="1"/>
  <c r="F1215" i="2"/>
  <c r="D1217" i="2" l="1"/>
  <c r="F1216" i="2"/>
  <c r="D1218" i="2" l="1"/>
  <c r="F1217" i="2"/>
  <c r="D1219" i="2" l="1"/>
  <c r="F1218" i="2"/>
  <c r="D1220" i="2" l="1"/>
  <c r="F1219" i="2"/>
  <c r="D1221" i="2" l="1"/>
  <c r="F1220" i="2"/>
  <c r="D1222" i="2" l="1"/>
  <c r="F1221" i="2"/>
  <c r="D1223" i="2" l="1"/>
  <c r="F1222" i="2"/>
  <c r="D1224" i="2" l="1"/>
  <c r="F1223" i="2"/>
  <c r="D1225" i="2" l="1"/>
  <c r="F1224" i="2"/>
  <c r="D1226" i="2" l="1"/>
  <c r="F1225" i="2"/>
  <c r="D1227" i="2" l="1"/>
  <c r="F1226" i="2"/>
  <c r="D1228" i="2" l="1"/>
  <c r="F1227" i="2"/>
  <c r="D1229" i="2" l="1"/>
  <c r="F1228" i="2"/>
  <c r="D1230" i="2" l="1"/>
  <c r="F1229" i="2"/>
  <c r="D1231" i="2" l="1"/>
  <c r="F1230" i="2"/>
  <c r="D1232" i="2" l="1"/>
  <c r="F1231" i="2"/>
  <c r="D1233" i="2" l="1"/>
  <c r="F1232" i="2"/>
  <c r="D1234" i="2" l="1"/>
  <c r="F1233" i="2"/>
  <c r="D1235" i="2" l="1"/>
  <c r="F1234" i="2"/>
  <c r="D1236" i="2" l="1"/>
  <c r="F1235" i="2"/>
  <c r="D1237" i="2" l="1"/>
  <c r="F1236" i="2"/>
  <c r="D1238" i="2" l="1"/>
  <c r="F1237" i="2"/>
  <c r="D1239" i="2" l="1"/>
  <c r="F1238" i="2"/>
  <c r="D1240" i="2" l="1"/>
  <c r="F1239" i="2"/>
  <c r="D1241" i="2" l="1"/>
  <c r="F1240" i="2"/>
  <c r="D1242" i="2" l="1"/>
  <c r="F1241" i="2"/>
  <c r="D1243" i="2" l="1"/>
  <c r="F1242" i="2"/>
  <c r="D1244" i="2" l="1"/>
  <c r="F1243" i="2"/>
  <c r="D1245" i="2" l="1"/>
  <c r="F1244" i="2"/>
  <c r="D1246" i="2" l="1"/>
  <c r="F1245" i="2"/>
  <c r="D1247" i="2" l="1"/>
  <c r="F1246" i="2"/>
  <c r="D1248" i="2" l="1"/>
  <c r="F1247" i="2"/>
  <c r="D1249" i="2" l="1"/>
  <c r="F1248" i="2"/>
  <c r="D1250" i="2" l="1"/>
  <c r="F1249" i="2"/>
  <c r="D1251" i="2" l="1"/>
  <c r="F1250" i="2"/>
  <c r="D1252" i="2" l="1"/>
  <c r="F1251" i="2"/>
  <c r="D1253" i="2" l="1"/>
  <c r="F1252" i="2"/>
  <c r="D1254" i="2" l="1"/>
  <c r="F1253" i="2"/>
  <c r="D1255" i="2" l="1"/>
  <c r="F1254" i="2"/>
  <c r="D1256" i="2" l="1"/>
  <c r="F1255" i="2"/>
  <c r="D1257" i="2" l="1"/>
  <c r="F1256" i="2"/>
  <c r="D1258" i="2" l="1"/>
  <c r="F1257" i="2"/>
  <c r="D1259" i="2" l="1"/>
  <c r="F1258" i="2"/>
  <c r="D1260" i="2" l="1"/>
  <c r="F1259" i="2"/>
  <c r="D1261" i="2" l="1"/>
  <c r="F1260" i="2"/>
  <c r="D1262" i="2" l="1"/>
  <c r="F1261" i="2"/>
  <c r="D1263" i="2" l="1"/>
  <c r="F1262" i="2"/>
  <c r="D1264" i="2" l="1"/>
  <c r="F1263" i="2"/>
  <c r="D1265" i="2" l="1"/>
  <c r="F1264" i="2"/>
  <c r="D1266" i="2" l="1"/>
  <c r="F1265" i="2"/>
  <c r="D1267" i="2" l="1"/>
  <c r="F1266" i="2"/>
  <c r="D1268" i="2" l="1"/>
  <c r="F1267" i="2"/>
  <c r="D1269" i="2" l="1"/>
  <c r="F1268" i="2"/>
  <c r="D1270" i="2" l="1"/>
  <c r="F1269" i="2"/>
  <c r="D1271" i="2" l="1"/>
  <c r="F1270" i="2"/>
  <c r="D1272" i="2" l="1"/>
  <c r="F1271" i="2"/>
  <c r="D1273" i="2" l="1"/>
  <c r="F1272" i="2"/>
  <c r="D1274" i="2" l="1"/>
  <c r="F1273" i="2"/>
  <c r="D1275" i="2" l="1"/>
  <c r="F1274" i="2"/>
  <c r="D1276" i="2" l="1"/>
  <c r="F1275" i="2"/>
  <c r="D1277" i="2" l="1"/>
  <c r="F1276" i="2"/>
  <c r="D1278" i="2" l="1"/>
  <c r="F1277" i="2"/>
  <c r="D1279" i="2" l="1"/>
  <c r="F1278" i="2"/>
  <c r="D1280" i="2" l="1"/>
  <c r="F1279" i="2"/>
  <c r="D1281" i="2" l="1"/>
  <c r="F1280" i="2"/>
  <c r="D1282" i="2" l="1"/>
  <c r="F1281" i="2"/>
  <c r="D1283" i="2" l="1"/>
  <c r="F1282" i="2"/>
  <c r="D1284" i="2" l="1"/>
  <c r="F1283" i="2"/>
  <c r="D1285" i="2" l="1"/>
  <c r="F1284" i="2"/>
  <c r="D1286" i="2" l="1"/>
  <c r="F1285" i="2"/>
  <c r="D1287" i="2" l="1"/>
  <c r="F1286" i="2"/>
  <c r="D1288" i="2" l="1"/>
  <c r="F1287" i="2"/>
  <c r="D1289" i="2" l="1"/>
  <c r="F1288" i="2"/>
  <c r="D1290" i="2" l="1"/>
  <c r="F1289" i="2"/>
  <c r="D1291" i="2" l="1"/>
  <c r="F1290" i="2"/>
  <c r="D1292" i="2" l="1"/>
  <c r="F1291" i="2"/>
  <c r="D1293" i="2" l="1"/>
  <c r="F1292" i="2"/>
  <c r="D1294" i="2" l="1"/>
  <c r="F1293" i="2"/>
  <c r="D1295" i="2" l="1"/>
  <c r="F1294" i="2"/>
  <c r="D1296" i="2" l="1"/>
  <c r="F1295" i="2"/>
  <c r="D1297" i="2" l="1"/>
  <c r="F1296" i="2"/>
  <c r="D1298" i="2" l="1"/>
  <c r="F1297" i="2"/>
  <c r="D1299" i="2" l="1"/>
  <c r="F1298" i="2"/>
  <c r="D1300" i="2" l="1"/>
  <c r="F1299" i="2"/>
  <c r="D1301" i="2" l="1"/>
  <c r="F1300" i="2"/>
  <c r="D1302" i="2" l="1"/>
  <c r="F1301" i="2"/>
  <c r="D1303" i="2" l="1"/>
  <c r="F1302" i="2"/>
  <c r="D1304" i="2" l="1"/>
  <c r="F1303" i="2"/>
  <c r="D1305" i="2" l="1"/>
  <c r="F1304" i="2"/>
  <c r="D1306" i="2" l="1"/>
  <c r="F1305" i="2"/>
  <c r="D1307" i="2" l="1"/>
  <c r="F1306" i="2"/>
  <c r="D1308" i="2" l="1"/>
  <c r="F1307" i="2"/>
  <c r="D1309" i="2" l="1"/>
  <c r="F1308" i="2"/>
  <c r="D1310" i="2" l="1"/>
  <c r="F1309" i="2"/>
  <c r="D1311" i="2" l="1"/>
  <c r="F1310" i="2"/>
  <c r="D1312" i="2" l="1"/>
  <c r="F1311" i="2"/>
  <c r="D1313" i="2" l="1"/>
  <c r="F1312" i="2"/>
  <c r="D1314" i="2" l="1"/>
  <c r="F1313" i="2"/>
  <c r="D1315" i="2" l="1"/>
  <c r="F1314" i="2"/>
  <c r="D1316" i="2" l="1"/>
  <c r="F1315" i="2"/>
  <c r="D1317" i="2" l="1"/>
  <c r="F1316" i="2"/>
  <c r="D1318" i="2" l="1"/>
  <c r="F1317" i="2"/>
  <c r="D1319" i="2" l="1"/>
  <c r="F1318" i="2"/>
  <c r="D1320" i="2" l="1"/>
  <c r="F1319" i="2"/>
  <c r="D1321" i="2" l="1"/>
  <c r="F1320" i="2"/>
  <c r="D1322" i="2" l="1"/>
  <c r="F1321" i="2"/>
  <c r="D1323" i="2" l="1"/>
  <c r="F1322" i="2"/>
  <c r="D1324" i="2" l="1"/>
  <c r="F1323" i="2"/>
  <c r="D1325" i="2" l="1"/>
  <c r="F1324" i="2"/>
  <c r="D1326" i="2" l="1"/>
  <c r="F1325" i="2"/>
  <c r="D1327" i="2" l="1"/>
  <c r="F1326" i="2"/>
  <c r="D1328" i="2" l="1"/>
  <c r="F1327" i="2"/>
  <c r="D1329" i="2" l="1"/>
  <c r="F1328" i="2"/>
  <c r="D1330" i="2" l="1"/>
  <c r="F1329" i="2"/>
  <c r="D1331" i="2" l="1"/>
  <c r="F1330" i="2"/>
  <c r="D1332" i="2" l="1"/>
  <c r="F1331" i="2"/>
  <c r="D1333" i="2" l="1"/>
  <c r="F1332" i="2"/>
  <c r="D1334" i="2" l="1"/>
  <c r="F1333" i="2"/>
  <c r="D1335" i="2" l="1"/>
  <c r="F1334" i="2"/>
  <c r="D1336" i="2" l="1"/>
  <c r="F1335" i="2"/>
  <c r="D1337" i="2" l="1"/>
  <c r="F1336" i="2"/>
  <c r="D1338" i="2" l="1"/>
  <c r="F1337" i="2"/>
  <c r="D1339" i="2" l="1"/>
  <c r="F1338" i="2"/>
  <c r="D1340" i="2" l="1"/>
  <c r="F1339" i="2"/>
  <c r="D1341" i="2" l="1"/>
  <c r="F1340" i="2"/>
  <c r="D1342" i="2" l="1"/>
  <c r="F1341" i="2"/>
  <c r="D1343" i="2" l="1"/>
  <c r="F1342" i="2"/>
  <c r="D1344" i="2" l="1"/>
  <c r="F1343" i="2"/>
  <c r="D1345" i="2" l="1"/>
  <c r="F1344" i="2"/>
  <c r="D1346" i="2" l="1"/>
  <c r="F1345" i="2"/>
  <c r="D1347" i="2" l="1"/>
  <c r="F1346" i="2"/>
  <c r="D1348" i="2" l="1"/>
  <c r="F1347" i="2"/>
  <c r="D1349" i="2" l="1"/>
  <c r="F1348" i="2"/>
  <c r="D1350" i="2" l="1"/>
  <c r="F1349" i="2"/>
  <c r="D1351" i="2" l="1"/>
  <c r="F1350" i="2"/>
  <c r="D1352" i="2" l="1"/>
  <c r="F1351" i="2"/>
  <c r="D1353" i="2" l="1"/>
  <c r="F1352" i="2"/>
  <c r="D1354" i="2" l="1"/>
  <c r="F1353" i="2"/>
  <c r="D1355" i="2" l="1"/>
  <c r="F1354" i="2"/>
  <c r="D1356" i="2" l="1"/>
  <c r="F1355" i="2"/>
  <c r="D1357" i="2" l="1"/>
  <c r="F1356" i="2"/>
  <c r="D1358" i="2" l="1"/>
  <c r="F1357" i="2"/>
  <c r="D1359" i="2" l="1"/>
  <c r="F1358" i="2"/>
  <c r="D1360" i="2" l="1"/>
  <c r="F1359" i="2"/>
  <c r="D1361" i="2" l="1"/>
  <c r="F1360" i="2"/>
  <c r="D1362" i="2" l="1"/>
  <c r="F1361" i="2"/>
  <c r="D1363" i="2" l="1"/>
  <c r="F1362" i="2"/>
  <c r="D1364" i="2" l="1"/>
  <c r="F1363" i="2"/>
  <c r="D1365" i="2" l="1"/>
  <c r="F1364" i="2"/>
  <c r="D1366" i="2" l="1"/>
  <c r="F1365" i="2"/>
  <c r="D1367" i="2" l="1"/>
  <c r="F1366" i="2"/>
  <c r="D1368" i="2" l="1"/>
  <c r="F1367" i="2"/>
  <c r="D1369" i="2" l="1"/>
  <c r="F1368" i="2"/>
  <c r="D1370" i="2" l="1"/>
  <c r="F1369" i="2"/>
  <c r="D1371" i="2" l="1"/>
  <c r="F1370" i="2"/>
  <c r="D1372" i="2" l="1"/>
  <c r="F1371" i="2"/>
  <c r="D1373" i="2" l="1"/>
  <c r="F1372" i="2"/>
  <c r="D1374" i="2" l="1"/>
  <c r="F1373" i="2"/>
  <c r="D1375" i="2" l="1"/>
  <c r="F1374" i="2"/>
  <c r="D1376" i="2" l="1"/>
  <c r="F1375" i="2"/>
  <c r="D1377" i="2" l="1"/>
  <c r="F1376" i="2"/>
  <c r="D1378" i="2" l="1"/>
  <c r="F1377" i="2"/>
  <c r="D1379" i="2" l="1"/>
  <c r="F1378" i="2"/>
  <c r="D1380" i="2" l="1"/>
  <c r="F1379" i="2"/>
  <c r="D1381" i="2" l="1"/>
  <c r="F1380" i="2"/>
  <c r="D1382" i="2" l="1"/>
  <c r="F1381" i="2"/>
  <c r="D1383" i="2" l="1"/>
  <c r="F1382" i="2"/>
  <c r="D1384" i="2" l="1"/>
  <c r="F1383" i="2"/>
  <c r="D1385" i="2" l="1"/>
  <c r="F1384" i="2"/>
  <c r="D1386" i="2" l="1"/>
  <c r="F1385" i="2"/>
  <c r="D1387" i="2" l="1"/>
  <c r="F1386" i="2"/>
  <c r="D1388" i="2" l="1"/>
  <c r="F1387" i="2"/>
  <c r="D1389" i="2" l="1"/>
  <c r="F1388" i="2"/>
  <c r="D1390" i="2" l="1"/>
  <c r="F1389" i="2"/>
  <c r="D1391" i="2" l="1"/>
  <c r="F1390" i="2"/>
  <c r="D1392" i="2" l="1"/>
  <c r="F1391" i="2"/>
  <c r="D1393" i="2" l="1"/>
  <c r="F1392" i="2"/>
  <c r="D1394" i="2" l="1"/>
  <c r="F1393" i="2"/>
  <c r="D1395" i="2" l="1"/>
  <c r="F1394" i="2"/>
  <c r="D1396" i="2" l="1"/>
  <c r="F1395" i="2"/>
  <c r="D1397" i="2" l="1"/>
  <c r="F1396" i="2"/>
  <c r="D1398" i="2" l="1"/>
  <c r="F1397" i="2"/>
  <c r="D1399" i="2" l="1"/>
  <c r="F1398" i="2"/>
  <c r="D1400" i="2" l="1"/>
  <c r="F1399" i="2"/>
  <c r="D1401" i="2" l="1"/>
  <c r="F1400" i="2"/>
  <c r="D1402" i="2" l="1"/>
  <c r="F1401" i="2"/>
  <c r="D1403" i="2" l="1"/>
  <c r="F1402" i="2"/>
  <c r="D1404" i="2" l="1"/>
  <c r="F1403" i="2"/>
  <c r="D1405" i="2" l="1"/>
  <c r="F1404" i="2"/>
  <c r="D1406" i="2" l="1"/>
  <c r="F1405" i="2"/>
  <c r="D1407" i="2" l="1"/>
  <c r="F1406" i="2"/>
  <c r="D1408" i="2" l="1"/>
  <c r="F1407" i="2"/>
  <c r="D1409" i="2" l="1"/>
  <c r="F1408" i="2"/>
  <c r="D1410" i="2" l="1"/>
  <c r="F1409" i="2"/>
  <c r="D1411" i="2" l="1"/>
  <c r="F1410" i="2"/>
  <c r="D1412" i="2" l="1"/>
  <c r="F1411" i="2"/>
  <c r="D1413" i="2" l="1"/>
  <c r="F1412" i="2"/>
  <c r="D1414" i="2" l="1"/>
  <c r="F1413" i="2"/>
  <c r="D1415" i="2" l="1"/>
  <c r="F1414" i="2"/>
  <c r="D1416" i="2" l="1"/>
  <c r="F1415" i="2"/>
  <c r="D1417" i="2" l="1"/>
  <c r="F1416" i="2"/>
  <c r="D1418" i="2" l="1"/>
  <c r="F1417" i="2"/>
  <c r="D1419" i="2" l="1"/>
  <c r="F1418" i="2"/>
  <c r="D1420" i="2" l="1"/>
  <c r="F1419" i="2"/>
  <c r="D1421" i="2" l="1"/>
  <c r="F1420" i="2"/>
  <c r="D1422" i="2" l="1"/>
  <c r="F1421" i="2"/>
  <c r="D1423" i="2" l="1"/>
  <c r="F1422" i="2"/>
  <c r="D1424" i="2" l="1"/>
  <c r="F1423" i="2"/>
  <c r="D1425" i="2" l="1"/>
  <c r="F1424" i="2"/>
  <c r="D1426" i="2" l="1"/>
  <c r="F1425" i="2"/>
  <c r="D1427" i="2" l="1"/>
  <c r="F1426" i="2"/>
  <c r="D1428" i="2" l="1"/>
  <c r="F1427" i="2"/>
  <c r="D1429" i="2" l="1"/>
  <c r="F1428" i="2"/>
  <c r="D1430" i="2" l="1"/>
  <c r="F1429" i="2"/>
  <c r="D1431" i="2" l="1"/>
  <c r="F1430" i="2"/>
  <c r="D1432" i="2" l="1"/>
  <c r="F1431" i="2"/>
  <c r="D1433" i="2" l="1"/>
  <c r="F1432" i="2"/>
  <c r="D1434" i="2" l="1"/>
  <c r="F1433" i="2"/>
  <c r="D1435" i="2" l="1"/>
  <c r="F1434" i="2"/>
  <c r="D1436" i="2" l="1"/>
  <c r="F1435" i="2"/>
  <c r="D1437" i="2" l="1"/>
  <c r="F1436" i="2"/>
  <c r="D1438" i="2" l="1"/>
  <c r="F1437" i="2"/>
  <c r="D1439" i="2" l="1"/>
  <c r="F1438" i="2"/>
  <c r="D1440" i="2" l="1"/>
  <c r="F1439" i="2"/>
  <c r="D1441" i="2" l="1"/>
  <c r="F1440" i="2"/>
  <c r="D1442" i="2" l="1"/>
  <c r="F1441" i="2"/>
  <c r="D1443" i="2" l="1"/>
  <c r="F1442" i="2"/>
  <c r="D1444" i="2" l="1"/>
  <c r="F1443" i="2"/>
  <c r="D1445" i="2" l="1"/>
  <c r="F1444" i="2"/>
  <c r="D1446" i="2" l="1"/>
  <c r="F1445" i="2"/>
  <c r="D1447" i="2" l="1"/>
  <c r="F1446" i="2"/>
  <c r="D1448" i="2" l="1"/>
  <c r="F1447" i="2"/>
  <c r="D1449" i="2" l="1"/>
  <c r="F1448" i="2"/>
  <c r="D1450" i="2" l="1"/>
  <c r="F1449" i="2"/>
  <c r="D1451" i="2" l="1"/>
  <c r="F1450" i="2"/>
  <c r="D1452" i="2" l="1"/>
  <c r="F1451" i="2"/>
  <c r="D1453" i="2" l="1"/>
  <c r="F1452" i="2"/>
  <c r="D1454" i="2" l="1"/>
  <c r="F1453" i="2"/>
  <c r="D1455" i="2" l="1"/>
  <c r="F1454" i="2"/>
  <c r="D1456" i="2" l="1"/>
  <c r="F1455" i="2"/>
  <c r="D1457" i="2" l="1"/>
  <c r="F1456" i="2"/>
  <c r="D1458" i="2" l="1"/>
  <c r="F1457" i="2"/>
  <c r="D1459" i="2" l="1"/>
  <c r="F1458" i="2"/>
  <c r="D1460" i="2" l="1"/>
  <c r="F1459" i="2"/>
  <c r="D1461" i="2" l="1"/>
  <c r="F1460" i="2"/>
  <c r="D1462" i="2" l="1"/>
  <c r="F1461" i="2"/>
  <c r="D1463" i="2" l="1"/>
  <c r="F1462" i="2"/>
  <c r="D1464" i="2" l="1"/>
  <c r="F1463" i="2"/>
  <c r="D1465" i="2" l="1"/>
  <c r="F1464" i="2"/>
  <c r="D1466" i="2" l="1"/>
  <c r="F1465" i="2"/>
  <c r="D1467" i="2" l="1"/>
  <c r="F1466" i="2"/>
  <c r="D1468" i="2" l="1"/>
  <c r="F1467" i="2"/>
  <c r="D1469" i="2" l="1"/>
  <c r="F1468" i="2"/>
  <c r="D1470" i="2" l="1"/>
  <c r="F1469" i="2"/>
  <c r="D1471" i="2" l="1"/>
  <c r="F1470" i="2"/>
  <c r="D1472" i="2" l="1"/>
  <c r="F1471" i="2"/>
  <c r="D1473" i="2" l="1"/>
  <c r="F1472" i="2"/>
  <c r="D1474" i="2" l="1"/>
  <c r="F1473" i="2"/>
  <c r="D1475" i="2" l="1"/>
  <c r="F1474" i="2"/>
  <c r="D1476" i="2" l="1"/>
  <c r="F1475" i="2"/>
  <c r="D1477" i="2" l="1"/>
  <c r="F1476" i="2"/>
  <c r="D1478" i="2" l="1"/>
  <c r="F1477" i="2"/>
  <c r="D1479" i="2" l="1"/>
  <c r="F1478" i="2"/>
  <c r="D1480" i="2" l="1"/>
  <c r="F1479" i="2"/>
  <c r="D1481" i="2" l="1"/>
  <c r="F1480" i="2"/>
  <c r="D1482" i="2" l="1"/>
  <c r="F1481" i="2"/>
  <c r="D1483" i="2" l="1"/>
  <c r="F1482" i="2"/>
  <c r="D1484" i="2" l="1"/>
  <c r="F1483" i="2"/>
  <c r="D1485" i="2" l="1"/>
  <c r="F1484" i="2"/>
  <c r="D1486" i="2" l="1"/>
  <c r="F1485" i="2"/>
  <c r="D1487" i="2" l="1"/>
  <c r="F1486" i="2"/>
  <c r="D1488" i="2" l="1"/>
  <c r="F1487" i="2"/>
  <c r="D1489" i="2" l="1"/>
  <c r="F1488" i="2"/>
  <c r="D1490" i="2" l="1"/>
  <c r="F1489" i="2"/>
  <c r="D1491" i="2" l="1"/>
  <c r="F1490" i="2"/>
  <c r="D1492" i="2" l="1"/>
  <c r="F1491" i="2"/>
  <c r="D1493" i="2" l="1"/>
  <c r="F1492" i="2"/>
  <c r="D1494" i="2" l="1"/>
  <c r="F1493" i="2"/>
  <c r="D1495" i="2" l="1"/>
  <c r="F1494" i="2"/>
  <c r="D1496" i="2" l="1"/>
  <c r="F1495" i="2"/>
  <c r="D1497" i="2" l="1"/>
  <c r="F1496" i="2"/>
  <c r="D1498" i="2" l="1"/>
  <c r="F1497" i="2"/>
  <c r="D1499" i="2" l="1"/>
  <c r="F1498" i="2"/>
  <c r="D1500" i="2" l="1"/>
  <c r="F1499" i="2"/>
  <c r="D1501" i="2" l="1"/>
  <c r="F1500" i="2"/>
  <c r="D1502" i="2" l="1"/>
  <c r="F1501" i="2"/>
  <c r="D1503" i="2" l="1"/>
  <c r="F1502" i="2"/>
  <c r="D1504" i="2" l="1"/>
  <c r="F1503" i="2"/>
  <c r="D1505" i="2" l="1"/>
  <c r="F1504" i="2"/>
  <c r="D1506" i="2" l="1"/>
  <c r="F1505" i="2"/>
  <c r="D1507" i="2" l="1"/>
  <c r="F1506" i="2"/>
  <c r="D1508" i="2" l="1"/>
  <c r="F1507" i="2"/>
  <c r="D1509" i="2" l="1"/>
  <c r="F1508" i="2"/>
  <c r="D1510" i="2" l="1"/>
  <c r="F1509" i="2"/>
  <c r="D1511" i="2" l="1"/>
  <c r="F1510" i="2"/>
  <c r="D1512" i="2" l="1"/>
  <c r="F1511" i="2"/>
  <c r="D1513" i="2" l="1"/>
  <c r="F1512" i="2"/>
  <c r="D1514" i="2" l="1"/>
  <c r="F1513" i="2"/>
  <c r="D1515" i="2" l="1"/>
  <c r="F1514" i="2"/>
  <c r="D1516" i="2" l="1"/>
  <c r="F1515" i="2"/>
  <c r="D1517" i="2" l="1"/>
  <c r="F1516" i="2"/>
  <c r="D1518" i="2" l="1"/>
  <c r="F1517" i="2"/>
  <c r="D1519" i="2" l="1"/>
  <c r="F1518" i="2"/>
  <c r="D1520" i="2" l="1"/>
  <c r="F1519" i="2"/>
  <c r="D1521" i="2" l="1"/>
  <c r="F1520" i="2"/>
  <c r="D1522" i="2" l="1"/>
  <c r="F1521" i="2"/>
  <c r="D1523" i="2" l="1"/>
  <c r="F1522" i="2"/>
  <c r="D1524" i="2" l="1"/>
  <c r="F1523" i="2"/>
  <c r="D1525" i="2" l="1"/>
  <c r="F1524" i="2"/>
  <c r="D1526" i="2" l="1"/>
  <c r="F1525" i="2"/>
  <c r="D1527" i="2" l="1"/>
  <c r="F1526" i="2"/>
  <c r="D1528" i="2" l="1"/>
  <c r="F1527" i="2"/>
  <c r="D1529" i="2" l="1"/>
  <c r="F1528" i="2"/>
  <c r="D1530" i="2" l="1"/>
  <c r="F1529" i="2"/>
  <c r="D1531" i="2" l="1"/>
  <c r="F1530" i="2"/>
  <c r="D1532" i="2" l="1"/>
  <c r="F1531" i="2"/>
  <c r="D1533" i="2" l="1"/>
  <c r="F1532" i="2"/>
  <c r="D1534" i="2" l="1"/>
  <c r="F1533" i="2"/>
  <c r="D1535" i="2" l="1"/>
  <c r="F1534" i="2"/>
  <c r="D1536" i="2" l="1"/>
  <c r="F1535" i="2"/>
  <c r="D1537" i="2" l="1"/>
  <c r="F1536" i="2"/>
  <c r="D1538" i="2" l="1"/>
  <c r="F1537" i="2"/>
  <c r="D1539" i="2" l="1"/>
  <c r="F1538" i="2"/>
  <c r="D1540" i="2" l="1"/>
  <c r="F1539" i="2"/>
  <c r="D1541" i="2" l="1"/>
  <c r="F1540" i="2"/>
  <c r="D1542" i="2" l="1"/>
  <c r="F1541" i="2"/>
  <c r="D1543" i="2" l="1"/>
  <c r="F1542" i="2"/>
  <c r="D1544" i="2" l="1"/>
  <c r="F1543" i="2"/>
  <c r="D1545" i="2" l="1"/>
  <c r="F1544" i="2"/>
  <c r="D1546" i="2" l="1"/>
  <c r="F1545" i="2"/>
  <c r="D1547" i="2" l="1"/>
  <c r="F1546" i="2"/>
  <c r="D1548" i="2" l="1"/>
  <c r="F1547" i="2"/>
  <c r="D1549" i="2" l="1"/>
  <c r="F1548" i="2"/>
  <c r="D1550" i="2" l="1"/>
  <c r="F1549" i="2"/>
  <c r="D1551" i="2" l="1"/>
  <c r="F1550" i="2"/>
  <c r="D1552" i="2" l="1"/>
  <c r="F1551" i="2"/>
  <c r="D1553" i="2" l="1"/>
  <c r="F1552" i="2"/>
  <c r="D1554" i="2" l="1"/>
  <c r="F1553" i="2"/>
  <c r="D1555" i="2" l="1"/>
  <c r="F1554" i="2"/>
  <c r="D1556" i="2" l="1"/>
  <c r="F1555" i="2"/>
  <c r="D1557" i="2" l="1"/>
  <c r="F1556" i="2"/>
  <c r="D1558" i="2" l="1"/>
  <c r="F1557" i="2"/>
  <c r="D1559" i="2" l="1"/>
  <c r="F1558" i="2"/>
  <c r="D1560" i="2" l="1"/>
  <c r="F1559" i="2"/>
  <c r="D1561" i="2" l="1"/>
  <c r="F1560" i="2"/>
  <c r="D1562" i="2" l="1"/>
  <c r="F1561" i="2"/>
  <c r="D1563" i="2" l="1"/>
  <c r="F1562" i="2"/>
  <c r="D1564" i="2" l="1"/>
  <c r="F1563" i="2"/>
  <c r="D1565" i="2" l="1"/>
  <c r="F1564" i="2"/>
  <c r="D1566" i="2" l="1"/>
  <c r="F1565" i="2"/>
  <c r="D1567" i="2" l="1"/>
  <c r="F1566" i="2"/>
  <c r="D1568" i="2" l="1"/>
  <c r="F1567" i="2"/>
  <c r="D1569" i="2" l="1"/>
  <c r="F1568" i="2"/>
  <c r="D1570" i="2" l="1"/>
  <c r="F1569" i="2"/>
  <c r="D1571" i="2" l="1"/>
  <c r="F1570" i="2"/>
  <c r="D1572" i="2" l="1"/>
  <c r="F1571" i="2"/>
  <c r="D1573" i="2" l="1"/>
  <c r="F1572" i="2"/>
  <c r="D1574" i="2" l="1"/>
  <c r="F1573" i="2"/>
  <c r="D1575" i="2" l="1"/>
  <c r="F1574" i="2"/>
  <c r="D1576" i="2" l="1"/>
  <c r="F1575" i="2"/>
  <c r="D1577" i="2" l="1"/>
  <c r="F1576" i="2"/>
  <c r="D1578" i="2" l="1"/>
  <c r="F1577" i="2"/>
  <c r="D1579" i="2" l="1"/>
  <c r="F1578" i="2"/>
  <c r="D1580" i="2" l="1"/>
  <c r="F1579" i="2"/>
  <c r="D1581" i="2" l="1"/>
  <c r="F1580" i="2"/>
  <c r="D1582" i="2" l="1"/>
  <c r="F1581" i="2"/>
  <c r="D1583" i="2" l="1"/>
  <c r="F1582" i="2"/>
  <c r="D1584" i="2" l="1"/>
  <c r="F1583" i="2"/>
  <c r="D1585" i="2" l="1"/>
  <c r="F1584" i="2"/>
  <c r="D1586" i="2" l="1"/>
  <c r="F1585" i="2"/>
  <c r="D1587" i="2" l="1"/>
  <c r="F1586" i="2"/>
  <c r="D1588" i="2" l="1"/>
  <c r="F1587" i="2"/>
  <c r="D1589" i="2" l="1"/>
  <c r="F1588" i="2"/>
  <c r="D1590" i="2" l="1"/>
  <c r="F1589" i="2"/>
  <c r="D1591" i="2" l="1"/>
  <c r="F1590" i="2"/>
  <c r="D1592" i="2" l="1"/>
  <c r="F1591" i="2"/>
  <c r="D1593" i="2" l="1"/>
  <c r="F1592" i="2"/>
  <c r="D1594" i="2" l="1"/>
  <c r="F1593" i="2"/>
  <c r="D1595" i="2" l="1"/>
  <c r="F1594" i="2"/>
  <c r="D1596" i="2" l="1"/>
  <c r="F1595" i="2"/>
  <c r="D1597" i="2" l="1"/>
  <c r="F1596" i="2"/>
  <c r="D1598" i="2" l="1"/>
  <c r="F1597" i="2"/>
  <c r="D1599" i="2" l="1"/>
  <c r="F1598" i="2"/>
  <c r="D1600" i="2" l="1"/>
  <c r="F1599" i="2"/>
  <c r="D1601" i="2" l="1"/>
  <c r="F1600" i="2"/>
  <c r="D1602" i="2" l="1"/>
  <c r="F1601" i="2"/>
  <c r="D1603" i="2" l="1"/>
  <c r="F1602" i="2"/>
  <c r="D1604" i="2" l="1"/>
  <c r="F1603" i="2"/>
  <c r="D1605" i="2" l="1"/>
  <c r="F1604" i="2"/>
  <c r="D1606" i="2" l="1"/>
  <c r="F1605" i="2"/>
  <c r="D1607" i="2" l="1"/>
  <c r="F1606" i="2"/>
  <c r="D1608" i="2" l="1"/>
  <c r="F1607" i="2"/>
  <c r="D1609" i="2" l="1"/>
  <c r="F1608" i="2"/>
  <c r="D1610" i="2" l="1"/>
  <c r="F1609" i="2"/>
  <c r="D1611" i="2" l="1"/>
  <c r="F1610" i="2"/>
  <c r="D1612" i="2" l="1"/>
  <c r="F1611" i="2"/>
  <c r="D1613" i="2" l="1"/>
  <c r="F1612" i="2"/>
  <c r="D1614" i="2" l="1"/>
  <c r="F1613" i="2"/>
  <c r="D1615" i="2" l="1"/>
  <c r="F1614" i="2"/>
  <c r="D1616" i="2" l="1"/>
  <c r="F1615" i="2"/>
  <c r="D1617" i="2" l="1"/>
  <c r="F1616" i="2"/>
  <c r="D1618" i="2" l="1"/>
  <c r="F1617" i="2"/>
  <c r="D1619" i="2" l="1"/>
  <c r="F1618" i="2"/>
  <c r="D1620" i="2" l="1"/>
  <c r="F1619" i="2"/>
  <c r="D1621" i="2" l="1"/>
  <c r="F1620" i="2"/>
  <c r="D1622" i="2" l="1"/>
  <c r="F1621" i="2"/>
  <c r="D1623" i="2" l="1"/>
  <c r="F1622" i="2"/>
  <c r="D1624" i="2" l="1"/>
  <c r="F1623" i="2"/>
  <c r="D1625" i="2" l="1"/>
  <c r="F1624" i="2"/>
  <c r="D1626" i="2" l="1"/>
  <c r="F1625" i="2"/>
  <c r="D1627" i="2" l="1"/>
  <c r="F1626" i="2"/>
  <c r="D1628" i="2" l="1"/>
  <c r="F1627" i="2"/>
  <c r="D1629" i="2" l="1"/>
  <c r="F1628" i="2"/>
  <c r="D1630" i="2" l="1"/>
  <c r="F1629" i="2"/>
  <c r="D1631" i="2" l="1"/>
  <c r="F1630" i="2"/>
  <c r="D1632" i="2" l="1"/>
  <c r="F1631" i="2"/>
  <c r="D1633" i="2" l="1"/>
  <c r="F1632" i="2"/>
  <c r="D1634" i="2" l="1"/>
  <c r="F1633" i="2"/>
  <c r="D1635" i="2" l="1"/>
  <c r="F1634" i="2"/>
  <c r="D1636" i="2" l="1"/>
  <c r="F1635" i="2"/>
  <c r="D1637" i="2" l="1"/>
  <c r="F1636" i="2"/>
  <c r="D1638" i="2" l="1"/>
  <c r="F1637" i="2"/>
  <c r="D1639" i="2" l="1"/>
  <c r="F1638" i="2"/>
  <c r="D1640" i="2" l="1"/>
  <c r="F1639" i="2"/>
  <c r="D1641" i="2" l="1"/>
  <c r="F1640" i="2"/>
  <c r="D1642" i="2" l="1"/>
  <c r="F1641" i="2"/>
  <c r="D1643" i="2" l="1"/>
  <c r="F1642" i="2"/>
  <c r="D1644" i="2" l="1"/>
  <c r="F1643" i="2"/>
  <c r="D1645" i="2" l="1"/>
  <c r="F1644" i="2"/>
  <c r="D1646" i="2" l="1"/>
  <c r="F1645" i="2"/>
  <c r="D1647" i="2" l="1"/>
  <c r="F1646" i="2"/>
  <c r="D1648" i="2" l="1"/>
  <c r="F1647" i="2"/>
  <c r="D1649" i="2" l="1"/>
  <c r="F1648" i="2"/>
  <c r="D1650" i="2" l="1"/>
  <c r="F1649" i="2"/>
  <c r="D1651" i="2" l="1"/>
  <c r="F1650" i="2"/>
  <c r="D1652" i="2" l="1"/>
  <c r="F1651" i="2"/>
  <c r="D1653" i="2" l="1"/>
  <c r="F1652" i="2"/>
  <c r="D1654" i="2" l="1"/>
  <c r="F1653" i="2"/>
  <c r="D1655" i="2" l="1"/>
  <c r="F1654" i="2"/>
  <c r="D1656" i="2" l="1"/>
  <c r="F1655" i="2"/>
  <c r="D1657" i="2" l="1"/>
  <c r="F1656" i="2"/>
  <c r="D1658" i="2" l="1"/>
  <c r="F1657" i="2"/>
  <c r="D1659" i="2" l="1"/>
  <c r="F1658" i="2"/>
  <c r="D1660" i="2" l="1"/>
  <c r="F1659" i="2"/>
  <c r="D1661" i="2" l="1"/>
  <c r="F1660" i="2"/>
  <c r="D1662" i="2" l="1"/>
  <c r="F1661" i="2"/>
  <c r="D1663" i="2" l="1"/>
  <c r="F1662" i="2"/>
  <c r="D1664" i="2" l="1"/>
  <c r="F1663" i="2"/>
  <c r="D1665" i="2" l="1"/>
  <c r="F1664" i="2"/>
  <c r="D1666" i="2" l="1"/>
  <c r="F1665" i="2"/>
  <c r="D1667" i="2" l="1"/>
  <c r="F1666" i="2"/>
  <c r="D1668" i="2" l="1"/>
  <c r="F1667" i="2"/>
  <c r="D1669" i="2" l="1"/>
  <c r="F1668" i="2"/>
  <c r="D1670" i="2" l="1"/>
  <c r="F1669" i="2"/>
  <c r="D1671" i="2" l="1"/>
  <c r="F1670" i="2"/>
  <c r="D1672" i="2" l="1"/>
  <c r="F1671" i="2"/>
  <c r="D1673" i="2" l="1"/>
  <c r="F1672" i="2"/>
  <c r="D1674" i="2" l="1"/>
  <c r="F1673" i="2"/>
  <c r="D1675" i="2" l="1"/>
  <c r="F1674" i="2"/>
  <c r="D1676" i="2" l="1"/>
  <c r="F1675" i="2"/>
  <c r="D1677" i="2" l="1"/>
  <c r="F1676" i="2"/>
  <c r="D1678" i="2" l="1"/>
  <c r="F1677" i="2"/>
  <c r="D1679" i="2" l="1"/>
  <c r="F1678" i="2"/>
  <c r="D1680" i="2" l="1"/>
  <c r="F1679" i="2"/>
  <c r="D1681" i="2" l="1"/>
  <c r="F1680" i="2"/>
  <c r="D1682" i="2" l="1"/>
  <c r="F1681" i="2"/>
  <c r="D1683" i="2" l="1"/>
  <c r="F1682" i="2"/>
  <c r="D1684" i="2" l="1"/>
  <c r="F1683" i="2"/>
  <c r="D1685" i="2" l="1"/>
  <c r="F1684" i="2"/>
  <c r="D1686" i="2" l="1"/>
  <c r="F1685" i="2"/>
  <c r="D1687" i="2" l="1"/>
  <c r="F1686" i="2"/>
  <c r="D1688" i="2" l="1"/>
  <c r="F1687" i="2"/>
  <c r="D1689" i="2" l="1"/>
  <c r="F1688" i="2"/>
  <c r="D1690" i="2" l="1"/>
  <c r="F1689" i="2"/>
  <c r="D1691" i="2" l="1"/>
  <c r="F1690" i="2"/>
  <c r="D1692" i="2" l="1"/>
  <c r="F1691" i="2"/>
  <c r="D1693" i="2" l="1"/>
  <c r="F1692" i="2"/>
  <c r="D1694" i="2" l="1"/>
  <c r="F1693" i="2"/>
  <c r="D1695" i="2" l="1"/>
  <c r="F1694" i="2"/>
  <c r="D1696" i="2" l="1"/>
  <c r="F1695" i="2"/>
  <c r="D1697" i="2" l="1"/>
  <c r="F1696" i="2"/>
  <c r="D1698" i="2" l="1"/>
  <c r="F1697" i="2"/>
  <c r="D1699" i="2" l="1"/>
  <c r="F1698" i="2"/>
  <c r="D1700" i="2" l="1"/>
  <c r="F1699" i="2"/>
  <c r="D1701" i="2" l="1"/>
  <c r="F1700" i="2"/>
  <c r="D1702" i="2" l="1"/>
  <c r="F1701" i="2"/>
  <c r="D1703" i="2" l="1"/>
  <c r="F1702" i="2"/>
  <c r="D1704" i="2" l="1"/>
  <c r="F1703" i="2"/>
  <c r="D1705" i="2" l="1"/>
  <c r="F1704" i="2"/>
  <c r="D1706" i="2" l="1"/>
  <c r="F1705" i="2"/>
  <c r="D1707" i="2" l="1"/>
  <c r="F1706" i="2"/>
  <c r="D1708" i="2" l="1"/>
  <c r="F1707" i="2"/>
  <c r="D1709" i="2" l="1"/>
  <c r="F1708" i="2"/>
  <c r="D1710" i="2" l="1"/>
  <c r="F1709" i="2"/>
  <c r="D1711" i="2" l="1"/>
  <c r="F1710" i="2"/>
  <c r="D1712" i="2" l="1"/>
  <c r="F1711" i="2"/>
  <c r="D1713" i="2" l="1"/>
  <c r="F1712" i="2"/>
  <c r="D1714" i="2" l="1"/>
  <c r="F1713" i="2"/>
  <c r="D1715" i="2" l="1"/>
  <c r="F1714" i="2"/>
  <c r="D1716" i="2" l="1"/>
  <c r="F1715" i="2"/>
  <c r="D1717" i="2" l="1"/>
  <c r="F1716" i="2"/>
  <c r="D1718" i="2" l="1"/>
  <c r="F1717" i="2"/>
  <c r="D1719" i="2" l="1"/>
  <c r="F1718" i="2"/>
  <c r="D1720" i="2" l="1"/>
  <c r="F1719" i="2"/>
  <c r="D1721" i="2" l="1"/>
  <c r="F1720" i="2"/>
  <c r="D1722" i="2" l="1"/>
  <c r="F1721" i="2"/>
  <c r="D1723" i="2" l="1"/>
  <c r="F1722" i="2"/>
  <c r="D1724" i="2" l="1"/>
  <c r="F1723" i="2"/>
  <c r="D1725" i="2" l="1"/>
  <c r="F1724" i="2"/>
  <c r="D1726" i="2" l="1"/>
  <c r="F1725" i="2"/>
  <c r="D1727" i="2" l="1"/>
  <c r="F1726" i="2"/>
  <c r="D1728" i="2" l="1"/>
  <c r="F1727" i="2"/>
  <c r="D1729" i="2" l="1"/>
  <c r="F1728" i="2"/>
  <c r="D1730" i="2" l="1"/>
  <c r="F1729" i="2"/>
  <c r="D1731" i="2" l="1"/>
  <c r="F1730" i="2"/>
  <c r="D1732" i="2" l="1"/>
  <c r="F1731" i="2"/>
  <c r="D1733" i="2" l="1"/>
  <c r="F1732" i="2"/>
  <c r="D1734" i="2" l="1"/>
  <c r="F1733" i="2"/>
  <c r="D1735" i="2" l="1"/>
  <c r="F1734" i="2"/>
  <c r="D1736" i="2" l="1"/>
  <c r="F1735" i="2"/>
  <c r="D1737" i="2" l="1"/>
  <c r="F1736" i="2"/>
  <c r="D1738" i="2" l="1"/>
  <c r="F1737" i="2"/>
  <c r="D1739" i="2" l="1"/>
  <c r="F1738" i="2"/>
  <c r="D1740" i="2" l="1"/>
  <c r="F1739" i="2"/>
  <c r="D1741" i="2" l="1"/>
  <c r="F1740" i="2"/>
  <c r="D1742" i="2" l="1"/>
  <c r="F1741" i="2"/>
  <c r="D1743" i="2" l="1"/>
  <c r="F1742" i="2"/>
  <c r="D1744" i="2" l="1"/>
  <c r="F1743" i="2"/>
  <c r="D1745" i="2" l="1"/>
  <c r="F1744" i="2"/>
  <c r="D1746" i="2" l="1"/>
  <c r="F1745" i="2"/>
  <c r="D1747" i="2" l="1"/>
  <c r="F1746" i="2"/>
  <c r="D1748" i="2" l="1"/>
  <c r="F1747" i="2"/>
  <c r="D1749" i="2" l="1"/>
  <c r="F1748" i="2"/>
  <c r="D1750" i="2" l="1"/>
  <c r="F1749" i="2"/>
  <c r="D1751" i="2" l="1"/>
  <c r="F1750" i="2"/>
  <c r="D1752" i="2" l="1"/>
  <c r="F1751" i="2"/>
  <c r="D1753" i="2" l="1"/>
  <c r="F1752" i="2"/>
  <c r="D1754" i="2" l="1"/>
  <c r="F1753" i="2"/>
  <c r="D1755" i="2" l="1"/>
  <c r="F1754" i="2"/>
  <c r="D1756" i="2" l="1"/>
  <c r="F1755" i="2"/>
  <c r="D1757" i="2" l="1"/>
  <c r="F1756" i="2"/>
  <c r="D1758" i="2" l="1"/>
  <c r="F1757" i="2"/>
  <c r="D1759" i="2" l="1"/>
  <c r="F1758" i="2"/>
  <c r="D1760" i="2" l="1"/>
  <c r="F1759" i="2"/>
  <c r="D1761" i="2" l="1"/>
  <c r="F1760" i="2"/>
  <c r="D1762" i="2" l="1"/>
  <c r="F1761" i="2"/>
  <c r="D1763" i="2" l="1"/>
  <c r="F1762" i="2"/>
  <c r="D1764" i="2" l="1"/>
  <c r="F1763" i="2"/>
  <c r="D1765" i="2" l="1"/>
  <c r="F1764" i="2"/>
  <c r="D1766" i="2" l="1"/>
  <c r="F1765" i="2"/>
  <c r="D1767" i="2" l="1"/>
  <c r="F1766" i="2"/>
  <c r="D1768" i="2" l="1"/>
  <c r="F1767" i="2"/>
  <c r="D1769" i="2" l="1"/>
  <c r="F1768" i="2"/>
  <c r="D1770" i="2" l="1"/>
  <c r="F1769" i="2"/>
  <c r="D1771" i="2" l="1"/>
  <c r="F1770" i="2"/>
  <c r="D1772" i="2" l="1"/>
  <c r="F1771" i="2"/>
  <c r="D1773" i="2" l="1"/>
  <c r="F1772" i="2"/>
  <c r="D1774" i="2" l="1"/>
  <c r="F1773" i="2"/>
  <c r="D1775" i="2" l="1"/>
  <c r="F1774" i="2"/>
  <c r="D1776" i="2" l="1"/>
  <c r="F1775" i="2"/>
  <c r="D1777" i="2" l="1"/>
  <c r="F1776" i="2"/>
  <c r="D1778" i="2" l="1"/>
  <c r="F1777" i="2"/>
  <c r="D1779" i="2" l="1"/>
  <c r="F1778" i="2"/>
  <c r="D1780" i="2" l="1"/>
  <c r="F1779" i="2"/>
  <c r="D1781" i="2" l="1"/>
  <c r="F1780" i="2"/>
  <c r="D1782" i="2" l="1"/>
  <c r="F1781" i="2"/>
  <c r="D1783" i="2" l="1"/>
  <c r="F1782" i="2"/>
  <c r="D1784" i="2" l="1"/>
  <c r="F1783" i="2"/>
  <c r="D1785" i="2" l="1"/>
  <c r="F1784" i="2"/>
  <c r="D1786" i="2" l="1"/>
  <c r="F1785" i="2"/>
  <c r="D1787" i="2" l="1"/>
  <c r="F1786" i="2"/>
  <c r="D1788" i="2" l="1"/>
  <c r="F1787" i="2"/>
  <c r="D1789" i="2" l="1"/>
  <c r="F1788" i="2"/>
  <c r="D1790" i="2" l="1"/>
  <c r="F1789" i="2"/>
  <c r="D1791" i="2" l="1"/>
  <c r="F1790" i="2"/>
  <c r="D1792" i="2" l="1"/>
  <c r="F1791" i="2"/>
  <c r="D1793" i="2" l="1"/>
  <c r="F1792" i="2"/>
  <c r="D1794" i="2" l="1"/>
  <c r="F1793" i="2"/>
  <c r="D1795" i="2" l="1"/>
  <c r="F1794" i="2"/>
  <c r="D1796" i="2" l="1"/>
  <c r="F1795" i="2"/>
  <c r="D1797" i="2" l="1"/>
  <c r="F1796" i="2"/>
  <c r="D1798" i="2" l="1"/>
  <c r="F1797" i="2"/>
  <c r="D1799" i="2" l="1"/>
  <c r="F1798" i="2"/>
  <c r="D1800" i="2" l="1"/>
  <c r="F1799" i="2"/>
  <c r="D1801" i="2" l="1"/>
  <c r="F1800" i="2"/>
  <c r="D1802" i="2" l="1"/>
  <c r="F1801" i="2"/>
  <c r="D1803" i="2" l="1"/>
  <c r="F1802" i="2"/>
  <c r="D1804" i="2" l="1"/>
  <c r="F1803" i="2"/>
  <c r="D1805" i="2" l="1"/>
  <c r="F1804" i="2"/>
  <c r="D1806" i="2" l="1"/>
  <c r="F1805" i="2"/>
  <c r="D1807" i="2" l="1"/>
  <c r="F1806" i="2"/>
  <c r="D1808" i="2" l="1"/>
  <c r="F1807" i="2"/>
  <c r="D1809" i="2" l="1"/>
  <c r="F1808" i="2"/>
  <c r="D1810" i="2" l="1"/>
  <c r="F1809" i="2"/>
  <c r="D1811" i="2" l="1"/>
  <c r="F1810" i="2"/>
  <c r="D1812" i="2" l="1"/>
  <c r="F1811" i="2"/>
  <c r="D1813" i="2" l="1"/>
  <c r="F1812" i="2"/>
  <c r="D1814" i="2" l="1"/>
  <c r="F1813" i="2"/>
  <c r="D1815" i="2" l="1"/>
  <c r="F1814" i="2"/>
  <c r="D1816" i="2" l="1"/>
  <c r="F1815" i="2"/>
  <c r="D1817" i="2" l="1"/>
  <c r="F1816" i="2"/>
  <c r="D1818" i="2" l="1"/>
  <c r="F1817" i="2"/>
  <c r="D1819" i="2" l="1"/>
  <c r="F1818" i="2"/>
  <c r="D1820" i="2" l="1"/>
  <c r="F1819" i="2"/>
  <c r="D1821" i="2" l="1"/>
  <c r="F1820" i="2"/>
  <c r="D1822" i="2" l="1"/>
  <c r="F1821" i="2"/>
  <c r="D1823" i="2" l="1"/>
  <c r="F1822" i="2"/>
  <c r="D1824" i="2" l="1"/>
  <c r="F1823" i="2"/>
  <c r="D1825" i="2" l="1"/>
  <c r="F1824" i="2"/>
  <c r="D1826" i="2" l="1"/>
  <c r="F1825" i="2"/>
  <c r="D1827" i="2" l="1"/>
  <c r="F1826" i="2"/>
  <c r="D1828" i="2" l="1"/>
  <c r="F1827" i="2"/>
  <c r="D1829" i="2" l="1"/>
  <c r="F1828" i="2"/>
  <c r="D1830" i="2" l="1"/>
  <c r="F1829" i="2"/>
  <c r="D1831" i="2" l="1"/>
  <c r="F1830" i="2"/>
  <c r="D1832" i="2" l="1"/>
  <c r="F1831" i="2"/>
  <c r="D1833" i="2" l="1"/>
  <c r="F1832" i="2"/>
  <c r="D1834" i="2" l="1"/>
  <c r="F1833" i="2"/>
  <c r="D1835" i="2" l="1"/>
  <c r="F1834" i="2"/>
  <c r="D1836" i="2" l="1"/>
  <c r="F1835" i="2"/>
  <c r="D1837" i="2" l="1"/>
  <c r="F1836" i="2"/>
  <c r="D1838" i="2" l="1"/>
  <c r="F1837" i="2"/>
  <c r="D1839" i="2" l="1"/>
  <c r="F1838" i="2"/>
  <c r="D1840" i="2" l="1"/>
  <c r="F1839" i="2"/>
  <c r="D1841" i="2" l="1"/>
  <c r="F1840" i="2"/>
  <c r="D1842" i="2" l="1"/>
  <c r="F1841" i="2"/>
  <c r="D1843" i="2" l="1"/>
  <c r="F1842" i="2"/>
  <c r="D1844" i="2" l="1"/>
  <c r="F1843" i="2"/>
  <c r="D1845" i="2" l="1"/>
  <c r="F1844" i="2"/>
  <c r="D1846" i="2" l="1"/>
  <c r="F1845" i="2"/>
  <c r="D1847" i="2" l="1"/>
  <c r="F1846" i="2"/>
  <c r="D1848" i="2" l="1"/>
  <c r="F1847" i="2"/>
  <c r="D1849" i="2" l="1"/>
  <c r="F1848" i="2"/>
  <c r="D1850" i="2" l="1"/>
  <c r="F1849" i="2"/>
  <c r="D1851" i="2" l="1"/>
  <c r="F1850" i="2"/>
  <c r="D1852" i="2" l="1"/>
  <c r="F1851" i="2"/>
  <c r="D1853" i="2" l="1"/>
  <c r="F1852" i="2"/>
  <c r="D1854" i="2" l="1"/>
  <c r="F1853" i="2"/>
  <c r="D1855" i="2" l="1"/>
  <c r="F1854" i="2"/>
  <c r="D1856" i="2" l="1"/>
  <c r="F1855" i="2"/>
  <c r="D1857" i="2" l="1"/>
  <c r="F1856" i="2"/>
  <c r="D1858" i="2" l="1"/>
  <c r="F1857" i="2"/>
  <c r="D1859" i="2" l="1"/>
  <c r="F1858" i="2"/>
  <c r="D1860" i="2" l="1"/>
  <c r="F1859" i="2"/>
  <c r="D1861" i="2" l="1"/>
  <c r="F1860" i="2"/>
  <c r="D1862" i="2" l="1"/>
  <c r="F1861" i="2"/>
  <c r="D1863" i="2" l="1"/>
  <c r="F1862" i="2"/>
  <c r="D1864" i="2" l="1"/>
  <c r="F1863" i="2"/>
  <c r="D1865" i="2" l="1"/>
  <c r="F1864" i="2"/>
  <c r="D1866" i="2" l="1"/>
  <c r="F1865" i="2"/>
  <c r="D1867" i="2" l="1"/>
  <c r="F1866" i="2"/>
  <c r="D1868" i="2" l="1"/>
  <c r="F1867" i="2"/>
  <c r="D1869" i="2" l="1"/>
  <c r="F1868" i="2"/>
  <c r="D1870" i="2" l="1"/>
  <c r="F1869" i="2"/>
  <c r="D1871" i="2" l="1"/>
  <c r="F1870" i="2"/>
  <c r="D1872" i="2" l="1"/>
  <c r="F1871" i="2"/>
  <c r="D1873" i="2" l="1"/>
  <c r="F1872" i="2"/>
  <c r="D1874" i="2" l="1"/>
  <c r="F1873" i="2"/>
  <c r="D1875" i="2" l="1"/>
  <c r="F1874" i="2"/>
  <c r="D1876" i="2" l="1"/>
  <c r="F1875" i="2"/>
  <c r="D1877" i="2" l="1"/>
  <c r="F1876" i="2"/>
  <c r="D1878" i="2" l="1"/>
  <c r="F1877" i="2"/>
  <c r="D1879" i="2" l="1"/>
  <c r="F1878" i="2"/>
  <c r="D1880" i="2" l="1"/>
  <c r="F1879" i="2"/>
  <c r="D1881" i="2" l="1"/>
  <c r="F1880" i="2"/>
  <c r="D1882" i="2" l="1"/>
  <c r="F1881" i="2"/>
  <c r="D1883" i="2" l="1"/>
  <c r="F1882" i="2"/>
  <c r="D1884" i="2" l="1"/>
  <c r="F1883" i="2"/>
  <c r="D1885" i="2" l="1"/>
  <c r="F1884" i="2"/>
  <c r="D1886" i="2" l="1"/>
  <c r="F1885" i="2"/>
  <c r="D1887" i="2" l="1"/>
  <c r="F1886" i="2"/>
  <c r="D1888" i="2" l="1"/>
  <c r="F1887" i="2"/>
  <c r="D1889" i="2" l="1"/>
  <c r="F1888" i="2"/>
  <c r="D1890" i="2" l="1"/>
  <c r="F1889" i="2"/>
  <c r="D1891" i="2" l="1"/>
  <c r="F1890" i="2"/>
  <c r="D1892" i="2" l="1"/>
  <c r="F1891" i="2"/>
  <c r="D1893" i="2" l="1"/>
  <c r="F1892" i="2"/>
  <c r="D1894" i="2" l="1"/>
  <c r="F1893" i="2"/>
  <c r="D1895" i="2" l="1"/>
  <c r="F1894" i="2"/>
  <c r="D1896" i="2" l="1"/>
  <c r="F1895" i="2"/>
  <c r="D1897" i="2" l="1"/>
  <c r="F1896" i="2"/>
  <c r="D1898" i="2" l="1"/>
  <c r="F1897" i="2"/>
  <c r="D1899" i="2" l="1"/>
  <c r="F1898" i="2"/>
  <c r="D1900" i="2" l="1"/>
  <c r="F1899" i="2"/>
  <c r="D1901" i="2" l="1"/>
  <c r="F1900" i="2"/>
  <c r="D1902" i="2" l="1"/>
  <c r="F1901" i="2"/>
  <c r="D1903" i="2" l="1"/>
  <c r="F1902" i="2"/>
  <c r="D1904" i="2" l="1"/>
  <c r="F1903" i="2"/>
  <c r="D1905" i="2" l="1"/>
  <c r="F1904" i="2"/>
  <c r="D1906" i="2" l="1"/>
  <c r="F1905" i="2"/>
  <c r="D1907" i="2" l="1"/>
  <c r="F1906" i="2"/>
  <c r="D1908" i="2" l="1"/>
  <c r="F1907" i="2"/>
  <c r="D1909" i="2" l="1"/>
  <c r="F1908" i="2"/>
  <c r="D1910" i="2" l="1"/>
  <c r="F1909" i="2"/>
  <c r="D1911" i="2" l="1"/>
  <c r="F1910" i="2"/>
  <c r="D1912" i="2" l="1"/>
  <c r="F1911" i="2"/>
  <c r="D1913" i="2" l="1"/>
  <c r="F1912" i="2"/>
  <c r="D1914" i="2" l="1"/>
  <c r="F1913" i="2"/>
  <c r="D1915" i="2" l="1"/>
  <c r="F1914" i="2"/>
  <c r="D1916" i="2" l="1"/>
  <c r="F1915" i="2"/>
  <c r="D1917" i="2" l="1"/>
  <c r="F1916" i="2"/>
  <c r="D1918" i="2" l="1"/>
  <c r="F1917" i="2"/>
  <c r="D1919" i="2" l="1"/>
  <c r="F1918" i="2"/>
  <c r="D1920" i="2" l="1"/>
  <c r="F1919" i="2"/>
  <c r="D1921" i="2" l="1"/>
  <c r="F1920" i="2"/>
  <c r="D1922" i="2" l="1"/>
  <c r="F1921" i="2"/>
  <c r="D1923" i="2" l="1"/>
  <c r="F1922" i="2"/>
  <c r="D1924" i="2" l="1"/>
  <c r="F1923" i="2"/>
  <c r="D1925" i="2" l="1"/>
  <c r="F1924" i="2"/>
  <c r="D1926" i="2" l="1"/>
  <c r="F1925" i="2"/>
  <c r="D1927" i="2" l="1"/>
  <c r="F1926" i="2"/>
  <c r="D1928" i="2" l="1"/>
  <c r="F1927" i="2"/>
  <c r="D1929" i="2" l="1"/>
  <c r="F1928" i="2"/>
  <c r="D1930" i="2" l="1"/>
  <c r="F1929" i="2"/>
  <c r="D1931" i="2" l="1"/>
  <c r="F1930" i="2"/>
  <c r="D1932" i="2" l="1"/>
  <c r="F1931" i="2"/>
  <c r="D1933" i="2" l="1"/>
  <c r="F1932" i="2"/>
  <c r="D1934" i="2" l="1"/>
  <c r="F1933" i="2"/>
  <c r="D1935" i="2" l="1"/>
  <c r="F1934" i="2"/>
  <c r="D1936" i="2" l="1"/>
  <c r="F1935" i="2"/>
  <c r="D1937" i="2" l="1"/>
  <c r="F1936" i="2"/>
  <c r="D1938" i="2" l="1"/>
  <c r="F1937" i="2"/>
  <c r="D1939" i="2" l="1"/>
  <c r="F1938" i="2"/>
  <c r="D1940" i="2" l="1"/>
  <c r="F1939" i="2"/>
  <c r="D1941" i="2" l="1"/>
  <c r="F1940" i="2"/>
  <c r="D1942" i="2" l="1"/>
  <c r="F1941" i="2"/>
  <c r="D1943" i="2" l="1"/>
  <c r="F1942" i="2"/>
  <c r="D1944" i="2" l="1"/>
  <c r="F1943" i="2"/>
  <c r="D1945" i="2" l="1"/>
  <c r="F1944" i="2"/>
  <c r="D1946" i="2" l="1"/>
  <c r="F1945" i="2"/>
  <c r="D1947" i="2" l="1"/>
  <c r="F1946" i="2"/>
  <c r="D1948" i="2" l="1"/>
  <c r="F1947" i="2"/>
  <c r="D1949" i="2" l="1"/>
  <c r="F1948" i="2"/>
  <c r="D1950" i="2" l="1"/>
  <c r="F1949" i="2"/>
  <c r="D1951" i="2" l="1"/>
  <c r="F1950" i="2"/>
  <c r="D1952" i="2" l="1"/>
  <c r="F1951" i="2"/>
  <c r="D1953" i="2" l="1"/>
  <c r="F1952" i="2"/>
  <c r="D1954" i="2" l="1"/>
  <c r="F1953" i="2"/>
  <c r="D1955" i="2" l="1"/>
  <c r="F1954" i="2"/>
  <c r="D1956" i="2" l="1"/>
  <c r="F1955" i="2"/>
  <c r="D1957" i="2" l="1"/>
  <c r="F1956" i="2"/>
  <c r="D1958" i="2" l="1"/>
  <c r="F1957" i="2"/>
  <c r="D1959" i="2" l="1"/>
  <c r="F1958" i="2"/>
  <c r="D1960" i="2" l="1"/>
  <c r="F1959" i="2"/>
  <c r="D1961" i="2" l="1"/>
  <c r="F1960" i="2"/>
  <c r="D1962" i="2" l="1"/>
  <c r="F1961" i="2"/>
  <c r="D1963" i="2" l="1"/>
  <c r="F1962" i="2"/>
  <c r="D1964" i="2" l="1"/>
  <c r="F1963" i="2"/>
  <c r="D1965" i="2" l="1"/>
  <c r="F1964" i="2"/>
  <c r="D1966" i="2" l="1"/>
  <c r="F1965" i="2"/>
  <c r="D1967" i="2" l="1"/>
  <c r="F1966" i="2"/>
  <c r="D1968" i="2" l="1"/>
  <c r="F1967" i="2"/>
  <c r="D1969" i="2" l="1"/>
  <c r="F1968" i="2"/>
  <c r="D1970" i="2" l="1"/>
  <c r="F1969" i="2"/>
  <c r="D1971" i="2" l="1"/>
  <c r="F1970" i="2"/>
  <c r="D1972" i="2" l="1"/>
  <c r="F1971" i="2"/>
  <c r="D1973" i="2" l="1"/>
  <c r="F1972" i="2"/>
  <c r="D1974" i="2" l="1"/>
  <c r="F1973" i="2"/>
  <c r="D1975" i="2" l="1"/>
  <c r="F1974" i="2"/>
  <c r="D1976" i="2" l="1"/>
  <c r="F1975" i="2"/>
  <c r="D1977" i="2" l="1"/>
  <c r="F1976" i="2"/>
  <c r="D1978" i="2" l="1"/>
  <c r="F1977" i="2"/>
  <c r="D1979" i="2" l="1"/>
  <c r="F1978" i="2"/>
  <c r="D1980" i="2" l="1"/>
  <c r="F1979" i="2"/>
  <c r="D1981" i="2" l="1"/>
  <c r="F1980" i="2"/>
  <c r="D1982" i="2" l="1"/>
  <c r="F1981" i="2"/>
  <c r="D1983" i="2" l="1"/>
  <c r="F1982" i="2"/>
  <c r="D1984" i="2" l="1"/>
  <c r="F1983" i="2"/>
  <c r="D1985" i="2" l="1"/>
  <c r="F1984" i="2"/>
  <c r="D1986" i="2" l="1"/>
  <c r="F1985" i="2"/>
  <c r="D1987" i="2" l="1"/>
  <c r="F1986" i="2"/>
  <c r="D1988" i="2" l="1"/>
  <c r="F1987" i="2"/>
  <c r="D1989" i="2" l="1"/>
  <c r="F1988" i="2"/>
  <c r="D1990" i="2" l="1"/>
  <c r="F1989" i="2"/>
  <c r="D1991" i="2" l="1"/>
  <c r="F1990" i="2"/>
  <c r="D1992" i="2" l="1"/>
  <c r="F1991" i="2"/>
  <c r="D1993" i="2" l="1"/>
  <c r="F1992" i="2"/>
  <c r="D1994" i="2" l="1"/>
  <c r="F1993" i="2"/>
  <c r="D1995" i="2" l="1"/>
  <c r="F1994" i="2"/>
  <c r="D1996" i="2" l="1"/>
  <c r="F1995" i="2"/>
  <c r="D1997" i="2" l="1"/>
  <c r="F1996" i="2"/>
  <c r="D1998" i="2" l="1"/>
  <c r="F1997" i="2"/>
  <c r="D1999" i="2" l="1"/>
  <c r="F1998" i="2"/>
  <c r="D2000" i="2" l="1"/>
  <c r="F2000" i="2" s="1"/>
  <c r="F1999" i="2"/>
</calcChain>
</file>

<file path=xl/sharedStrings.xml><?xml version="1.0" encoding="utf-8"?>
<sst xmlns="http://schemas.openxmlformats.org/spreadsheetml/2006/main" count="2000" uniqueCount="165">
  <si>
    <t>-681.5328E-03</t>
  </si>
  <si>
    <t>-380.0253E-03</t>
  </si>
  <si>
    <t>-581.0303E-03</t>
  </si>
  <si>
    <t>-555.9047E-03</t>
  </si>
  <si>
    <t>-455.4022E-03</t>
  </si>
  <si>
    <t>-405.1509E-03</t>
  </si>
  <si>
    <t>-606.1559E-03</t>
  </si>
  <si>
    <t>-279.5228E-03</t>
  </si>
  <si>
    <t>-128.7690E-03</t>
  </si>
  <si>
    <t>+47.1104E-03</t>
  </si>
  <si>
    <t>-505.6534E-03</t>
  </si>
  <si>
    <t>-530.7791E-03</t>
  </si>
  <si>
    <t>-480.5278E-03</t>
  </si>
  <si>
    <t>-103.6434E-03</t>
  </si>
  <si>
    <t>-354.8997E-03</t>
  </si>
  <si>
    <t>-153.8946E-03</t>
  </si>
  <si>
    <t>-656.4072E-03</t>
  </si>
  <si>
    <t>+72.2360E-03</t>
  </si>
  <si>
    <t>-430.2765E-03</t>
  </si>
  <si>
    <t>-329.7740E-03</t>
  </si>
  <si>
    <t>-304.6484E-03</t>
  </si>
  <si>
    <t>-957.9147E-03</t>
  </si>
  <si>
    <t>-204.1459E-03</t>
  </si>
  <si>
    <t>-229.2715E-03</t>
  </si>
  <si>
    <t>+97.3616E-03</t>
  </si>
  <si>
    <t>-631.2816E-03</t>
  </si>
  <si>
    <t>-782.0353E-03</t>
  </si>
  <si>
    <t>-179.0203E-03</t>
  </si>
  <si>
    <t>-3.1409E-03</t>
  </si>
  <si>
    <t>-254.3971E-03</t>
  </si>
  <si>
    <t>+122.4873E-03</t>
  </si>
  <si>
    <t>-78.5177E-03</t>
  </si>
  <si>
    <t>-807.1610E-03</t>
  </si>
  <si>
    <t>-53.3921E-03</t>
  </si>
  <si>
    <t>-1.0332916E+00</t>
  </si>
  <si>
    <t>-1.0081660E+00</t>
  </si>
  <si>
    <t>-882.5379E-03</t>
  </si>
  <si>
    <t>-983.0404E-03</t>
  </si>
  <si>
    <t>-28.2665E-03</t>
  </si>
  <si>
    <t>+21.9848E-03</t>
  </si>
  <si>
    <t>-832.2866E-03</t>
  </si>
  <si>
    <t>-907.6635E-03</t>
  </si>
  <si>
    <t>+775.7536E-03</t>
  </si>
  <si>
    <t>+2.5345476E+00</t>
  </si>
  <si>
    <t>+5.6752511E+00</t>
  </si>
  <si>
    <t>+10.3988693E+00</t>
  </si>
  <si>
    <t>+17.0069095E+00</t>
  </si>
  <si>
    <t>+22.6350503E+00</t>
  </si>
  <si>
    <t>+24.3435930E+00</t>
  </si>
  <si>
    <t>+24.2430905E+00</t>
  </si>
  <si>
    <t>+23.4390704E+00</t>
  </si>
  <si>
    <t>+22.2330402E+00</t>
  </si>
  <si>
    <t>+21.4290201E+00</t>
  </si>
  <si>
    <t>+20.0219849E+00</t>
  </si>
  <si>
    <t>+19.8209799E+00</t>
  </si>
  <si>
    <t>+18.6652010E+00</t>
  </si>
  <si>
    <t>+17.6853015E+00</t>
  </si>
  <si>
    <t>+15.9767588E+00</t>
  </si>
  <si>
    <t>+15.3486180E+00</t>
  </si>
  <si>
    <t>+14.1928391E+00</t>
  </si>
  <si>
    <t>+13.2631909E+00</t>
  </si>
  <si>
    <t>+12.7606783E+00</t>
  </si>
  <si>
    <t>+11.7807788E+00</t>
  </si>
  <si>
    <t>+11.3285175E+00</t>
  </si>
  <si>
    <t>+11.2280150E+00</t>
  </si>
  <si>
    <t>+10.5747487E+00</t>
  </si>
  <si>
    <t>+10.1727386E+00</t>
  </si>
  <si>
    <t>+9.7204773E+00</t>
  </si>
  <si>
    <t>+9.3687185E+00</t>
  </si>
  <si>
    <t>+8.8410803E+00</t>
  </si>
  <si>
    <t>+8.2380652E+00</t>
  </si>
  <si>
    <t>+8.4893215E+00</t>
  </si>
  <si>
    <t>+8.1626883E+00</t>
  </si>
  <si>
    <t>+7.7606783E+00</t>
  </si>
  <si>
    <t>+7.3586682E+00</t>
  </si>
  <si>
    <t>+6.9566582E+00</t>
  </si>
  <si>
    <t>+6.8561557E+00</t>
  </si>
  <si>
    <t>+6.5797738E+00</t>
  </si>
  <si>
    <t>+6.1526381E+00</t>
  </si>
  <si>
    <t>+6.3787687E+00</t>
  </si>
  <si>
    <t>+6.0772612E+00</t>
  </si>
  <si>
    <t>+5.7506280E+00</t>
  </si>
  <si>
    <t>+5.5496230E+00</t>
  </si>
  <si>
    <t>+5.3486180E+00</t>
  </si>
  <si>
    <t>+4.9466079E+00</t>
  </si>
  <si>
    <t>+5.0973617E+00</t>
  </si>
  <si>
    <t>+5.1978642E+00</t>
  </si>
  <si>
    <t>+4.6199747E+00</t>
  </si>
  <si>
    <t>+4.5445979E+00</t>
  </si>
  <si>
    <t>+4.6953516E+00</t>
  </si>
  <si>
    <t>+4.3184672E+00</t>
  </si>
  <si>
    <t>+4.2179647E+00</t>
  </si>
  <si>
    <t>+4.8461054E+00</t>
  </si>
  <si>
    <t>+4.3938441E+00</t>
  </si>
  <si>
    <t>+4.1425878E+00</t>
  </si>
  <si>
    <t>+3.8159546E+00</t>
  </si>
  <si>
    <t>+3.9164572E+00</t>
  </si>
  <si>
    <t>+3.7405778E+00</t>
  </si>
  <si>
    <t>+3.6652009E+00</t>
  </si>
  <si>
    <t>+3.3385677E+00</t>
  </si>
  <si>
    <t>+3.7657034E+00</t>
  </si>
  <si>
    <t>+4.0672109E+00</t>
  </si>
  <si>
    <t>+3.5646984E+00</t>
  </si>
  <si>
    <t>+3.8662059E+00</t>
  </si>
  <si>
    <t>+3.8410803E+00</t>
  </si>
  <si>
    <t>+4.3687185E+00</t>
  </si>
  <si>
    <t>+4.1677134E+00</t>
  </si>
  <si>
    <t>+4.5948491E+00</t>
  </si>
  <si>
    <t>+4.5194722E+00</t>
  </si>
  <si>
    <t>+4.4189697E+00</t>
  </si>
  <si>
    <t>+3.3636933E+00</t>
  </si>
  <si>
    <t>+3.1626883E+00</t>
  </si>
  <si>
    <t>+3.4641958E+00</t>
  </si>
  <si>
    <t>+2.9616833E+00</t>
  </si>
  <si>
    <t>+3.2380652E+00</t>
  </si>
  <si>
    <t>+3.2631908E+00</t>
  </si>
  <si>
    <t>+2.5596732E+00</t>
  </si>
  <si>
    <t>+2.4340451E+00</t>
  </si>
  <si>
    <t>+2.1325375E+00</t>
  </si>
  <si>
    <t>+2.2832913E+00</t>
  </si>
  <si>
    <t>+1.7305275E+00</t>
  </si>
  <si>
    <t>+1.8561556E+00</t>
  </si>
  <si>
    <t>+1.5797737E+00</t>
  </si>
  <si>
    <t>+1.7054019E+00</t>
  </si>
  <si>
    <t>+1.3285174E+00</t>
  </si>
  <si>
    <t>+976.7586E-03</t>
  </si>
  <si>
    <t>+1.1777637E+00</t>
  </si>
  <si>
    <t>+926.5074E-03</t>
  </si>
  <si>
    <t>+524.4973E-03</t>
  </si>
  <si>
    <t>+876.2561E-03</t>
  </si>
  <si>
    <t>+750.6280E-03</t>
  </si>
  <si>
    <t>+650.1255E-03</t>
  </si>
  <si>
    <t>+725.5024E-03</t>
  </si>
  <si>
    <t>+423.9948E-03</t>
  </si>
  <si>
    <t>+298.3667E-03</t>
  </si>
  <si>
    <t>+373.7436E-03</t>
  </si>
  <si>
    <t>-756.9097E-03</t>
  </si>
  <si>
    <t>-932.7891E-03</t>
  </si>
  <si>
    <t>-706.6585E-03</t>
  </si>
  <si>
    <t>-1.0835429E+00</t>
  </si>
  <si>
    <t>-1.1337941E+00</t>
  </si>
  <si>
    <t>-1.0584173E+00</t>
  </si>
  <si>
    <t>-1.2845479E+00</t>
  </si>
  <si>
    <t>-1.3599248E+00</t>
  </si>
  <si>
    <t>-1.3347992E+00</t>
  </si>
  <si>
    <t>-1.2342967E+00</t>
  </si>
  <si>
    <t>-1.4353017E+00</t>
  </si>
  <si>
    <t>-1.3850504E+00</t>
  </si>
  <si>
    <t>-1.1086685E+00</t>
  </si>
  <si>
    <t>-1.4101761E+00</t>
  </si>
  <si>
    <t>-1.2594223E+00</t>
  </si>
  <si>
    <t>-1.4855529E+00</t>
  </si>
  <si>
    <t>-1.4604273E+00</t>
  </si>
  <si>
    <t>-1.7619348E+00</t>
  </si>
  <si>
    <t>-1.8373117E+00</t>
  </si>
  <si>
    <t>-1.1840454E+00</t>
  </si>
  <si>
    <t>-1.2091710E+00</t>
  </si>
  <si>
    <t>-1.1589198E+00</t>
  </si>
  <si>
    <t>-1.6111811E+00</t>
  </si>
  <si>
    <t>-731.7841E-03</t>
  </si>
  <si>
    <t>-1.3096735E+00</t>
  </si>
  <si>
    <t>-1.8624374E+00</t>
  </si>
  <si>
    <t>-1.7870605E+00</t>
  </si>
  <si>
    <t>-1.5358042E+00</t>
  </si>
  <si>
    <t>-857.4122E-03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</si>
</sst>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J20" sqref="J20"/>
    </sheetView>
  </sheetViews>
  <sheetFormatPr baseColWidth="10" defaultRowHeight="14.5" x14ac:dyDescent="0.35"/>
  <cols>
    <col min="1" max="1" width="27.81640625" customWidth="1"/>
    <col min="2" max="2" width="29.6328125" style="1" customWidth="1"/>
  </cols>
  <sheetData>
    <row r="1" spans="1:8" x14ac:dyDescent="0.35">
      <c r="A1">
        <v>0</v>
      </c>
      <c r="B1" s="1" t="s">
        <v>0</v>
      </c>
      <c r="F1">
        <v>0</v>
      </c>
      <c r="H1">
        <f>(F1:F2000)*(10^-3)</f>
        <v>0</v>
      </c>
    </row>
    <row r="2" spans="1:8" x14ac:dyDescent="0.35">
      <c r="A2">
        <v>0.24987500000000001</v>
      </c>
      <c r="B2" s="1" t="s">
        <v>1</v>
      </c>
      <c r="F2">
        <v>0.24987500000000001</v>
      </c>
      <c r="H2">
        <f t="shared" ref="H2:H13" si="0">(F2:F2001)*(10^-3)</f>
        <v>2.4987500000000004E-4</v>
      </c>
    </row>
    <row r="3" spans="1:8" x14ac:dyDescent="0.35">
      <c r="A3">
        <f>A2+0.249875</f>
        <v>0.49975000000000003</v>
      </c>
      <c r="B3" s="1" t="s">
        <v>0</v>
      </c>
      <c r="F3">
        <f>F2+0.249875</f>
        <v>0.49975000000000003</v>
      </c>
      <c r="H3">
        <f t="shared" si="0"/>
        <v>4.9975000000000009E-4</v>
      </c>
    </row>
    <row r="4" spans="1:8" x14ac:dyDescent="0.35">
      <c r="A4">
        <f>A3+0.249875</f>
        <v>0.74962499999999999</v>
      </c>
      <c r="B4" s="1" t="s">
        <v>2</v>
      </c>
      <c r="F4">
        <f>F3+0.249875</f>
        <v>0.74962499999999999</v>
      </c>
      <c r="H4">
        <f t="shared" si="0"/>
        <v>7.4962499999999997E-4</v>
      </c>
    </row>
    <row r="5" spans="1:8" x14ac:dyDescent="0.35">
      <c r="A5">
        <f>A4+0.249875</f>
        <v>0.99950000000000006</v>
      </c>
      <c r="B5" s="1" t="s">
        <v>0</v>
      </c>
      <c r="F5">
        <f>F4+0.249875</f>
        <v>0.99950000000000006</v>
      </c>
      <c r="H5">
        <f t="shared" si="0"/>
        <v>9.9950000000000017E-4</v>
      </c>
    </row>
    <row r="6" spans="1:8" x14ac:dyDescent="0.35">
      <c r="A6">
        <f t="shared" ref="A6:A69" si="1">A5+0.249875</f>
        <v>1.2493750000000001</v>
      </c>
      <c r="B6" s="1" t="s">
        <v>3</v>
      </c>
      <c r="F6">
        <f t="shared" ref="F6:F69" si="2">F5+0.249875</f>
        <v>1.2493750000000001</v>
      </c>
      <c r="H6">
        <f t="shared" si="0"/>
        <v>1.2493750000000001E-3</v>
      </c>
    </row>
    <row r="7" spans="1:8" x14ac:dyDescent="0.35">
      <c r="A7">
        <f t="shared" si="1"/>
        <v>1.4992500000000002</v>
      </c>
      <c r="B7" s="1" t="s">
        <v>4</v>
      </c>
      <c r="F7">
        <f t="shared" si="2"/>
        <v>1.4992500000000002</v>
      </c>
      <c r="H7">
        <f t="shared" si="0"/>
        <v>1.4992500000000001E-3</v>
      </c>
    </row>
    <row r="8" spans="1:8" x14ac:dyDescent="0.35">
      <c r="A8">
        <f t="shared" si="1"/>
        <v>1.7491250000000003</v>
      </c>
      <c r="B8" s="1" t="s">
        <v>0</v>
      </c>
      <c r="F8">
        <f t="shared" si="2"/>
        <v>1.7491250000000003</v>
      </c>
      <c r="H8">
        <f t="shared" si="0"/>
        <v>1.7491250000000002E-3</v>
      </c>
    </row>
    <row r="9" spans="1:8" x14ac:dyDescent="0.35">
      <c r="A9">
        <f t="shared" si="1"/>
        <v>1.9990000000000003</v>
      </c>
      <c r="B9" s="1" t="s">
        <v>0</v>
      </c>
      <c r="F9">
        <f t="shared" si="2"/>
        <v>1.9990000000000003</v>
      </c>
      <c r="H9">
        <f t="shared" si="0"/>
        <v>1.9990000000000003E-3</v>
      </c>
    </row>
    <row r="10" spans="1:8" x14ac:dyDescent="0.35">
      <c r="A10">
        <f t="shared" si="1"/>
        <v>2.2488750000000004</v>
      </c>
      <c r="B10" s="1" t="s">
        <v>5</v>
      </c>
      <c r="F10">
        <f t="shared" si="2"/>
        <v>2.2488750000000004</v>
      </c>
      <c r="H10">
        <f t="shared" si="0"/>
        <v>2.2488750000000004E-3</v>
      </c>
    </row>
    <row r="11" spans="1:8" x14ac:dyDescent="0.35">
      <c r="A11">
        <f t="shared" si="1"/>
        <v>2.4987500000000002</v>
      </c>
      <c r="B11" s="1" t="s">
        <v>6</v>
      </c>
      <c r="F11">
        <f t="shared" si="2"/>
        <v>2.4987500000000002</v>
      </c>
      <c r="H11">
        <f t="shared" si="0"/>
        <v>2.4987500000000001E-3</v>
      </c>
    </row>
    <row r="12" spans="1:8" x14ac:dyDescent="0.35">
      <c r="A12">
        <f t="shared" si="1"/>
        <v>2.7486250000000001</v>
      </c>
      <c r="B12" s="1" t="s">
        <v>7</v>
      </c>
      <c r="F12">
        <f t="shared" si="2"/>
        <v>2.7486250000000001</v>
      </c>
      <c r="H12">
        <f t="shared" si="0"/>
        <v>2.7486250000000002E-3</v>
      </c>
    </row>
    <row r="13" spans="1:8" x14ac:dyDescent="0.35">
      <c r="A13">
        <f t="shared" si="1"/>
        <v>2.9984999999999999</v>
      </c>
      <c r="B13" s="1" t="s">
        <v>7</v>
      </c>
      <c r="F13">
        <f t="shared" si="2"/>
        <v>2.9984999999999999</v>
      </c>
      <c r="H13">
        <f t="shared" si="0"/>
        <v>2.9984999999999999E-3</v>
      </c>
    </row>
    <row r="14" spans="1:8" x14ac:dyDescent="0.35">
      <c r="A14">
        <f t="shared" si="1"/>
        <v>3.2483749999999998</v>
      </c>
      <c r="B14" s="1" t="s">
        <v>7</v>
      </c>
      <c r="F14">
        <f t="shared" si="2"/>
        <v>3.2483749999999998</v>
      </c>
    </row>
    <row r="15" spans="1:8" x14ac:dyDescent="0.35">
      <c r="A15">
        <f t="shared" si="1"/>
        <v>3.4982499999999996</v>
      </c>
      <c r="B15" s="1" t="s">
        <v>7</v>
      </c>
      <c r="F15">
        <f t="shared" si="2"/>
        <v>3.4982499999999996</v>
      </c>
    </row>
    <row r="16" spans="1:8" x14ac:dyDescent="0.35">
      <c r="A16">
        <f t="shared" si="1"/>
        <v>3.7481249999999995</v>
      </c>
      <c r="B16" s="1" t="s">
        <v>7</v>
      </c>
      <c r="F16">
        <f t="shared" si="2"/>
        <v>3.7481249999999995</v>
      </c>
    </row>
    <row r="17" spans="1:6" x14ac:dyDescent="0.35">
      <c r="A17">
        <f t="shared" si="1"/>
        <v>3.9979999999999993</v>
      </c>
      <c r="B17" s="1" t="s">
        <v>6</v>
      </c>
      <c r="F17">
        <f t="shared" si="2"/>
        <v>3.9979999999999993</v>
      </c>
    </row>
    <row r="18" spans="1:6" x14ac:dyDescent="0.35">
      <c r="A18">
        <f t="shared" si="1"/>
        <v>4.2478749999999996</v>
      </c>
      <c r="B18" s="1" t="s">
        <v>0</v>
      </c>
      <c r="F18">
        <f t="shared" si="2"/>
        <v>4.2478749999999996</v>
      </c>
    </row>
    <row r="19" spans="1:6" x14ac:dyDescent="0.35">
      <c r="A19">
        <f t="shared" si="1"/>
        <v>4.4977499999999999</v>
      </c>
      <c r="B19" s="1" t="s">
        <v>8</v>
      </c>
      <c r="F19">
        <f t="shared" si="2"/>
        <v>4.4977499999999999</v>
      </c>
    </row>
    <row r="20" spans="1:6" x14ac:dyDescent="0.35">
      <c r="A20">
        <f t="shared" si="1"/>
        <v>4.7476250000000002</v>
      </c>
      <c r="B20" s="1" t="s">
        <v>9</v>
      </c>
      <c r="F20">
        <f t="shared" si="2"/>
        <v>4.7476250000000002</v>
      </c>
    </row>
    <row r="21" spans="1:6" x14ac:dyDescent="0.35">
      <c r="A21">
        <f t="shared" si="1"/>
        <v>4.9975000000000005</v>
      </c>
      <c r="B21" s="1" t="s">
        <v>7</v>
      </c>
      <c r="F21">
        <f t="shared" si="2"/>
        <v>4.9975000000000005</v>
      </c>
    </row>
    <row r="22" spans="1:6" x14ac:dyDescent="0.35">
      <c r="A22">
        <f t="shared" si="1"/>
        <v>5.2473750000000008</v>
      </c>
      <c r="B22" s="1" t="s">
        <v>10</v>
      </c>
      <c r="F22">
        <f t="shared" si="2"/>
        <v>5.2473750000000008</v>
      </c>
    </row>
    <row r="23" spans="1:6" x14ac:dyDescent="0.35">
      <c r="A23">
        <f t="shared" si="1"/>
        <v>5.4972500000000011</v>
      </c>
      <c r="B23" s="1" t="s">
        <v>11</v>
      </c>
      <c r="F23">
        <f t="shared" si="2"/>
        <v>5.4972500000000011</v>
      </c>
    </row>
    <row r="24" spans="1:6" x14ac:dyDescent="0.35">
      <c r="A24">
        <f t="shared" si="1"/>
        <v>5.7471250000000014</v>
      </c>
      <c r="B24" s="1" t="s">
        <v>0</v>
      </c>
      <c r="F24">
        <f t="shared" si="2"/>
        <v>5.7471250000000014</v>
      </c>
    </row>
    <row r="25" spans="1:6" x14ac:dyDescent="0.35">
      <c r="A25">
        <f t="shared" si="1"/>
        <v>5.9970000000000017</v>
      </c>
      <c r="B25" s="1" t="s">
        <v>7</v>
      </c>
      <c r="F25">
        <f t="shared" si="2"/>
        <v>5.9970000000000017</v>
      </c>
    </row>
    <row r="26" spans="1:6" x14ac:dyDescent="0.35">
      <c r="A26">
        <f t="shared" si="1"/>
        <v>6.246875000000002</v>
      </c>
      <c r="B26" s="1" t="s">
        <v>12</v>
      </c>
      <c r="F26">
        <f t="shared" si="2"/>
        <v>6.246875000000002</v>
      </c>
    </row>
    <row r="27" spans="1:6" x14ac:dyDescent="0.35">
      <c r="A27">
        <f t="shared" si="1"/>
        <v>6.4967500000000022</v>
      </c>
      <c r="B27" s="1" t="s">
        <v>13</v>
      </c>
      <c r="F27">
        <f t="shared" si="2"/>
        <v>6.4967500000000022</v>
      </c>
    </row>
    <row r="28" spans="1:6" x14ac:dyDescent="0.35">
      <c r="A28">
        <f t="shared" si="1"/>
        <v>6.7466250000000025</v>
      </c>
      <c r="B28" s="1" t="s">
        <v>7</v>
      </c>
      <c r="F28">
        <f t="shared" si="2"/>
        <v>6.7466250000000025</v>
      </c>
    </row>
    <row r="29" spans="1:6" x14ac:dyDescent="0.35">
      <c r="A29">
        <f t="shared" si="1"/>
        <v>6.9965000000000028</v>
      </c>
      <c r="B29" s="1" t="s">
        <v>14</v>
      </c>
      <c r="F29">
        <f t="shared" si="2"/>
        <v>6.9965000000000028</v>
      </c>
    </row>
    <row r="30" spans="1:6" x14ac:dyDescent="0.35">
      <c r="A30">
        <f t="shared" si="1"/>
        <v>7.2463750000000031</v>
      </c>
      <c r="B30" s="1" t="s">
        <v>7</v>
      </c>
      <c r="F30">
        <f t="shared" si="2"/>
        <v>7.2463750000000031</v>
      </c>
    </row>
    <row r="31" spans="1:6" x14ac:dyDescent="0.35">
      <c r="A31">
        <f t="shared" si="1"/>
        <v>7.4962500000000034</v>
      </c>
      <c r="B31" s="1" t="s">
        <v>1</v>
      </c>
      <c r="F31">
        <f t="shared" si="2"/>
        <v>7.4962500000000034</v>
      </c>
    </row>
    <row r="32" spans="1:6" x14ac:dyDescent="0.35">
      <c r="A32">
        <f t="shared" si="1"/>
        <v>7.7461250000000037</v>
      </c>
      <c r="B32" s="1" t="s">
        <v>7</v>
      </c>
      <c r="F32">
        <f t="shared" si="2"/>
        <v>7.7461250000000037</v>
      </c>
    </row>
    <row r="33" spans="1:6" x14ac:dyDescent="0.35">
      <c r="A33">
        <f t="shared" si="1"/>
        <v>7.996000000000004</v>
      </c>
      <c r="B33" s="1" t="s">
        <v>15</v>
      </c>
      <c r="F33">
        <f t="shared" si="2"/>
        <v>7.996000000000004</v>
      </c>
    </row>
    <row r="34" spans="1:6" x14ac:dyDescent="0.35">
      <c r="A34">
        <f t="shared" si="1"/>
        <v>8.2458750000000034</v>
      </c>
      <c r="B34" s="1" t="s">
        <v>4</v>
      </c>
      <c r="F34">
        <f t="shared" si="2"/>
        <v>8.2458750000000034</v>
      </c>
    </row>
    <row r="35" spans="1:6" x14ac:dyDescent="0.35">
      <c r="A35">
        <f t="shared" si="1"/>
        <v>8.4957500000000028</v>
      </c>
      <c r="B35" s="1" t="s">
        <v>12</v>
      </c>
      <c r="F35">
        <f t="shared" si="2"/>
        <v>8.4957500000000028</v>
      </c>
    </row>
    <row r="36" spans="1:6" x14ac:dyDescent="0.35">
      <c r="A36">
        <f t="shared" si="1"/>
        <v>8.7456250000000022</v>
      </c>
      <c r="B36" s="1" t="s">
        <v>16</v>
      </c>
      <c r="F36">
        <f t="shared" si="2"/>
        <v>8.7456250000000022</v>
      </c>
    </row>
    <row r="37" spans="1:6" x14ac:dyDescent="0.35">
      <c r="A37">
        <f t="shared" si="1"/>
        <v>8.9955000000000016</v>
      </c>
      <c r="B37" s="1" t="s">
        <v>1</v>
      </c>
      <c r="F37">
        <f t="shared" si="2"/>
        <v>8.9955000000000016</v>
      </c>
    </row>
    <row r="38" spans="1:6" x14ac:dyDescent="0.35">
      <c r="A38">
        <f t="shared" si="1"/>
        <v>9.245375000000001</v>
      </c>
      <c r="B38" s="1" t="s">
        <v>7</v>
      </c>
      <c r="F38">
        <f t="shared" si="2"/>
        <v>9.245375000000001</v>
      </c>
    </row>
    <row r="39" spans="1:6" x14ac:dyDescent="0.35">
      <c r="A39">
        <f t="shared" si="1"/>
        <v>9.4952500000000004</v>
      </c>
      <c r="B39" s="1" t="s">
        <v>14</v>
      </c>
      <c r="F39">
        <f t="shared" si="2"/>
        <v>9.4952500000000004</v>
      </c>
    </row>
    <row r="40" spans="1:6" x14ac:dyDescent="0.35">
      <c r="A40">
        <f t="shared" si="1"/>
        <v>9.7451249999999998</v>
      </c>
      <c r="B40" s="1" t="s">
        <v>7</v>
      </c>
      <c r="F40">
        <f t="shared" si="2"/>
        <v>9.7451249999999998</v>
      </c>
    </row>
    <row r="41" spans="1:6" x14ac:dyDescent="0.35">
      <c r="A41">
        <f t="shared" si="1"/>
        <v>9.9949999999999992</v>
      </c>
      <c r="B41" s="1" t="s">
        <v>0</v>
      </c>
      <c r="F41">
        <f t="shared" si="2"/>
        <v>9.9949999999999992</v>
      </c>
    </row>
    <row r="42" spans="1:6" x14ac:dyDescent="0.35">
      <c r="A42">
        <f t="shared" si="1"/>
        <v>10.244874999999999</v>
      </c>
      <c r="B42" s="1" t="s">
        <v>7</v>
      </c>
      <c r="F42">
        <f t="shared" si="2"/>
        <v>10.244874999999999</v>
      </c>
    </row>
    <row r="43" spans="1:6" x14ac:dyDescent="0.35">
      <c r="A43">
        <f t="shared" si="1"/>
        <v>10.494749999999998</v>
      </c>
      <c r="B43" s="1" t="s">
        <v>17</v>
      </c>
      <c r="F43">
        <f t="shared" si="2"/>
        <v>10.494749999999998</v>
      </c>
    </row>
    <row r="44" spans="1:6" x14ac:dyDescent="0.35">
      <c r="A44">
        <f t="shared" si="1"/>
        <v>10.744624999999997</v>
      </c>
      <c r="B44" s="1" t="s">
        <v>0</v>
      </c>
      <c r="F44">
        <f t="shared" si="2"/>
        <v>10.744624999999997</v>
      </c>
    </row>
    <row r="45" spans="1:6" x14ac:dyDescent="0.35">
      <c r="A45">
        <f t="shared" si="1"/>
        <v>10.994499999999997</v>
      </c>
      <c r="B45" s="1" t="s">
        <v>7</v>
      </c>
      <c r="F45">
        <f t="shared" si="2"/>
        <v>10.994499999999997</v>
      </c>
    </row>
    <row r="46" spans="1:6" x14ac:dyDescent="0.35">
      <c r="A46">
        <f t="shared" si="1"/>
        <v>11.244374999999996</v>
      </c>
      <c r="B46" s="1" t="s">
        <v>18</v>
      </c>
      <c r="F46">
        <f t="shared" si="2"/>
        <v>11.244374999999996</v>
      </c>
    </row>
    <row r="47" spans="1:6" x14ac:dyDescent="0.35">
      <c r="A47">
        <f t="shared" si="1"/>
        <v>11.494249999999996</v>
      </c>
      <c r="B47" s="1" t="s">
        <v>7</v>
      </c>
      <c r="F47">
        <f t="shared" si="2"/>
        <v>11.494249999999996</v>
      </c>
    </row>
    <row r="48" spans="1:6" x14ac:dyDescent="0.35">
      <c r="A48">
        <f t="shared" si="1"/>
        <v>11.744124999999995</v>
      </c>
      <c r="B48" s="1" t="s">
        <v>19</v>
      </c>
      <c r="F48">
        <f t="shared" si="2"/>
        <v>11.744124999999995</v>
      </c>
    </row>
    <row r="49" spans="1:6" x14ac:dyDescent="0.35">
      <c r="A49">
        <f t="shared" si="1"/>
        <v>11.993999999999994</v>
      </c>
      <c r="B49" s="1" t="s">
        <v>7</v>
      </c>
      <c r="F49">
        <f t="shared" si="2"/>
        <v>11.993999999999994</v>
      </c>
    </row>
    <row r="50" spans="1:6" x14ac:dyDescent="0.35">
      <c r="A50">
        <f t="shared" si="1"/>
        <v>12.243874999999994</v>
      </c>
      <c r="B50" s="1" t="s">
        <v>7</v>
      </c>
      <c r="F50">
        <f t="shared" si="2"/>
        <v>12.243874999999994</v>
      </c>
    </row>
    <row r="51" spans="1:6" x14ac:dyDescent="0.35">
      <c r="A51">
        <f t="shared" si="1"/>
        <v>12.493749999999993</v>
      </c>
      <c r="B51" s="1" t="s">
        <v>20</v>
      </c>
      <c r="F51">
        <f t="shared" si="2"/>
        <v>12.493749999999993</v>
      </c>
    </row>
    <row r="52" spans="1:6" x14ac:dyDescent="0.35">
      <c r="A52">
        <f t="shared" si="1"/>
        <v>12.743624999999993</v>
      </c>
      <c r="B52" s="1" t="s">
        <v>6</v>
      </c>
      <c r="F52">
        <f t="shared" si="2"/>
        <v>12.743624999999993</v>
      </c>
    </row>
    <row r="53" spans="1:6" x14ac:dyDescent="0.35">
      <c r="A53">
        <f t="shared" si="1"/>
        <v>12.993499999999992</v>
      </c>
      <c r="B53" s="1" t="s">
        <v>7</v>
      </c>
      <c r="F53">
        <f t="shared" si="2"/>
        <v>12.993499999999992</v>
      </c>
    </row>
    <row r="54" spans="1:6" x14ac:dyDescent="0.35">
      <c r="A54">
        <f t="shared" si="1"/>
        <v>13.243374999999991</v>
      </c>
      <c r="B54" s="1" t="s">
        <v>7</v>
      </c>
      <c r="F54">
        <f t="shared" si="2"/>
        <v>13.243374999999991</v>
      </c>
    </row>
    <row r="55" spans="1:6" x14ac:dyDescent="0.35">
      <c r="A55">
        <f t="shared" si="1"/>
        <v>13.493249999999991</v>
      </c>
      <c r="B55" s="1" t="s">
        <v>7</v>
      </c>
      <c r="F55">
        <f t="shared" si="2"/>
        <v>13.493249999999991</v>
      </c>
    </row>
    <row r="56" spans="1:6" x14ac:dyDescent="0.35">
      <c r="A56">
        <f t="shared" si="1"/>
        <v>13.74312499999999</v>
      </c>
      <c r="B56" s="1" t="s">
        <v>14</v>
      </c>
      <c r="F56">
        <f t="shared" si="2"/>
        <v>13.74312499999999</v>
      </c>
    </row>
    <row r="57" spans="1:6" x14ac:dyDescent="0.35">
      <c r="A57">
        <f t="shared" si="1"/>
        <v>13.99299999999999</v>
      </c>
      <c r="B57" s="1" t="s">
        <v>12</v>
      </c>
      <c r="F57">
        <f t="shared" si="2"/>
        <v>13.99299999999999</v>
      </c>
    </row>
    <row r="58" spans="1:6" x14ac:dyDescent="0.35">
      <c r="A58">
        <f t="shared" si="1"/>
        <v>14.242874999999989</v>
      </c>
      <c r="B58" s="1" t="s">
        <v>21</v>
      </c>
      <c r="F58">
        <f t="shared" si="2"/>
        <v>14.242874999999989</v>
      </c>
    </row>
    <row r="59" spans="1:6" x14ac:dyDescent="0.35">
      <c r="A59">
        <f t="shared" si="1"/>
        <v>14.492749999999988</v>
      </c>
      <c r="B59" s="1" t="s">
        <v>7</v>
      </c>
      <c r="F59">
        <f t="shared" si="2"/>
        <v>14.492749999999988</v>
      </c>
    </row>
    <row r="60" spans="1:6" x14ac:dyDescent="0.35">
      <c r="A60">
        <f t="shared" si="1"/>
        <v>14.742624999999988</v>
      </c>
      <c r="B60" s="1" t="s">
        <v>9</v>
      </c>
      <c r="F60">
        <f t="shared" si="2"/>
        <v>14.742624999999988</v>
      </c>
    </row>
    <row r="61" spans="1:6" x14ac:dyDescent="0.35">
      <c r="A61">
        <f t="shared" si="1"/>
        <v>14.992499999999987</v>
      </c>
      <c r="B61" s="1" t="s">
        <v>12</v>
      </c>
      <c r="F61">
        <f t="shared" si="2"/>
        <v>14.992499999999987</v>
      </c>
    </row>
    <row r="62" spans="1:6" x14ac:dyDescent="0.35">
      <c r="A62">
        <f t="shared" si="1"/>
        <v>15.242374999999987</v>
      </c>
      <c r="B62" s="1" t="s">
        <v>3</v>
      </c>
      <c r="F62">
        <f t="shared" si="2"/>
        <v>15.242374999999987</v>
      </c>
    </row>
    <row r="63" spans="1:6" x14ac:dyDescent="0.35">
      <c r="A63">
        <f t="shared" si="1"/>
        <v>15.492249999999986</v>
      </c>
      <c r="B63" s="1" t="s">
        <v>0</v>
      </c>
      <c r="F63">
        <f t="shared" si="2"/>
        <v>15.492249999999986</v>
      </c>
    </row>
    <row r="64" spans="1:6" x14ac:dyDescent="0.35">
      <c r="A64">
        <f t="shared" si="1"/>
        <v>15.742124999999985</v>
      </c>
      <c r="B64" s="1" t="s">
        <v>7</v>
      </c>
      <c r="F64">
        <f t="shared" si="2"/>
        <v>15.742124999999985</v>
      </c>
    </row>
    <row r="65" spans="1:6" x14ac:dyDescent="0.35">
      <c r="A65">
        <f t="shared" si="1"/>
        <v>15.991999999999985</v>
      </c>
      <c r="B65" s="1" t="s">
        <v>7</v>
      </c>
      <c r="F65">
        <f t="shared" si="2"/>
        <v>15.991999999999985</v>
      </c>
    </row>
    <row r="66" spans="1:6" x14ac:dyDescent="0.35">
      <c r="A66">
        <f t="shared" si="1"/>
        <v>16.241874999999986</v>
      </c>
      <c r="B66" s="1" t="s">
        <v>14</v>
      </c>
      <c r="F66">
        <f t="shared" si="2"/>
        <v>16.241874999999986</v>
      </c>
    </row>
    <row r="67" spans="1:6" x14ac:dyDescent="0.35">
      <c r="A67">
        <f t="shared" si="1"/>
        <v>16.491749999999985</v>
      </c>
      <c r="B67" s="1" t="s">
        <v>7</v>
      </c>
      <c r="F67">
        <f t="shared" si="2"/>
        <v>16.491749999999985</v>
      </c>
    </row>
    <row r="68" spans="1:6" x14ac:dyDescent="0.35">
      <c r="A68">
        <f t="shared" si="1"/>
        <v>16.741624999999985</v>
      </c>
      <c r="B68" s="1" t="s">
        <v>0</v>
      </c>
      <c r="F68">
        <f t="shared" si="2"/>
        <v>16.741624999999985</v>
      </c>
    </row>
    <row r="69" spans="1:6" x14ac:dyDescent="0.35">
      <c r="A69">
        <f t="shared" si="1"/>
        <v>16.991499999999984</v>
      </c>
      <c r="B69" s="1" t="s">
        <v>7</v>
      </c>
      <c r="F69">
        <f t="shared" si="2"/>
        <v>16.991499999999984</v>
      </c>
    </row>
    <row r="70" spans="1:6" x14ac:dyDescent="0.35">
      <c r="A70">
        <f t="shared" ref="A70:A133" si="3">A69+0.249875</f>
        <v>17.241374999999984</v>
      </c>
      <c r="B70" s="1" t="s">
        <v>7</v>
      </c>
      <c r="F70">
        <f t="shared" ref="F70:F133" si="4">F69+0.249875</f>
        <v>17.241374999999984</v>
      </c>
    </row>
    <row r="71" spans="1:6" x14ac:dyDescent="0.35">
      <c r="A71">
        <f t="shared" si="3"/>
        <v>17.491249999999983</v>
      </c>
      <c r="B71" s="1" t="s">
        <v>7</v>
      </c>
      <c r="F71">
        <f t="shared" si="4"/>
        <v>17.491249999999983</v>
      </c>
    </row>
    <row r="72" spans="1:6" x14ac:dyDescent="0.35">
      <c r="A72">
        <f t="shared" si="3"/>
        <v>17.741124999999982</v>
      </c>
      <c r="B72" s="1" t="s">
        <v>5</v>
      </c>
      <c r="F72">
        <f t="shared" si="4"/>
        <v>17.741124999999982</v>
      </c>
    </row>
    <row r="73" spans="1:6" x14ac:dyDescent="0.35">
      <c r="A73">
        <f t="shared" si="3"/>
        <v>17.990999999999982</v>
      </c>
      <c r="B73" s="1" t="s">
        <v>10</v>
      </c>
      <c r="F73">
        <f t="shared" si="4"/>
        <v>17.990999999999982</v>
      </c>
    </row>
    <row r="74" spans="1:6" x14ac:dyDescent="0.35">
      <c r="A74">
        <f t="shared" si="3"/>
        <v>18.240874999999981</v>
      </c>
      <c r="B74" s="1" t="s">
        <v>22</v>
      </c>
      <c r="F74">
        <f t="shared" si="4"/>
        <v>18.240874999999981</v>
      </c>
    </row>
    <row r="75" spans="1:6" x14ac:dyDescent="0.35">
      <c r="A75">
        <f t="shared" si="3"/>
        <v>18.490749999999981</v>
      </c>
      <c r="B75" s="1" t="s">
        <v>20</v>
      </c>
      <c r="F75">
        <f t="shared" si="4"/>
        <v>18.490749999999981</v>
      </c>
    </row>
    <row r="76" spans="1:6" x14ac:dyDescent="0.35">
      <c r="A76">
        <f t="shared" si="3"/>
        <v>18.74062499999998</v>
      </c>
      <c r="B76" s="1" t="s">
        <v>11</v>
      </c>
      <c r="F76">
        <f t="shared" si="4"/>
        <v>18.74062499999998</v>
      </c>
    </row>
    <row r="77" spans="1:6" x14ac:dyDescent="0.35">
      <c r="A77">
        <f t="shared" si="3"/>
        <v>18.99049999999998</v>
      </c>
      <c r="B77" s="1" t="s">
        <v>0</v>
      </c>
      <c r="F77">
        <f t="shared" si="4"/>
        <v>18.99049999999998</v>
      </c>
    </row>
    <row r="78" spans="1:6" x14ac:dyDescent="0.35">
      <c r="A78">
        <f t="shared" si="3"/>
        <v>19.240374999999979</v>
      </c>
      <c r="B78" s="1" t="s">
        <v>19</v>
      </c>
      <c r="F78">
        <f t="shared" si="4"/>
        <v>19.240374999999979</v>
      </c>
    </row>
    <row r="79" spans="1:6" x14ac:dyDescent="0.35">
      <c r="A79">
        <f t="shared" si="3"/>
        <v>19.490249999999978</v>
      </c>
      <c r="B79" s="1" t="s">
        <v>23</v>
      </c>
      <c r="F79">
        <f t="shared" si="4"/>
        <v>19.490249999999978</v>
      </c>
    </row>
    <row r="80" spans="1:6" x14ac:dyDescent="0.35">
      <c r="A80">
        <f t="shared" si="3"/>
        <v>19.740124999999978</v>
      </c>
      <c r="B80" s="1" t="s">
        <v>14</v>
      </c>
      <c r="F80">
        <f t="shared" si="4"/>
        <v>19.740124999999978</v>
      </c>
    </row>
    <row r="81" spans="1:6" x14ac:dyDescent="0.35">
      <c r="A81">
        <f t="shared" si="3"/>
        <v>19.989999999999977</v>
      </c>
      <c r="B81" s="1" t="s">
        <v>7</v>
      </c>
      <c r="F81">
        <f t="shared" si="4"/>
        <v>19.989999999999977</v>
      </c>
    </row>
    <row r="82" spans="1:6" x14ac:dyDescent="0.35">
      <c r="A82">
        <f t="shared" si="3"/>
        <v>20.239874999999977</v>
      </c>
      <c r="B82" s="1" t="s">
        <v>24</v>
      </c>
      <c r="F82">
        <f t="shared" si="4"/>
        <v>20.239874999999977</v>
      </c>
    </row>
    <row r="83" spans="1:6" x14ac:dyDescent="0.35">
      <c r="A83">
        <f t="shared" si="3"/>
        <v>20.489749999999976</v>
      </c>
      <c r="B83" s="1" t="s">
        <v>0</v>
      </c>
      <c r="F83">
        <f t="shared" si="4"/>
        <v>20.489749999999976</v>
      </c>
    </row>
    <row r="84" spans="1:6" x14ac:dyDescent="0.35">
      <c r="A84">
        <f t="shared" si="3"/>
        <v>20.739624999999975</v>
      </c>
      <c r="B84" s="1" t="s">
        <v>18</v>
      </c>
      <c r="F84">
        <f t="shared" si="4"/>
        <v>20.739624999999975</v>
      </c>
    </row>
    <row r="85" spans="1:6" x14ac:dyDescent="0.35">
      <c r="A85">
        <f t="shared" si="3"/>
        <v>20.989499999999975</v>
      </c>
      <c r="B85" s="1" t="s">
        <v>5</v>
      </c>
      <c r="F85">
        <f t="shared" si="4"/>
        <v>20.989499999999975</v>
      </c>
    </row>
    <row r="86" spans="1:6" x14ac:dyDescent="0.35">
      <c r="A86">
        <f t="shared" si="3"/>
        <v>21.239374999999974</v>
      </c>
      <c r="B86" s="1" t="s">
        <v>25</v>
      </c>
      <c r="F86">
        <f t="shared" si="4"/>
        <v>21.239374999999974</v>
      </c>
    </row>
    <row r="87" spans="1:6" x14ac:dyDescent="0.35">
      <c r="A87">
        <f t="shared" si="3"/>
        <v>21.489249999999974</v>
      </c>
      <c r="B87" s="1" t="s">
        <v>2</v>
      </c>
      <c r="F87">
        <f t="shared" si="4"/>
        <v>21.489249999999974</v>
      </c>
    </row>
    <row r="88" spans="1:6" x14ac:dyDescent="0.35">
      <c r="A88">
        <f t="shared" si="3"/>
        <v>21.739124999999973</v>
      </c>
      <c r="B88" s="1" t="s">
        <v>7</v>
      </c>
      <c r="F88">
        <f t="shared" si="4"/>
        <v>21.739124999999973</v>
      </c>
    </row>
    <row r="89" spans="1:6" x14ac:dyDescent="0.35">
      <c r="A89">
        <f t="shared" si="3"/>
        <v>21.988999999999972</v>
      </c>
      <c r="B89" s="1" t="s">
        <v>26</v>
      </c>
      <c r="F89">
        <f t="shared" si="4"/>
        <v>21.988999999999972</v>
      </c>
    </row>
    <row r="90" spans="1:6" x14ac:dyDescent="0.35">
      <c r="A90">
        <f t="shared" si="3"/>
        <v>22.238874999999972</v>
      </c>
      <c r="B90" s="1" t="s">
        <v>16</v>
      </c>
      <c r="F90">
        <f t="shared" si="4"/>
        <v>22.238874999999972</v>
      </c>
    </row>
    <row r="91" spans="1:6" x14ac:dyDescent="0.35">
      <c r="A91">
        <f t="shared" si="3"/>
        <v>22.488749999999971</v>
      </c>
      <c r="B91" s="1" t="s">
        <v>14</v>
      </c>
      <c r="F91">
        <f t="shared" si="4"/>
        <v>22.488749999999971</v>
      </c>
    </row>
    <row r="92" spans="1:6" x14ac:dyDescent="0.35">
      <c r="A92">
        <f t="shared" si="3"/>
        <v>22.738624999999971</v>
      </c>
      <c r="B92" s="1" t="s">
        <v>12</v>
      </c>
      <c r="F92">
        <f t="shared" si="4"/>
        <v>22.738624999999971</v>
      </c>
    </row>
    <row r="93" spans="1:6" x14ac:dyDescent="0.35">
      <c r="A93">
        <f t="shared" si="3"/>
        <v>22.98849999999997</v>
      </c>
      <c r="B93" s="1" t="s">
        <v>1</v>
      </c>
      <c r="F93">
        <f t="shared" si="4"/>
        <v>22.98849999999997</v>
      </c>
    </row>
    <row r="94" spans="1:6" x14ac:dyDescent="0.35">
      <c r="A94">
        <f t="shared" si="3"/>
        <v>23.238374999999969</v>
      </c>
      <c r="B94" s="1" t="s">
        <v>16</v>
      </c>
      <c r="F94">
        <f t="shared" si="4"/>
        <v>23.238374999999969</v>
      </c>
    </row>
    <row r="95" spans="1:6" x14ac:dyDescent="0.35">
      <c r="A95">
        <f t="shared" si="3"/>
        <v>23.488249999999969</v>
      </c>
      <c r="B95" s="1" t="s">
        <v>3</v>
      </c>
      <c r="F95">
        <f t="shared" si="4"/>
        <v>23.488249999999969</v>
      </c>
    </row>
    <row r="96" spans="1:6" x14ac:dyDescent="0.35">
      <c r="A96">
        <f t="shared" si="3"/>
        <v>23.738124999999968</v>
      </c>
      <c r="B96" s="1" t="s">
        <v>7</v>
      </c>
      <c r="F96">
        <f t="shared" si="4"/>
        <v>23.738124999999968</v>
      </c>
    </row>
    <row r="97" spans="1:6" x14ac:dyDescent="0.35">
      <c r="A97">
        <f t="shared" si="3"/>
        <v>23.987999999999968</v>
      </c>
      <c r="B97" s="1" t="s">
        <v>27</v>
      </c>
      <c r="F97">
        <f t="shared" si="4"/>
        <v>23.987999999999968</v>
      </c>
    </row>
    <row r="98" spans="1:6" x14ac:dyDescent="0.35">
      <c r="A98">
        <f t="shared" si="3"/>
        <v>24.237874999999967</v>
      </c>
      <c r="B98" s="1" t="s">
        <v>7</v>
      </c>
      <c r="F98">
        <f t="shared" si="4"/>
        <v>24.237874999999967</v>
      </c>
    </row>
    <row r="99" spans="1:6" x14ac:dyDescent="0.35">
      <c r="A99">
        <f t="shared" si="3"/>
        <v>24.487749999999966</v>
      </c>
      <c r="B99" s="1" t="s">
        <v>1</v>
      </c>
      <c r="F99">
        <f t="shared" si="4"/>
        <v>24.487749999999966</v>
      </c>
    </row>
    <row r="100" spans="1:6" x14ac:dyDescent="0.35">
      <c r="A100">
        <f t="shared" si="3"/>
        <v>24.737624999999966</v>
      </c>
      <c r="B100" s="1" t="s">
        <v>4</v>
      </c>
      <c r="F100">
        <f t="shared" si="4"/>
        <v>24.737624999999966</v>
      </c>
    </row>
    <row r="101" spans="1:6" x14ac:dyDescent="0.35">
      <c r="A101">
        <f t="shared" si="3"/>
        <v>24.987499999999965</v>
      </c>
      <c r="B101" s="1" t="s">
        <v>7</v>
      </c>
      <c r="F101">
        <f t="shared" si="4"/>
        <v>24.987499999999965</v>
      </c>
    </row>
    <row r="102" spans="1:6" x14ac:dyDescent="0.35">
      <c r="A102">
        <f t="shared" si="3"/>
        <v>25.237374999999965</v>
      </c>
      <c r="B102" s="1" t="s">
        <v>0</v>
      </c>
      <c r="F102">
        <f t="shared" si="4"/>
        <v>25.237374999999965</v>
      </c>
    </row>
    <row r="103" spans="1:6" x14ac:dyDescent="0.35">
      <c r="A103">
        <f t="shared" si="3"/>
        <v>25.487249999999964</v>
      </c>
      <c r="B103" s="1" t="s">
        <v>11</v>
      </c>
      <c r="F103">
        <f t="shared" si="4"/>
        <v>25.487249999999964</v>
      </c>
    </row>
    <row r="104" spans="1:6" x14ac:dyDescent="0.35">
      <c r="A104">
        <f t="shared" si="3"/>
        <v>25.737124999999963</v>
      </c>
      <c r="B104" s="1" t="s">
        <v>13</v>
      </c>
      <c r="F104">
        <f t="shared" si="4"/>
        <v>25.737124999999963</v>
      </c>
    </row>
    <row r="105" spans="1:6" x14ac:dyDescent="0.35">
      <c r="A105">
        <f t="shared" si="3"/>
        <v>25.986999999999963</v>
      </c>
      <c r="B105" s="1" t="s">
        <v>19</v>
      </c>
      <c r="F105">
        <f t="shared" si="4"/>
        <v>25.986999999999963</v>
      </c>
    </row>
    <row r="106" spans="1:6" x14ac:dyDescent="0.35">
      <c r="A106">
        <f t="shared" si="3"/>
        <v>26.236874999999962</v>
      </c>
      <c r="B106" s="1" t="s">
        <v>20</v>
      </c>
      <c r="F106">
        <f t="shared" si="4"/>
        <v>26.236874999999962</v>
      </c>
    </row>
    <row r="107" spans="1:6" x14ac:dyDescent="0.35">
      <c r="A107">
        <f t="shared" si="3"/>
        <v>26.486749999999962</v>
      </c>
      <c r="B107" s="1" t="s">
        <v>5</v>
      </c>
      <c r="F107">
        <f t="shared" si="4"/>
        <v>26.486749999999962</v>
      </c>
    </row>
    <row r="108" spans="1:6" x14ac:dyDescent="0.35">
      <c r="A108">
        <f t="shared" si="3"/>
        <v>26.736624999999961</v>
      </c>
      <c r="B108" s="1" t="s">
        <v>10</v>
      </c>
      <c r="F108">
        <f t="shared" si="4"/>
        <v>26.736624999999961</v>
      </c>
    </row>
    <row r="109" spans="1:6" x14ac:dyDescent="0.35">
      <c r="A109">
        <f t="shared" si="3"/>
        <v>26.98649999999996</v>
      </c>
      <c r="B109" s="1" t="s">
        <v>19</v>
      </c>
      <c r="F109">
        <f t="shared" si="4"/>
        <v>26.98649999999996</v>
      </c>
    </row>
    <row r="110" spans="1:6" x14ac:dyDescent="0.35">
      <c r="A110">
        <f t="shared" si="3"/>
        <v>27.23637499999996</v>
      </c>
      <c r="B110" s="1" t="s">
        <v>7</v>
      </c>
      <c r="F110">
        <f t="shared" si="4"/>
        <v>27.23637499999996</v>
      </c>
    </row>
    <row r="111" spans="1:6" x14ac:dyDescent="0.35">
      <c r="A111">
        <f t="shared" si="3"/>
        <v>27.486249999999959</v>
      </c>
      <c r="B111" s="1" t="s">
        <v>0</v>
      </c>
      <c r="F111">
        <f t="shared" si="4"/>
        <v>27.486249999999959</v>
      </c>
    </row>
    <row r="112" spans="1:6" x14ac:dyDescent="0.35">
      <c r="A112">
        <f t="shared" si="3"/>
        <v>27.736124999999959</v>
      </c>
      <c r="B112" s="1" t="s">
        <v>28</v>
      </c>
      <c r="F112">
        <f t="shared" si="4"/>
        <v>27.736124999999959</v>
      </c>
    </row>
    <row r="113" spans="1:6" x14ac:dyDescent="0.35">
      <c r="A113">
        <f t="shared" si="3"/>
        <v>27.985999999999958</v>
      </c>
      <c r="B113" s="1" t="s">
        <v>24</v>
      </c>
      <c r="F113">
        <f t="shared" si="4"/>
        <v>27.985999999999958</v>
      </c>
    </row>
    <row r="114" spans="1:6" x14ac:dyDescent="0.35">
      <c r="A114">
        <f t="shared" si="3"/>
        <v>28.235874999999957</v>
      </c>
      <c r="B114" s="1" t="s">
        <v>7</v>
      </c>
      <c r="F114">
        <f t="shared" si="4"/>
        <v>28.235874999999957</v>
      </c>
    </row>
    <row r="115" spans="1:6" x14ac:dyDescent="0.35">
      <c r="A115">
        <f t="shared" si="3"/>
        <v>28.485749999999957</v>
      </c>
      <c r="B115" s="1" t="s">
        <v>10</v>
      </c>
      <c r="F115">
        <f t="shared" si="4"/>
        <v>28.485749999999957</v>
      </c>
    </row>
    <row r="116" spans="1:6" x14ac:dyDescent="0.35">
      <c r="A116">
        <f t="shared" si="3"/>
        <v>28.735624999999956</v>
      </c>
      <c r="B116" s="1" t="s">
        <v>0</v>
      </c>
      <c r="F116">
        <f t="shared" si="4"/>
        <v>28.735624999999956</v>
      </c>
    </row>
    <row r="117" spans="1:6" x14ac:dyDescent="0.35">
      <c r="A117">
        <f t="shared" si="3"/>
        <v>28.985499999999956</v>
      </c>
      <c r="B117" s="1" t="s">
        <v>20</v>
      </c>
      <c r="F117">
        <f t="shared" si="4"/>
        <v>28.985499999999956</v>
      </c>
    </row>
    <row r="118" spans="1:6" x14ac:dyDescent="0.35">
      <c r="A118">
        <f t="shared" si="3"/>
        <v>29.235374999999955</v>
      </c>
      <c r="B118" s="1" t="s">
        <v>19</v>
      </c>
      <c r="F118">
        <f t="shared" si="4"/>
        <v>29.235374999999955</v>
      </c>
    </row>
    <row r="119" spans="1:6" x14ac:dyDescent="0.35">
      <c r="A119">
        <f t="shared" si="3"/>
        <v>29.485249999999954</v>
      </c>
      <c r="B119" s="1" t="s">
        <v>7</v>
      </c>
      <c r="F119">
        <f t="shared" si="4"/>
        <v>29.485249999999954</v>
      </c>
    </row>
    <row r="120" spans="1:6" x14ac:dyDescent="0.35">
      <c r="A120">
        <f t="shared" si="3"/>
        <v>29.735124999999954</v>
      </c>
      <c r="B120" s="1" t="s">
        <v>3</v>
      </c>
      <c r="F120">
        <f t="shared" si="4"/>
        <v>29.735124999999954</v>
      </c>
    </row>
    <row r="121" spans="1:6" x14ac:dyDescent="0.35">
      <c r="A121">
        <f t="shared" si="3"/>
        <v>29.984999999999953</v>
      </c>
      <c r="B121" s="1" t="s">
        <v>7</v>
      </c>
      <c r="F121">
        <f t="shared" si="4"/>
        <v>29.984999999999953</v>
      </c>
    </row>
    <row r="122" spans="1:6" x14ac:dyDescent="0.35">
      <c r="A122">
        <f t="shared" si="3"/>
        <v>30.234874999999953</v>
      </c>
      <c r="B122" s="1" t="s">
        <v>7</v>
      </c>
      <c r="F122">
        <f t="shared" si="4"/>
        <v>30.234874999999953</v>
      </c>
    </row>
    <row r="123" spans="1:6" x14ac:dyDescent="0.35">
      <c r="A123">
        <f t="shared" si="3"/>
        <v>30.484749999999952</v>
      </c>
      <c r="B123" s="1" t="s">
        <v>12</v>
      </c>
      <c r="F123">
        <f t="shared" si="4"/>
        <v>30.484749999999952</v>
      </c>
    </row>
    <row r="124" spans="1:6" x14ac:dyDescent="0.35">
      <c r="A124">
        <f t="shared" si="3"/>
        <v>30.734624999999951</v>
      </c>
      <c r="B124" s="1" t="s">
        <v>15</v>
      </c>
      <c r="F124">
        <f t="shared" si="4"/>
        <v>30.734624999999951</v>
      </c>
    </row>
    <row r="125" spans="1:6" x14ac:dyDescent="0.35">
      <c r="A125">
        <f t="shared" si="3"/>
        <v>30.984499999999951</v>
      </c>
      <c r="B125" s="1" t="s">
        <v>16</v>
      </c>
      <c r="F125">
        <f t="shared" si="4"/>
        <v>30.984499999999951</v>
      </c>
    </row>
    <row r="126" spans="1:6" x14ac:dyDescent="0.35">
      <c r="A126">
        <f t="shared" si="3"/>
        <v>31.23437499999995</v>
      </c>
      <c r="B126" s="1" t="s">
        <v>7</v>
      </c>
      <c r="F126">
        <f t="shared" si="4"/>
        <v>31.23437499999995</v>
      </c>
    </row>
    <row r="127" spans="1:6" x14ac:dyDescent="0.35">
      <c r="A127">
        <f t="shared" si="3"/>
        <v>31.48424999999995</v>
      </c>
      <c r="B127" s="1" t="s">
        <v>7</v>
      </c>
      <c r="F127">
        <f t="shared" si="4"/>
        <v>31.48424999999995</v>
      </c>
    </row>
    <row r="128" spans="1:6" x14ac:dyDescent="0.35">
      <c r="A128">
        <f t="shared" si="3"/>
        <v>31.734124999999949</v>
      </c>
      <c r="B128" s="1" t="s">
        <v>2</v>
      </c>
      <c r="F128">
        <f t="shared" si="4"/>
        <v>31.734124999999949</v>
      </c>
    </row>
    <row r="129" spans="1:6" x14ac:dyDescent="0.35">
      <c r="A129">
        <f t="shared" si="3"/>
        <v>31.983999999999948</v>
      </c>
      <c r="B129" s="1" t="s">
        <v>7</v>
      </c>
      <c r="F129">
        <f t="shared" si="4"/>
        <v>31.983999999999948</v>
      </c>
    </row>
    <row r="130" spans="1:6" x14ac:dyDescent="0.35">
      <c r="A130">
        <f t="shared" si="3"/>
        <v>32.233874999999948</v>
      </c>
      <c r="B130" s="1" t="s">
        <v>0</v>
      </c>
      <c r="F130">
        <f t="shared" si="4"/>
        <v>32.233874999999948</v>
      </c>
    </row>
    <row r="131" spans="1:6" x14ac:dyDescent="0.35">
      <c r="A131">
        <f t="shared" si="3"/>
        <v>32.483749999999951</v>
      </c>
      <c r="B131" s="1" t="s">
        <v>20</v>
      </c>
      <c r="F131">
        <f t="shared" si="4"/>
        <v>32.483749999999951</v>
      </c>
    </row>
    <row r="132" spans="1:6" x14ac:dyDescent="0.35">
      <c r="A132">
        <f t="shared" si="3"/>
        <v>32.733624999999954</v>
      </c>
      <c r="B132" s="1" t="s">
        <v>14</v>
      </c>
      <c r="F132">
        <f t="shared" si="4"/>
        <v>32.733624999999954</v>
      </c>
    </row>
    <row r="133" spans="1:6" x14ac:dyDescent="0.35">
      <c r="A133">
        <f t="shared" si="3"/>
        <v>32.983499999999957</v>
      </c>
      <c r="B133" s="1" t="s">
        <v>0</v>
      </c>
      <c r="F133">
        <f t="shared" si="4"/>
        <v>32.983499999999957</v>
      </c>
    </row>
    <row r="134" spans="1:6" x14ac:dyDescent="0.35">
      <c r="A134">
        <f t="shared" ref="A134:A197" si="5">A133+0.249875</f>
        <v>33.23337499999996</v>
      </c>
      <c r="B134" s="1" t="s">
        <v>7</v>
      </c>
      <c r="F134">
        <f t="shared" ref="F134:F197" si="6">F133+0.249875</f>
        <v>33.23337499999996</v>
      </c>
    </row>
    <row r="135" spans="1:6" x14ac:dyDescent="0.35">
      <c r="A135">
        <f t="shared" si="5"/>
        <v>33.483249999999963</v>
      </c>
      <c r="B135" s="1" t="s">
        <v>0</v>
      </c>
      <c r="F135">
        <f t="shared" si="6"/>
        <v>33.483249999999963</v>
      </c>
    </row>
    <row r="136" spans="1:6" x14ac:dyDescent="0.35">
      <c r="A136">
        <f t="shared" si="5"/>
        <v>33.733124999999966</v>
      </c>
      <c r="B136" s="1" t="s">
        <v>19</v>
      </c>
      <c r="F136">
        <f t="shared" si="6"/>
        <v>33.733124999999966</v>
      </c>
    </row>
    <row r="137" spans="1:6" x14ac:dyDescent="0.35">
      <c r="A137">
        <f t="shared" si="5"/>
        <v>33.982999999999969</v>
      </c>
      <c r="B137" s="1" t="s">
        <v>7</v>
      </c>
      <c r="F137">
        <f t="shared" si="6"/>
        <v>33.982999999999969</v>
      </c>
    </row>
    <row r="138" spans="1:6" x14ac:dyDescent="0.35">
      <c r="A138">
        <f t="shared" si="5"/>
        <v>34.232874999999972</v>
      </c>
      <c r="B138" s="1" t="s">
        <v>28</v>
      </c>
      <c r="F138">
        <f t="shared" si="6"/>
        <v>34.232874999999972</v>
      </c>
    </row>
    <row r="139" spans="1:6" x14ac:dyDescent="0.35">
      <c r="A139">
        <f t="shared" si="5"/>
        <v>34.482749999999974</v>
      </c>
      <c r="B139" s="1" t="s">
        <v>7</v>
      </c>
      <c r="F139">
        <f t="shared" si="6"/>
        <v>34.482749999999974</v>
      </c>
    </row>
    <row r="140" spans="1:6" x14ac:dyDescent="0.35">
      <c r="A140">
        <f t="shared" si="5"/>
        <v>34.732624999999977</v>
      </c>
      <c r="B140" s="1" t="s">
        <v>6</v>
      </c>
      <c r="F140">
        <f t="shared" si="6"/>
        <v>34.732624999999977</v>
      </c>
    </row>
    <row r="141" spans="1:6" x14ac:dyDescent="0.35">
      <c r="A141">
        <f t="shared" si="5"/>
        <v>34.98249999999998</v>
      </c>
      <c r="B141" s="1" t="s">
        <v>2</v>
      </c>
      <c r="F141">
        <f t="shared" si="6"/>
        <v>34.98249999999998</v>
      </c>
    </row>
    <row r="142" spans="1:6" x14ac:dyDescent="0.35">
      <c r="A142">
        <f t="shared" si="5"/>
        <v>35.232374999999983</v>
      </c>
      <c r="B142" s="1" t="s">
        <v>10</v>
      </c>
      <c r="F142">
        <f t="shared" si="6"/>
        <v>35.232374999999983</v>
      </c>
    </row>
    <row r="143" spans="1:6" x14ac:dyDescent="0.35">
      <c r="A143">
        <f t="shared" si="5"/>
        <v>35.482249999999986</v>
      </c>
      <c r="B143" s="1" t="s">
        <v>0</v>
      </c>
      <c r="F143">
        <f t="shared" si="6"/>
        <v>35.482249999999986</v>
      </c>
    </row>
    <row r="144" spans="1:6" x14ac:dyDescent="0.35">
      <c r="A144">
        <f t="shared" si="5"/>
        <v>35.732124999999989</v>
      </c>
      <c r="B144" s="1" t="s">
        <v>25</v>
      </c>
      <c r="F144">
        <f t="shared" si="6"/>
        <v>35.732124999999989</v>
      </c>
    </row>
    <row r="145" spans="1:6" x14ac:dyDescent="0.35">
      <c r="A145">
        <f t="shared" si="5"/>
        <v>35.981999999999992</v>
      </c>
      <c r="B145" s="1" t="s">
        <v>6</v>
      </c>
      <c r="F145">
        <f t="shared" si="6"/>
        <v>35.981999999999992</v>
      </c>
    </row>
    <row r="146" spans="1:6" x14ac:dyDescent="0.35">
      <c r="A146">
        <f t="shared" si="5"/>
        <v>36.231874999999995</v>
      </c>
      <c r="B146" s="1" t="s">
        <v>0</v>
      </c>
      <c r="F146">
        <f t="shared" si="6"/>
        <v>36.231874999999995</v>
      </c>
    </row>
    <row r="147" spans="1:6" x14ac:dyDescent="0.35">
      <c r="A147">
        <f t="shared" si="5"/>
        <v>36.481749999999998</v>
      </c>
      <c r="B147" s="1" t="s">
        <v>11</v>
      </c>
      <c r="F147">
        <f t="shared" si="6"/>
        <v>36.481749999999998</v>
      </c>
    </row>
    <row r="148" spans="1:6" x14ac:dyDescent="0.35">
      <c r="A148">
        <f t="shared" si="5"/>
        <v>36.731625000000001</v>
      </c>
      <c r="B148" s="1" t="s">
        <v>20</v>
      </c>
      <c r="F148">
        <f t="shared" si="6"/>
        <v>36.731625000000001</v>
      </c>
    </row>
    <row r="149" spans="1:6" x14ac:dyDescent="0.35">
      <c r="A149">
        <f t="shared" si="5"/>
        <v>36.981500000000004</v>
      </c>
      <c r="B149" s="1" t="s">
        <v>7</v>
      </c>
      <c r="F149">
        <f t="shared" si="6"/>
        <v>36.981500000000004</v>
      </c>
    </row>
    <row r="150" spans="1:6" x14ac:dyDescent="0.35">
      <c r="A150">
        <f t="shared" si="5"/>
        <v>37.231375000000007</v>
      </c>
      <c r="B150" s="1" t="s">
        <v>7</v>
      </c>
      <c r="F150">
        <f t="shared" si="6"/>
        <v>37.231375000000007</v>
      </c>
    </row>
    <row r="151" spans="1:6" x14ac:dyDescent="0.35">
      <c r="A151">
        <f t="shared" si="5"/>
        <v>37.48125000000001</v>
      </c>
      <c r="B151" s="1" t="s">
        <v>0</v>
      </c>
      <c r="F151">
        <f t="shared" si="6"/>
        <v>37.48125000000001</v>
      </c>
    </row>
    <row r="152" spans="1:6" x14ac:dyDescent="0.35">
      <c r="A152">
        <f t="shared" si="5"/>
        <v>37.731125000000013</v>
      </c>
      <c r="B152" s="1" t="s">
        <v>16</v>
      </c>
      <c r="F152">
        <f t="shared" si="6"/>
        <v>37.731125000000013</v>
      </c>
    </row>
    <row r="153" spans="1:6" x14ac:dyDescent="0.35">
      <c r="A153">
        <f t="shared" si="5"/>
        <v>37.981000000000016</v>
      </c>
      <c r="B153" s="1" t="s">
        <v>7</v>
      </c>
      <c r="F153">
        <f t="shared" si="6"/>
        <v>37.981000000000016</v>
      </c>
    </row>
    <row r="154" spans="1:6" x14ac:dyDescent="0.35">
      <c r="A154">
        <f t="shared" si="5"/>
        <v>38.230875000000019</v>
      </c>
      <c r="B154" s="1" t="s">
        <v>7</v>
      </c>
      <c r="F154">
        <f t="shared" si="6"/>
        <v>38.230875000000019</v>
      </c>
    </row>
    <row r="155" spans="1:6" x14ac:dyDescent="0.35">
      <c r="A155">
        <f t="shared" si="5"/>
        <v>38.480750000000022</v>
      </c>
      <c r="B155" s="1" t="s">
        <v>4</v>
      </c>
      <c r="F155">
        <f t="shared" si="6"/>
        <v>38.480750000000022</v>
      </c>
    </row>
    <row r="156" spans="1:6" x14ac:dyDescent="0.35">
      <c r="A156">
        <f t="shared" si="5"/>
        <v>38.730625000000025</v>
      </c>
      <c r="B156" s="1" t="s">
        <v>7</v>
      </c>
      <c r="F156">
        <f t="shared" si="6"/>
        <v>38.730625000000025</v>
      </c>
    </row>
    <row r="157" spans="1:6" x14ac:dyDescent="0.35">
      <c r="A157">
        <f t="shared" si="5"/>
        <v>38.980500000000028</v>
      </c>
      <c r="B157" s="1" t="s">
        <v>7</v>
      </c>
      <c r="F157">
        <f t="shared" si="6"/>
        <v>38.980500000000028</v>
      </c>
    </row>
    <row r="158" spans="1:6" x14ac:dyDescent="0.35">
      <c r="A158">
        <f t="shared" si="5"/>
        <v>39.230375000000031</v>
      </c>
      <c r="B158" s="1" t="s">
        <v>0</v>
      </c>
      <c r="F158">
        <f t="shared" si="6"/>
        <v>39.230375000000031</v>
      </c>
    </row>
    <row r="159" spans="1:6" x14ac:dyDescent="0.35">
      <c r="A159">
        <f t="shared" si="5"/>
        <v>39.480250000000034</v>
      </c>
      <c r="B159" s="1" t="s">
        <v>7</v>
      </c>
      <c r="F159">
        <f t="shared" si="6"/>
        <v>39.480250000000034</v>
      </c>
    </row>
    <row r="160" spans="1:6" x14ac:dyDescent="0.35">
      <c r="A160">
        <f t="shared" si="5"/>
        <v>39.730125000000037</v>
      </c>
      <c r="B160" s="1" t="s">
        <v>29</v>
      </c>
      <c r="F160">
        <f t="shared" si="6"/>
        <v>39.730125000000037</v>
      </c>
    </row>
    <row r="161" spans="1:6" x14ac:dyDescent="0.35">
      <c r="A161">
        <f t="shared" si="5"/>
        <v>39.98000000000004</v>
      </c>
      <c r="B161" s="1" t="s">
        <v>3</v>
      </c>
      <c r="F161">
        <f t="shared" si="6"/>
        <v>39.98000000000004</v>
      </c>
    </row>
    <row r="162" spans="1:6" x14ac:dyDescent="0.35">
      <c r="A162">
        <f t="shared" si="5"/>
        <v>40.229875000000042</v>
      </c>
      <c r="B162" s="1" t="s">
        <v>4</v>
      </c>
      <c r="F162">
        <f t="shared" si="6"/>
        <v>40.229875000000042</v>
      </c>
    </row>
    <row r="163" spans="1:6" x14ac:dyDescent="0.35">
      <c r="A163">
        <f t="shared" si="5"/>
        <v>40.479750000000045</v>
      </c>
      <c r="B163" s="1" t="s">
        <v>14</v>
      </c>
      <c r="F163">
        <f t="shared" si="6"/>
        <v>40.479750000000045</v>
      </c>
    </row>
    <row r="164" spans="1:6" x14ac:dyDescent="0.35">
      <c r="A164">
        <f t="shared" si="5"/>
        <v>40.729625000000048</v>
      </c>
      <c r="B164" s="1" t="s">
        <v>16</v>
      </c>
      <c r="F164">
        <f t="shared" si="6"/>
        <v>40.729625000000048</v>
      </c>
    </row>
    <row r="165" spans="1:6" x14ac:dyDescent="0.35">
      <c r="A165">
        <f t="shared" si="5"/>
        <v>40.979500000000051</v>
      </c>
      <c r="B165" s="1" t="s">
        <v>3</v>
      </c>
      <c r="F165">
        <f t="shared" si="6"/>
        <v>40.979500000000051</v>
      </c>
    </row>
    <row r="166" spans="1:6" x14ac:dyDescent="0.35">
      <c r="A166">
        <f t="shared" si="5"/>
        <v>41.229375000000054</v>
      </c>
      <c r="B166" s="1" t="s">
        <v>18</v>
      </c>
      <c r="F166">
        <f t="shared" si="6"/>
        <v>41.229375000000054</v>
      </c>
    </row>
    <row r="167" spans="1:6" x14ac:dyDescent="0.35">
      <c r="A167">
        <f t="shared" si="5"/>
        <v>41.479250000000057</v>
      </c>
      <c r="B167" s="1" t="s">
        <v>22</v>
      </c>
      <c r="F167">
        <f t="shared" si="6"/>
        <v>41.479250000000057</v>
      </c>
    </row>
    <row r="168" spans="1:6" x14ac:dyDescent="0.35">
      <c r="A168">
        <f t="shared" si="5"/>
        <v>41.72912500000006</v>
      </c>
      <c r="B168" s="1" t="s">
        <v>20</v>
      </c>
      <c r="F168">
        <f t="shared" si="6"/>
        <v>41.72912500000006</v>
      </c>
    </row>
    <row r="169" spans="1:6" x14ac:dyDescent="0.35">
      <c r="A169">
        <f t="shared" si="5"/>
        <v>41.979000000000063</v>
      </c>
      <c r="B169" s="1" t="s">
        <v>30</v>
      </c>
      <c r="F169">
        <f t="shared" si="6"/>
        <v>41.979000000000063</v>
      </c>
    </row>
    <row r="170" spans="1:6" x14ac:dyDescent="0.35">
      <c r="A170">
        <f t="shared" si="5"/>
        <v>42.228875000000066</v>
      </c>
      <c r="B170" s="1" t="s">
        <v>0</v>
      </c>
      <c r="F170">
        <f t="shared" si="6"/>
        <v>42.228875000000066</v>
      </c>
    </row>
    <row r="171" spans="1:6" x14ac:dyDescent="0.35">
      <c r="A171">
        <f t="shared" si="5"/>
        <v>42.478750000000069</v>
      </c>
      <c r="B171" s="1" t="s">
        <v>7</v>
      </c>
      <c r="F171">
        <f t="shared" si="6"/>
        <v>42.478750000000069</v>
      </c>
    </row>
    <row r="172" spans="1:6" x14ac:dyDescent="0.35">
      <c r="A172">
        <f t="shared" si="5"/>
        <v>42.728625000000072</v>
      </c>
      <c r="B172" s="1" t="s">
        <v>24</v>
      </c>
      <c r="F172">
        <f t="shared" si="6"/>
        <v>42.728625000000072</v>
      </c>
    </row>
    <row r="173" spans="1:6" x14ac:dyDescent="0.35">
      <c r="A173">
        <f t="shared" si="5"/>
        <v>42.978500000000075</v>
      </c>
      <c r="B173" s="1" t="s">
        <v>7</v>
      </c>
      <c r="F173">
        <f t="shared" si="6"/>
        <v>42.978500000000075</v>
      </c>
    </row>
    <row r="174" spans="1:6" x14ac:dyDescent="0.35">
      <c r="A174">
        <f t="shared" si="5"/>
        <v>43.228375000000078</v>
      </c>
      <c r="B174" s="1" t="s">
        <v>0</v>
      </c>
      <c r="F174">
        <f t="shared" si="6"/>
        <v>43.228375000000078</v>
      </c>
    </row>
    <row r="175" spans="1:6" x14ac:dyDescent="0.35">
      <c r="A175">
        <f t="shared" si="5"/>
        <v>43.478250000000081</v>
      </c>
      <c r="B175" s="1" t="s">
        <v>23</v>
      </c>
      <c r="F175">
        <f t="shared" si="6"/>
        <v>43.478250000000081</v>
      </c>
    </row>
    <row r="176" spans="1:6" x14ac:dyDescent="0.35">
      <c r="A176">
        <f t="shared" si="5"/>
        <v>43.728125000000084</v>
      </c>
      <c r="B176" s="1" t="s">
        <v>17</v>
      </c>
      <c r="F176">
        <f t="shared" si="6"/>
        <v>43.728125000000084</v>
      </c>
    </row>
    <row r="177" spans="1:6" x14ac:dyDescent="0.35">
      <c r="A177">
        <f t="shared" si="5"/>
        <v>43.978000000000087</v>
      </c>
      <c r="B177" s="1" t="s">
        <v>7</v>
      </c>
      <c r="F177">
        <f t="shared" si="6"/>
        <v>43.978000000000087</v>
      </c>
    </row>
    <row r="178" spans="1:6" x14ac:dyDescent="0.35">
      <c r="A178">
        <f t="shared" si="5"/>
        <v>44.22787500000009</v>
      </c>
      <c r="B178" s="1" t="s">
        <v>5</v>
      </c>
      <c r="F178">
        <f t="shared" si="6"/>
        <v>44.22787500000009</v>
      </c>
    </row>
    <row r="179" spans="1:6" x14ac:dyDescent="0.35">
      <c r="A179">
        <f t="shared" si="5"/>
        <v>44.477750000000093</v>
      </c>
      <c r="B179" s="1" t="s">
        <v>0</v>
      </c>
      <c r="F179">
        <f t="shared" si="6"/>
        <v>44.477750000000093</v>
      </c>
    </row>
    <row r="180" spans="1:6" x14ac:dyDescent="0.35">
      <c r="A180">
        <f t="shared" si="5"/>
        <v>44.727625000000096</v>
      </c>
      <c r="B180" s="1" t="s">
        <v>17</v>
      </c>
      <c r="F180">
        <f t="shared" si="6"/>
        <v>44.727625000000096</v>
      </c>
    </row>
    <row r="181" spans="1:6" x14ac:dyDescent="0.35">
      <c r="A181">
        <f t="shared" si="5"/>
        <v>44.977500000000099</v>
      </c>
      <c r="B181" s="1" t="s">
        <v>12</v>
      </c>
      <c r="F181">
        <f t="shared" si="6"/>
        <v>44.977500000000099</v>
      </c>
    </row>
    <row r="182" spans="1:6" x14ac:dyDescent="0.35">
      <c r="A182">
        <f t="shared" si="5"/>
        <v>45.227375000000102</v>
      </c>
      <c r="B182" s="1" t="s">
        <v>1</v>
      </c>
      <c r="F182">
        <f t="shared" si="6"/>
        <v>45.227375000000102</v>
      </c>
    </row>
    <row r="183" spans="1:6" x14ac:dyDescent="0.35">
      <c r="A183">
        <f t="shared" si="5"/>
        <v>45.477250000000105</v>
      </c>
      <c r="B183" s="1" t="s">
        <v>7</v>
      </c>
      <c r="F183">
        <f t="shared" si="6"/>
        <v>45.477250000000105</v>
      </c>
    </row>
    <row r="184" spans="1:6" x14ac:dyDescent="0.35">
      <c r="A184">
        <f t="shared" si="5"/>
        <v>45.727125000000107</v>
      </c>
      <c r="B184" s="1" t="s">
        <v>7</v>
      </c>
      <c r="F184">
        <f t="shared" si="6"/>
        <v>45.727125000000107</v>
      </c>
    </row>
    <row r="185" spans="1:6" x14ac:dyDescent="0.35">
      <c r="A185">
        <f t="shared" si="5"/>
        <v>45.97700000000011</v>
      </c>
      <c r="B185" s="1" t="s">
        <v>4</v>
      </c>
      <c r="F185">
        <f t="shared" si="6"/>
        <v>45.97700000000011</v>
      </c>
    </row>
    <row r="186" spans="1:6" x14ac:dyDescent="0.35">
      <c r="A186">
        <f t="shared" si="5"/>
        <v>46.226875000000113</v>
      </c>
      <c r="B186" s="1" t="s">
        <v>31</v>
      </c>
      <c r="F186">
        <f t="shared" si="6"/>
        <v>46.226875000000113</v>
      </c>
    </row>
    <row r="187" spans="1:6" x14ac:dyDescent="0.35">
      <c r="A187">
        <f t="shared" si="5"/>
        <v>46.476750000000116</v>
      </c>
      <c r="B187" s="1" t="s">
        <v>7</v>
      </c>
      <c r="F187">
        <f t="shared" si="6"/>
        <v>46.476750000000116</v>
      </c>
    </row>
    <row r="188" spans="1:6" x14ac:dyDescent="0.35">
      <c r="A188">
        <f t="shared" si="5"/>
        <v>46.726625000000119</v>
      </c>
      <c r="B188" s="1" t="s">
        <v>2</v>
      </c>
      <c r="F188">
        <f t="shared" si="6"/>
        <v>46.726625000000119</v>
      </c>
    </row>
    <row r="189" spans="1:6" x14ac:dyDescent="0.35">
      <c r="A189">
        <f t="shared" si="5"/>
        <v>46.976500000000122</v>
      </c>
      <c r="B189" s="1" t="s">
        <v>12</v>
      </c>
      <c r="F189">
        <f t="shared" si="6"/>
        <v>46.976500000000122</v>
      </c>
    </row>
    <row r="190" spans="1:6" x14ac:dyDescent="0.35">
      <c r="A190">
        <f t="shared" si="5"/>
        <v>47.226375000000125</v>
      </c>
      <c r="B190" s="1" t="s">
        <v>7</v>
      </c>
      <c r="F190">
        <f t="shared" si="6"/>
        <v>47.226375000000125</v>
      </c>
    </row>
    <row r="191" spans="1:6" x14ac:dyDescent="0.35">
      <c r="A191">
        <f t="shared" si="5"/>
        <v>47.476250000000128</v>
      </c>
      <c r="B191" s="1" t="s">
        <v>16</v>
      </c>
      <c r="F191">
        <f t="shared" si="6"/>
        <v>47.476250000000128</v>
      </c>
    </row>
    <row r="192" spans="1:6" x14ac:dyDescent="0.35">
      <c r="A192">
        <f t="shared" si="5"/>
        <v>47.726125000000131</v>
      </c>
      <c r="B192" s="1" t="s">
        <v>3</v>
      </c>
      <c r="F192">
        <f t="shared" si="6"/>
        <v>47.726125000000131</v>
      </c>
    </row>
    <row r="193" spans="1:6" x14ac:dyDescent="0.35">
      <c r="A193">
        <f t="shared" si="5"/>
        <v>47.976000000000134</v>
      </c>
      <c r="B193" s="1" t="s">
        <v>4</v>
      </c>
      <c r="F193">
        <f t="shared" si="6"/>
        <v>47.976000000000134</v>
      </c>
    </row>
    <row r="194" spans="1:6" x14ac:dyDescent="0.35">
      <c r="A194">
        <f t="shared" si="5"/>
        <v>48.225875000000137</v>
      </c>
      <c r="B194" s="1" t="s">
        <v>2</v>
      </c>
      <c r="F194">
        <f t="shared" si="6"/>
        <v>48.225875000000137</v>
      </c>
    </row>
    <row r="195" spans="1:6" x14ac:dyDescent="0.35">
      <c r="A195">
        <f t="shared" si="5"/>
        <v>48.47575000000014</v>
      </c>
      <c r="B195" s="1" t="s">
        <v>7</v>
      </c>
      <c r="F195">
        <f t="shared" si="6"/>
        <v>48.47575000000014</v>
      </c>
    </row>
    <row r="196" spans="1:6" x14ac:dyDescent="0.35">
      <c r="A196">
        <f t="shared" si="5"/>
        <v>48.725625000000143</v>
      </c>
      <c r="B196" s="1" t="s">
        <v>0</v>
      </c>
      <c r="F196">
        <f t="shared" si="6"/>
        <v>48.725625000000143</v>
      </c>
    </row>
    <row r="197" spans="1:6" x14ac:dyDescent="0.35">
      <c r="A197">
        <f t="shared" si="5"/>
        <v>48.975500000000146</v>
      </c>
      <c r="B197" s="1" t="s">
        <v>7</v>
      </c>
      <c r="F197">
        <f t="shared" si="6"/>
        <v>48.975500000000146</v>
      </c>
    </row>
    <row r="198" spans="1:6" x14ac:dyDescent="0.35">
      <c r="A198">
        <f t="shared" ref="A198:A261" si="7">A197+0.249875</f>
        <v>49.225375000000149</v>
      </c>
      <c r="B198" s="1" t="s">
        <v>6</v>
      </c>
      <c r="F198">
        <f t="shared" ref="F198:F261" si="8">F197+0.249875</f>
        <v>49.225375000000149</v>
      </c>
    </row>
    <row r="199" spans="1:6" x14ac:dyDescent="0.35">
      <c r="A199">
        <f t="shared" si="7"/>
        <v>49.475250000000152</v>
      </c>
      <c r="B199" s="1" t="s">
        <v>0</v>
      </c>
      <c r="F199">
        <f t="shared" si="8"/>
        <v>49.475250000000152</v>
      </c>
    </row>
    <row r="200" spans="1:6" x14ac:dyDescent="0.35">
      <c r="A200">
        <f t="shared" si="7"/>
        <v>49.725125000000155</v>
      </c>
      <c r="B200" s="1" t="s">
        <v>11</v>
      </c>
      <c r="F200">
        <f t="shared" si="8"/>
        <v>49.725125000000155</v>
      </c>
    </row>
    <row r="201" spans="1:6" x14ac:dyDescent="0.35">
      <c r="A201">
        <f t="shared" si="7"/>
        <v>49.975000000000158</v>
      </c>
      <c r="B201" s="1" t="s">
        <v>7</v>
      </c>
      <c r="F201">
        <f t="shared" si="8"/>
        <v>49.975000000000158</v>
      </c>
    </row>
    <row r="202" spans="1:6" x14ac:dyDescent="0.35">
      <c r="A202">
        <f t="shared" si="7"/>
        <v>50.224875000000161</v>
      </c>
      <c r="B202" s="1" t="s">
        <v>0</v>
      </c>
      <c r="F202">
        <f t="shared" si="8"/>
        <v>50.224875000000161</v>
      </c>
    </row>
    <row r="203" spans="1:6" x14ac:dyDescent="0.35">
      <c r="A203">
        <f t="shared" si="7"/>
        <v>50.474750000000164</v>
      </c>
      <c r="B203" s="1" t="s">
        <v>7</v>
      </c>
      <c r="F203">
        <f t="shared" si="8"/>
        <v>50.474750000000164</v>
      </c>
    </row>
    <row r="204" spans="1:6" x14ac:dyDescent="0.35">
      <c r="A204">
        <f t="shared" si="7"/>
        <v>50.724625000000167</v>
      </c>
      <c r="B204" s="1" t="s">
        <v>7</v>
      </c>
      <c r="F204">
        <f t="shared" si="8"/>
        <v>50.724625000000167</v>
      </c>
    </row>
    <row r="205" spans="1:6" x14ac:dyDescent="0.35">
      <c r="A205">
        <f t="shared" si="7"/>
        <v>50.97450000000017</v>
      </c>
      <c r="B205" s="1" t="s">
        <v>32</v>
      </c>
      <c r="F205">
        <f t="shared" si="8"/>
        <v>50.97450000000017</v>
      </c>
    </row>
    <row r="206" spans="1:6" x14ac:dyDescent="0.35">
      <c r="A206">
        <f t="shared" si="7"/>
        <v>51.224375000000173</v>
      </c>
      <c r="B206" s="1" t="s">
        <v>20</v>
      </c>
      <c r="F206">
        <f t="shared" si="8"/>
        <v>51.224375000000173</v>
      </c>
    </row>
    <row r="207" spans="1:6" x14ac:dyDescent="0.35">
      <c r="A207">
        <f t="shared" si="7"/>
        <v>51.474250000000175</v>
      </c>
      <c r="B207" s="1" t="s">
        <v>7</v>
      </c>
      <c r="F207">
        <f t="shared" si="8"/>
        <v>51.474250000000175</v>
      </c>
    </row>
    <row r="208" spans="1:6" x14ac:dyDescent="0.35">
      <c r="A208">
        <f t="shared" si="7"/>
        <v>51.724125000000178</v>
      </c>
      <c r="B208" s="1" t="s">
        <v>18</v>
      </c>
      <c r="F208">
        <f t="shared" si="8"/>
        <v>51.724125000000178</v>
      </c>
    </row>
    <row r="209" spans="1:6" x14ac:dyDescent="0.35">
      <c r="A209">
        <f t="shared" si="7"/>
        <v>51.974000000000181</v>
      </c>
      <c r="B209" s="1" t="s">
        <v>7</v>
      </c>
      <c r="F209">
        <f t="shared" si="8"/>
        <v>51.974000000000181</v>
      </c>
    </row>
    <row r="210" spans="1:6" x14ac:dyDescent="0.35">
      <c r="A210">
        <f t="shared" si="7"/>
        <v>52.223875000000184</v>
      </c>
      <c r="B210" s="1" t="s">
        <v>20</v>
      </c>
      <c r="F210">
        <f t="shared" si="8"/>
        <v>52.223875000000184</v>
      </c>
    </row>
    <row r="211" spans="1:6" x14ac:dyDescent="0.35">
      <c r="A211">
        <f t="shared" si="7"/>
        <v>52.473750000000187</v>
      </c>
      <c r="B211" s="1" t="s">
        <v>6</v>
      </c>
      <c r="F211">
        <f t="shared" si="8"/>
        <v>52.473750000000187</v>
      </c>
    </row>
    <row r="212" spans="1:6" x14ac:dyDescent="0.35">
      <c r="A212">
        <f t="shared" si="7"/>
        <v>52.72362500000019</v>
      </c>
      <c r="B212" s="1" t="s">
        <v>12</v>
      </c>
      <c r="F212">
        <f t="shared" si="8"/>
        <v>52.72362500000019</v>
      </c>
    </row>
    <row r="213" spans="1:6" x14ac:dyDescent="0.35">
      <c r="A213">
        <f t="shared" si="7"/>
        <v>52.973500000000193</v>
      </c>
      <c r="B213" s="1" t="s">
        <v>13</v>
      </c>
      <c r="F213">
        <f t="shared" si="8"/>
        <v>52.973500000000193</v>
      </c>
    </row>
    <row r="214" spans="1:6" x14ac:dyDescent="0.35">
      <c r="A214">
        <f t="shared" si="7"/>
        <v>53.223375000000196</v>
      </c>
      <c r="B214" s="1" t="s">
        <v>16</v>
      </c>
      <c r="F214">
        <f t="shared" si="8"/>
        <v>53.223375000000196</v>
      </c>
    </row>
    <row r="215" spans="1:6" x14ac:dyDescent="0.35">
      <c r="A215">
        <f t="shared" si="7"/>
        <v>53.473250000000199</v>
      </c>
      <c r="B215" s="1" t="s">
        <v>9</v>
      </c>
      <c r="F215">
        <f t="shared" si="8"/>
        <v>53.473250000000199</v>
      </c>
    </row>
    <row r="216" spans="1:6" x14ac:dyDescent="0.35">
      <c r="A216">
        <f t="shared" si="7"/>
        <v>53.723125000000202</v>
      </c>
      <c r="B216" s="1" t="s">
        <v>33</v>
      </c>
      <c r="F216">
        <f t="shared" si="8"/>
        <v>53.723125000000202</v>
      </c>
    </row>
    <row r="217" spans="1:6" x14ac:dyDescent="0.35">
      <c r="A217">
        <f t="shared" si="7"/>
        <v>53.973000000000205</v>
      </c>
      <c r="B217" s="1" t="s">
        <v>0</v>
      </c>
      <c r="F217">
        <f t="shared" si="8"/>
        <v>53.973000000000205</v>
      </c>
    </row>
    <row r="218" spans="1:6" x14ac:dyDescent="0.35">
      <c r="A218">
        <f t="shared" si="7"/>
        <v>54.222875000000208</v>
      </c>
      <c r="B218" s="1" t="s">
        <v>7</v>
      </c>
      <c r="F218">
        <f t="shared" si="8"/>
        <v>54.222875000000208</v>
      </c>
    </row>
    <row r="219" spans="1:6" x14ac:dyDescent="0.35">
      <c r="A219">
        <f t="shared" si="7"/>
        <v>54.472750000000211</v>
      </c>
      <c r="B219" s="1" t="s">
        <v>0</v>
      </c>
      <c r="F219">
        <f t="shared" si="8"/>
        <v>54.472750000000211</v>
      </c>
    </row>
    <row r="220" spans="1:6" x14ac:dyDescent="0.35">
      <c r="A220">
        <f t="shared" si="7"/>
        <v>54.722625000000214</v>
      </c>
      <c r="B220" s="1" t="s">
        <v>0</v>
      </c>
      <c r="F220">
        <f t="shared" si="8"/>
        <v>54.722625000000214</v>
      </c>
    </row>
    <row r="221" spans="1:6" x14ac:dyDescent="0.35">
      <c r="A221">
        <f t="shared" si="7"/>
        <v>54.972500000000217</v>
      </c>
      <c r="B221" s="1" t="s">
        <v>7</v>
      </c>
      <c r="F221">
        <f t="shared" si="8"/>
        <v>54.972500000000217</v>
      </c>
    </row>
    <row r="222" spans="1:6" x14ac:dyDescent="0.35">
      <c r="A222">
        <f t="shared" si="7"/>
        <v>55.22237500000022</v>
      </c>
      <c r="B222" s="1" t="s">
        <v>7</v>
      </c>
      <c r="F222">
        <f t="shared" si="8"/>
        <v>55.22237500000022</v>
      </c>
    </row>
    <row r="223" spans="1:6" x14ac:dyDescent="0.35">
      <c r="A223">
        <f t="shared" si="7"/>
        <v>55.472250000000223</v>
      </c>
      <c r="B223" s="1" t="s">
        <v>7</v>
      </c>
      <c r="F223">
        <f t="shared" si="8"/>
        <v>55.472250000000223</v>
      </c>
    </row>
    <row r="224" spans="1:6" x14ac:dyDescent="0.35">
      <c r="A224">
        <f t="shared" si="7"/>
        <v>55.722125000000226</v>
      </c>
      <c r="B224" s="1" t="s">
        <v>25</v>
      </c>
      <c r="F224">
        <f t="shared" si="8"/>
        <v>55.722125000000226</v>
      </c>
    </row>
    <row r="225" spans="1:6" x14ac:dyDescent="0.35">
      <c r="A225">
        <f t="shared" si="7"/>
        <v>55.972000000000229</v>
      </c>
      <c r="B225" s="1" t="s">
        <v>2</v>
      </c>
      <c r="F225">
        <f t="shared" si="8"/>
        <v>55.972000000000229</v>
      </c>
    </row>
    <row r="226" spans="1:6" x14ac:dyDescent="0.35">
      <c r="A226">
        <f t="shared" si="7"/>
        <v>56.221875000000232</v>
      </c>
      <c r="B226" s="1" t="s">
        <v>7</v>
      </c>
      <c r="F226">
        <f t="shared" si="8"/>
        <v>56.221875000000232</v>
      </c>
    </row>
    <row r="227" spans="1:6" x14ac:dyDescent="0.35">
      <c r="A227">
        <f t="shared" si="7"/>
        <v>56.471750000000235</v>
      </c>
      <c r="B227" s="1" t="s">
        <v>1</v>
      </c>
      <c r="F227">
        <f t="shared" si="8"/>
        <v>56.471750000000235</v>
      </c>
    </row>
    <row r="228" spans="1:6" x14ac:dyDescent="0.35">
      <c r="A228">
        <f t="shared" si="7"/>
        <v>56.721625000000238</v>
      </c>
      <c r="B228" s="1" t="s">
        <v>18</v>
      </c>
      <c r="F228">
        <f t="shared" si="8"/>
        <v>56.721625000000238</v>
      </c>
    </row>
    <row r="229" spans="1:6" x14ac:dyDescent="0.35">
      <c r="A229">
        <f t="shared" si="7"/>
        <v>56.971500000000241</v>
      </c>
      <c r="B229" s="1" t="s">
        <v>0</v>
      </c>
      <c r="F229">
        <f t="shared" si="8"/>
        <v>56.971500000000241</v>
      </c>
    </row>
    <row r="230" spans="1:6" x14ac:dyDescent="0.35">
      <c r="A230">
        <f t="shared" si="7"/>
        <v>57.221375000000243</v>
      </c>
      <c r="B230" s="1" t="s">
        <v>7</v>
      </c>
      <c r="F230">
        <f t="shared" si="8"/>
        <v>57.221375000000243</v>
      </c>
    </row>
    <row r="231" spans="1:6" x14ac:dyDescent="0.35">
      <c r="A231">
        <f t="shared" si="7"/>
        <v>57.471250000000246</v>
      </c>
      <c r="B231" s="1" t="s">
        <v>8</v>
      </c>
      <c r="F231">
        <f t="shared" si="8"/>
        <v>57.471250000000246</v>
      </c>
    </row>
    <row r="232" spans="1:6" x14ac:dyDescent="0.35">
      <c r="A232">
        <f t="shared" si="7"/>
        <v>57.721125000000249</v>
      </c>
      <c r="B232" s="1" t="s">
        <v>10</v>
      </c>
      <c r="F232">
        <f t="shared" si="8"/>
        <v>57.721125000000249</v>
      </c>
    </row>
    <row r="233" spans="1:6" x14ac:dyDescent="0.35">
      <c r="A233">
        <f t="shared" si="7"/>
        <v>57.971000000000252</v>
      </c>
      <c r="B233" s="1" t="s">
        <v>3</v>
      </c>
      <c r="F233">
        <f t="shared" si="8"/>
        <v>57.971000000000252</v>
      </c>
    </row>
    <row r="234" spans="1:6" x14ac:dyDescent="0.35">
      <c r="A234">
        <f t="shared" si="7"/>
        <v>58.220875000000255</v>
      </c>
      <c r="B234" s="1" t="s">
        <v>20</v>
      </c>
      <c r="F234">
        <f t="shared" si="8"/>
        <v>58.220875000000255</v>
      </c>
    </row>
    <row r="235" spans="1:6" x14ac:dyDescent="0.35">
      <c r="A235">
        <f t="shared" si="7"/>
        <v>58.470750000000258</v>
      </c>
      <c r="B235" s="1" t="s">
        <v>5</v>
      </c>
      <c r="F235">
        <f t="shared" si="8"/>
        <v>58.470750000000258</v>
      </c>
    </row>
    <row r="236" spans="1:6" x14ac:dyDescent="0.35">
      <c r="A236">
        <f t="shared" si="7"/>
        <v>58.720625000000261</v>
      </c>
      <c r="B236" s="1" t="s">
        <v>7</v>
      </c>
      <c r="F236">
        <f t="shared" si="8"/>
        <v>58.720625000000261</v>
      </c>
    </row>
    <row r="237" spans="1:6" x14ac:dyDescent="0.35">
      <c r="A237">
        <f t="shared" si="7"/>
        <v>58.970500000000264</v>
      </c>
      <c r="B237" s="1" t="s">
        <v>20</v>
      </c>
      <c r="F237">
        <f t="shared" si="8"/>
        <v>58.970500000000264</v>
      </c>
    </row>
    <row r="238" spans="1:6" x14ac:dyDescent="0.35">
      <c r="A238">
        <f t="shared" si="7"/>
        <v>59.220375000000267</v>
      </c>
      <c r="B238" s="1" t="s">
        <v>6</v>
      </c>
      <c r="F238">
        <f t="shared" si="8"/>
        <v>59.220375000000267</v>
      </c>
    </row>
    <row r="239" spans="1:6" x14ac:dyDescent="0.35">
      <c r="A239">
        <f t="shared" si="7"/>
        <v>59.47025000000027</v>
      </c>
      <c r="B239" s="1" t="s">
        <v>7</v>
      </c>
      <c r="F239">
        <f t="shared" si="8"/>
        <v>59.47025000000027</v>
      </c>
    </row>
    <row r="240" spans="1:6" x14ac:dyDescent="0.35">
      <c r="A240">
        <f t="shared" si="7"/>
        <v>59.720125000000273</v>
      </c>
      <c r="B240" s="1" t="s">
        <v>7</v>
      </c>
      <c r="F240">
        <f t="shared" si="8"/>
        <v>59.720125000000273</v>
      </c>
    </row>
    <row r="241" spans="1:6" x14ac:dyDescent="0.35">
      <c r="A241">
        <f t="shared" si="7"/>
        <v>59.970000000000276</v>
      </c>
      <c r="B241" s="1" t="s">
        <v>7</v>
      </c>
      <c r="F241">
        <f t="shared" si="8"/>
        <v>59.970000000000276</v>
      </c>
    </row>
    <row r="242" spans="1:6" x14ac:dyDescent="0.35">
      <c r="A242">
        <f t="shared" si="7"/>
        <v>60.219875000000279</v>
      </c>
      <c r="B242" s="1" t="s">
        <v>19</v>
      </c>
      <c r="F242">
        <f t="shared" si="8"/>
        <v>60.219875000000279</v>
      </c>
    </row>
    <row r="243" spans="1:6" x14ac:dyDescent="0.35">
      <c r="A243">
        <f t="shared" si="7"/>
        <v>60.469750000000282</v>
      </c>
      <c r="B243" s="1" t="s">
        <v>18</v>
      </c>
      <c r="F243">
        <f t="shared" si="8"/>
        <v>60.469750000000282</v>
      </c>
    </row>
    <row r="244" spans="1:6" x14ac:dyDescent="0.35">
      <c r="A244">
        <f t="shared" si="7"/>
        <v>60.719625000000285</v>
      </c>
      <c r="B244" s="1" t="s">
        <v>1</v>
      </c>
      <c r="F244">
        <f t="shared" si="8"/>
        <v>60.719625000000285</v>
      </c>
    </row>
    <row r="245" spans="1:6" x14ac:dyDescent="0.35">
      <c r="A245">
        <f t="shared" si="7"/>
        <v>60.969500000000288</v>
      </c>
      <c r="B245" s="1" t="s">
        <v>24</v>
      </c>
      <c r="F245">
        <f t="shared" si="8"/>
        <v>60.969500000000288</v>
      </c>
    </row>
    <row r="246" spans="1:6" x14ac:dyDescent="0.35">
      <c r="A246">
        <f t="shared" si="7"/>
        <v>61.219375000000291</v>
      </c>
      <c r="B246" s="1" t="s">
        <v>7</v>
      </c>
      <c r="F246">
        <f t="shared" si="8"/>
        <v>61.219375000000291</v>
      </c>
    </row>
    <row r="247" spans="1:6" x14ac:dyDescent="0.35">
      <c r="A247">
        <f t="shared" si="7"/>
        <v>61.469250000000294</v>
      </c>
      <c r="B247" s="1" t="s">
        <v>4</v>
      </c>
      <c r="F247">
        <f t="shared" si="8"/>
        <v>61.469250000000294</v>
      </c>
    </row>
    <row r="248" spans="1:6" x14ac:dyDescent="0.35">
      <c r="A248">
        <f t="shared" si="7"/>
        <v>61.719125000000297</v>
      </c>
      <c r="B248" s="1" t="s">
        <v>0</v>
      </c>
      <c r="F248">
        <f t="shared" si="8"/>
        <v>61.719125000000297</v>
      </c>
    </row>
    <row r="249" spans="1:6" x14ac:dyDescent="0.35">
      <c r="A249">
        <f t="shared" si="7"/>
        <v>61.9690000000003</v>
      </c>
      <c r="B249" s="1" t="s">
        <v>7</v>
      </c>
      <c r="F249">
        <f t="shared" si="8"/>
        <v>61.9690000000003</v>
      </c>
    </row>
    <row r="250" spans="1:6" x14ac:dyDescent="0.35">
      <c r="A250">
        <f t="shared" si="7"/>
        <v>62.218875000000303</v>
      </c>
      <c r="B250" s="1" t="s">
        <v>9</v>
      </c>
      <c r="F250">
        <f t="shared" si="8"/>
        <v>62.218875000000303</v>
      </c>
    </row>
    <row r="251" spans="1:6" x14ac:dyDescent="0.35">
      <c r="A251">
        <f t="shared" si="7"/>
        <v>62.468750000000306</v>
      </c>
      <c r="B251" s="1" t="s">
        <v>12</v>
      </c>
      <c r="F251">
        <f t="shared" si="8"/>
        <v>62.468750000000306</v>
      </c>
    </row>
    <row r="252" spans="1:6" x14ac:dyDescent="0.35">
      <c r="A252">
        <f t="shared" si="7"/>
        <v>62.718625000000308</v>
      </c>
      <c r="B252" s="1" t="s">
        <v>7</v>
      </c>
      <c r="F252">
        <f t="shared" si="8"/>
        <v>62.718625000000308</v>
      </c>
    </row>
    <row r="253" spans="1:6" x14ac:dyDescent="0.35">
      <c r="A253">
        <f t="shared" si="7"/>
        <v>62.968500000000311</v>
      </c>
      <c r="B253" s="1" t="s">
        <v>16</v>
      </c>
      <c r="F253">
        <f t="shared" si="8"/>
        <v>62.968500000000311</v>
      </c>
    </row>
    <row r="254" spans="1:6" x14ac:dyDescent="0.35">
      <c r="A254">
        <f t="shared" si="7"/>
        <v>63.218375000000314</v>
      </c>
      <c r="B254" s="1" t="s">
        <v>7</v>
      </c>
      <c r="F254">
        <f t="shared" si="8"/>
        <v>63.218375000000314</v>
      </c>
    </row>
    <row r="255" spans="1:6" x14ac:dyDescent="0.35">
      <c r="A255">
        <f t="shared" si="7"/>
        <v>63.468250000000317</v>
      </c>
      <c r="B255" s="1" t="s">
        <v>4</v>
      </c>
      <c r="F255">
        <f t="shared" si="8"/>
        <v>63.468250000000317</v>
      </c>
    </row>
    <row r="256" spans="1:6" x14ac:dyDescent="0.35">
      <c r="A256">
        <f t="shared" si="7"/>
        <v>63.71812500000032</v>
      </c>
      <c r="B256" s="1" t="s">
        <v>2</v>
      </c>
      <c r="F256">
        <f t="shared" si="8"/>
        <v>63.71812500000032</v>
      </c>
    </row>
    <row r="257" spans="1:6" x14ac:dyDescent="0.35">
      <c r="A257">
        <f t="shared" si="7"/>
        <v>63.968000000000323</v>
      </c>
      <c r="B257" s="1" t="s">
        <v>7</v>
      </c>
      <c r="F257">
        <f t="shared" si="8"/>
        <v>63.968000000000323</v>
      </c>
    </row>
    <row r="258" spans="1:6" x14ac:dyDescent="0.35">
      <c r="A258">
        <f t="shared" si="7"/>
        <v>64.217875000000319</v>
      </c>
      <c r="B258" s="1" t="s">
        <v>1</v>
      </c>
      <c r="F258">
        <f t="shared" si="8"/>
        <v>64.217875000000319</v>
      </c>
    </row>
    <row r="259" spans="1:6" x14ac:dyDescent="0.35">
      <c r="A259">
        <f t="shared" si="7"/>
        <v>64.467750000000322</v>
      </c>
      <c r="B259" s="1" t="s">
        <v>18</v>
      </c>
      <c r="F259">
        <f t="shared" si="8"/>
        <v>64.467750000000322</v>
      </c>
    </row>
    <row r="260" spans="1:6" x14ac:dyDescent="0.35">
      <c r="A260">
        <f t="shared" si="7"/>
        <v>64.717625000000325</v>
      </c>
      <c r="B260" s="1" t="s">
        <v>19</v>
      </c>
      <c r="F260">
        <f t="shared" si="8"/>
        <v>64.717625000000325</v>
      </c>
    </row>
    <row r="261" spans="1:6" x14ac:dyDescent="0.35">
      <c r="A261">
        <f t="shared" si="7"/>
        <v>64.967500000000328</v>
      </c>
      <c r="B261" s="1" t="s">
        <v>7</v>
      </c>
      <c r="F261">
        <f t="shared" si="8"/>
        <v>64.967500000000328</v>
      </c>
    </row>
    <row r="262" spans="1:6" x14ac:dyDescent="0.35">
      <c r="A262">
        <f t="shared" ref="A262:A325" si="9">A261+0.249875</f>
        <v>65.217375000000331</v>
      </c>
      <c r="B262" s="1" t="s">
        <v>5</v>
      </c>
      <c r="F262">
        <f t="shared" ref="F262:F325" si="10">F261+0.249875</f>
        <v>65.217375000000331</v>
      </c>
    </row>
    <row r="263" spans="1:6" x14ac:dyDescent="0.35">
      <c r="A263">
        <f t="shared" si="9"/>
        <v>65.467250000000334</v>
      </c>
      <c r="B263" s="1" t="s">
        <v>7</v>
      </c>
      <c r="F263">
        <f t="shared" si="10"/>
        <v>65.467250000000334</v>
      </c>
    </row>
    <row r="264" spans="1:6" x14ac:dyDescent="0.35">
      <c r="A264">
        <f t="shared" si="9"/>
        <v>65.717125000000337</v>
      </c>
      <c r="B264" s="1" t="s">
        <v>6</v>
      </c>
      <c r="F264">
        <f t="shared" si="10"/>
        <v>65.717125000000337</v>
      </c>
    </row>
    <row r="265" spans="1:6" x14ac:dyDescent="0.35">
      <c r="A265">
        <f t="shared" si="9"/>
        <v>65.96700000000034</v>
      </c>
      <c r="B265" s="1" t="s">
        <v>25</v>
      </c>
      <c r="F265">
        <f t="shared" si="10"/>
        <v>65.96700000000034</v>
      </c>
    </row>
    <row r="266" spans="1:6" x14ac:dyDescent="0.35">
      <c r="A266">
        <f t="shared" si="9"/>
        <v>66.216875000000343</v>
      </c>
      <c r="B266" s="1" t="s">
        <v>1</v>
      </c>
      <c r="F266">
        <f t="shared" si="10"/>
        <v>66.216875000000343</v>
      </c>
    </row>
    <row r="267" spans="1:6" x14ac:dyDescent="0.35">
      <c r="A267">
        <f t="shared" si="9"/>
        <v>66.466750000000346</v>
      </c>
      <c r="B267" s="1" t="s">
        <v>5</v>
      </c>
      <c r="F267">
        <f t="shared" si="10"/>
        <v>66.466750000000346</v>
      </c>
    </row>
    <row r="268" spans="1:6" x14ac:dyDescent="0.35">
      <c r="A268">
        <f t="shared" si="9"/>
        <v>66.716625000000349</v>
      </c>
      <c r="B268" s="1" t="s">
        <v>23</v>
      </c>
      <c r="F268">
        <f t="shared" si="10"/>
        <v>66.716625000000349</v>
      </c>
    </row>
    <row r="269" spans="1:6" x14ac:dyDescent="0.35">
      <c r="A269">
        <f t="shared" si="9"/>
        <v>66.966500000000352</v>
      </c>
      <c r="B269" s="1" t="s">
        <v>22</v>
      </c>
      <c r="F269">
        <f t="shared" si="10"/>
        <v>66.966500000000352</v>
      </c>
    </row>
    <row r="270" spans="1:6" x14ac:dyDescent="0.35">
      <c r="A270">
        <f t="shared" si="9"/>
        <v>67.216375000000355</v>
      </c>
      <c r="B270" s="1" t="s">
        <v>7</v>
      </c>
      <c r="F270">
        <f t="shared" si="10"/>
        <v>67.216375000000355</v>
      </c>
    </row>
    <row r="271" spans="1:6" x14ac:dyDescent="0.35">
      <c r="A271">
        <f t="shared" si="9"/>
        <v>67.466250000000358</v>
      </c>
      <c r="B271" s="1" t="s">
        <v>7</v>
      </c>
      <c r="F271">
        <f t="shared" si="10"/>
        <v>67.466250000000358</v>
      </c>
    </row>
    <row r="272" spans="1:6" x14ac:dyDescent="0.35">
      <c r="A272">
        <f t="shared" si="9"/>
        <v>67.716125000000361</v>
      </c>
      <c r="B272" s="1" t="s">
        <v>24</v>
      </c>
      <c r="F272">
        <f t="shared" si="10"/>
        <v>67.716125000000361</v>
      </c>
    </row>
    <row r="273" spans="1:6" x14ac:dyDescent="0.35">
      <c r="A273">
        <f t="shared" si="9"/>
        <v>67.966000000000363</v>
      </c>
      <c r="B273" s="1" t="s">
        <v>6</v>
      </c>
      <c r="F273">
        <f t="shared" si="10"/>
        <v>67.966000000000363</v>
      </c>
    </row>
    <row r="274" spans="1:6" x14ac:dyDescent="0.35">
      <c r="A274">
        <f t="shared" si="9"/>
        <v>68.215875000000366</v>
      </c>
      <c r="B274" s="1" t="s">
        <v>10</v>
      </c>
      <c r="F274">
        <f t="shared" si="10"/>
        <v>68.215875000000366</v>
      </c>
    </row>
    <row r="275" spans="1:6" x14ac:dyDescent="0.35">
      <c r="A275">
        <f t="shared" si="9"/>
        <v>68.465750000000369</v>
      </c>
      <c r="B275" s="1" t="s">
        <v>7</v>
      </c>
      <c r="F275">
        <f t="shared" si="10"/>
        <v>68.465750000000369</v>
      </c>
    </row>
    <row r="276" spans="1:6" x14ac:dyDescent="0.35">
      <c r="A276">
        <f t="shared" si="9"/>
        <v>68.715625000000372</v>
      </c>
      <c r="B276" s="1" t="s">
        <v>0</v>
      </c>
      <c r="F276">
        <f t="shared" si="10"/>
        <v>68.715625000000372</v>
      </c>
    </row>
    <row r="277" spans="1:6" x14ac:dyDescent="0.35">
      <c r="A277">
        <f t="shared" si="9"/>
        <v>68.965500000000375</v>
      </c>
      <c r="B277" s="1" t="s">
        <v>9</v>
      </c>
      <c r="F277">
        <f t="shared" si="10"/>
        <v>68.965500000000375</v>
      </c>
    </row>
    <row r="278" spans="1:6" x14ac:dyDescent="0.35">
      <c r="A278">
        <f t="shared" si="9"/>
        <v>69.215375000000378</v>
      </c>
      <c r="B278" s="1" t="s">
        <v>33</v>
      </c>
      <c r="F278">
        <f t="shared" si="10"/>
        <v>69.215375000000378</v>
      </c>
    </row>
    <row r="279" spans="1:6" x14ac:dyDescent="0.35">
      <c r="A279">
        <f t="shared" si="9"/>
        <v>69.465250000000381</v>
      </c>
      <c r="B279" s="1" t="s">
        <v>3</v>
      </c>
      <c r="F279">
        <f t="shared" si="10"/>
        <v>69.465250000000381</v>
      </c>
    </row>
    <row r="280" spans="1:6" x14ac:dyDescent="0.35">
      <c r="A280">
        <f t="shared" si="9"/>
        <v>69.715125000000384</v>
      </c>
      <c r="B280" s="1" t="s">
        <v>7</v>
      </c>
      <c r="F280">
        <f t="shared" si="10"/>
        <v>69.715125000000384</v>
      </c>
    </row>
    <row r="281" spans="1:6" x14ac:dyDescent="0.35">
      <c r="A281">
        <f t="shared" si="9"/>
        <v>69.965000000000387</v>
      </c>
      <c r="B281" s="1" t="s">
        <v>2</v>
      </c>
      <c r="F281">
        <f t="shared" si="10"/>
        <v>69.965000000000387</v>
      </c>
    </row>
    <row r="282" spans="1:6" x14ac:dyDescent="0.35">
      <c r="A282">
        <f t="shared" si="9"/>
        <v>70.21487500000039</v>
      </c>
      <c r="B282" s="1" t="s">
        <v>4</v>
      </c>
      <c r="F282">
        <f t="shared" si="10"/>
        <v>70.21487500000039</v>
      </c>
    </row>
    <row r="283" spans="1:6" x14ac:dyDescent="0.35">
      <c r="A283">
        <f t="shared" si="9"/>
        <v>70.464750000000393</v>
      </c>
      <c r="B283" s="1" t="s">
        <v>7</v>
      </c>
      <c r="F283">
        <f t="shared" si="10"/>
        <v>70.464750000000393</v>
      </c>
    </row>
    <row r="284" spans="1:6" x14ac:dyDescent="0.35">
      <c r="A284">
        <f t="shared" si="9"/>
        <v>70.714625000000396</v>
      </c>
      <c r="B284" s="1" t="s">
        <v>7</v>
      </c>
      <c r="F284">
        <f t="shared" si="10"/>
        <v>70.714625000000396</v>
      </c>
    </row>
    <row r="285" spans="1:6" x14ac:dyDescent="0.35">
      <c r="A285">
        <f t="shared" si="9"/>
        <v>70.964500000000399</v>
      </c>
      <c r="B285" s="1" t="s">
        <v>1</v>
      </c>
      <c r="F285">
        <f t="shared" si="10"/>
        <v>70.964500000000399</v>
      </c>
    </row>
    <row r="286" spans="1:6" x14ac:dyDescent="0.35">
      <c r="A286">
        <f t="shared" si="9"/>
        <v>71.214375000000402</v>
      </c>
      <c r="B286" s="1" t="s">
        <v>29</v>
      </c>
      <c r="F286">
        <f t="shared" si="10"/>
        <v>71.214375000000402</v>
      </c>
    </row>
    <row r="287" spans="1:6" x14ac:dyDescent="0.35">
      <c r="A287">
        <f t="shared" si="9"/>
        <v>71.464250000000405</v>
      </c>
      <c r="B287" s="1" t="s">
        <v>2</v>
      </c>
      <c r="F287">
        <f t="shared" si="10"/>
        <v>71.464250000000405</v>
      </c>
    </row>
    <row r="288" spans="1:6" x14ac:dyDescent="0.35">
      <c r="A288">
        <f t="shared" si="9"/>
        <v>71.714125000000408</v>
      </c>
      <c r="B288" s="1" t="s">
        <v>0</v>
      </c>
      <c r="F288">
        <f t="shared" si="10"/>
        <v>71.714125000000408</v>
      </c>
    </row>
    <row r="289" spans="1:6" x14ac:dyDescent="0.35">
      <c r="A289">
        <f t="shared" si="9"/>
        <v>71.964000000000411</v>
      </c>
      <c r="B289" s="1" t="s">
        <v>3</v>
      </c>
      <c r="F289">
        <f t="shared" si="10"/>
        <v>71.964000000000411</v>
      </c>
    </row>
    <row r="290" spans="1:6" x14ac:dyDescent="0.35">
      <c r="A290">
        <f t="shared" si="9"/>
        <v>72.213875000000414</v>
      </c>
      <c r="B290" s="1" t="s">
        <v>0</v>
      </c>
      <c r="F290">
        <f t="shared" si="10"/>
        <v>72.213875000000414</v>
      </c>
    </row>
    <row r="291" spans="1:6" x14ac:dyDescent="0.35">
      <c r="A291">
        <f t="shared" si="9"/>
        <v>72.463750000000417</v>
      </c>
      <c r="B291" s="1" t="s">
        <v>19</v>
      </c>
      <c r="F291">
        <f t="shared" si="10"/>
        <v>72.463750000000417</v>
      </c>
    </row>
    <row r="292" spans="1:6" x14ac:dyDescent="0.35">
      <c r="A292">
        <f t="shared" si="9"/>
        <v>72.71362500000042</v>
      </c>
      <c r="B292" s="1" t="s">
        <v>34</v>
      </c>
      <c r="F292">
        <f t="shared" si="10"/>
        <v>72.71362500000042</v>
      </c>
    </row>
    <row r="293" spans="1:6" x14ac:dyDescent="0.35">
      <c r="A293">
        <f t="shared" si="9"/>
        <v>72.963500000000423</v>
      </c>
      <c r="B293" s="1" t="s">
        <v>0</v>
      </c>
      <c r="F293">
        <f t="shared" si="10"/>
        <v>72.963500000000423</v>
      </c>
    </row>
    <row r="294" spans="1:6" x14ac:dyDescent="0.35">
      <c r="A294">
        <f t="shared" si="9"/>
        <v>73.213375000000426</v>
      </c>
      <c r="B294" s="1" t="s">
        <v>7</v>
      </c>
      <c r="F294">
        <f t="shared" si="10"/>
        <v>73.213375000000426</v>
      </c>
    </row>
    <row r="295" spans="1:6" x14ac:dyDescent="0.35">
      <c r="A295">
        <f t="shared" si="9"/>
        <v>73.463250000000428</v>
      </c>
      <c r="B295" s="1" t="s">
        <v>0</v>
      </c>
      <c r="F295">
        <f t="shared" si="10"/>
        <v>73.463250000000428</v>
      </c>
    </row>
    <row r="296" spans="1:6" x14ac:dyDescent="0.35">
      <c r="A296">
        <f t="shared" si="9"/>
        <v>73.713125000000431</v>
      </c>
      <c r="B296" s="1" t="s">
        <v>20</v>
      </c>
      <c r="F296">
        <f t="shared" si="10"/>
        <v>73.713125000000431</v>
      </c>
    </row>
    <row r="297" spans="1:6" x14ac:dyDescent="0.35">
      <c r="A297">
        <f t="shared" si="9"/>
        <v>73.963000000000434</v>
      </c>
      <c r="B297" s="1" t="s">
        <v>7</v>
      </c>
      <c r="F297">
        <f t="shared" si="10"/>
        <v>73.963000000000434</v>
      </c>
    </row>
    <row r="298" spans="1:6" x14ac:dyDescent="0.35">
      <c r="A298">
        <f t="shared" si="9"/>
        <v>74.212875000000437</v>
      </c>
      <c r="B298" s="1" t="s">
        <v>11</v>
      </c>
      <c r="F298">
        <f t="shared" si="10"/>
        <v>74.212875000000437</v>
      </c>
    </row>
    <row r="299" spans="1:6" x14ac:dyDescent="0.35">
      <c r="A299">
        <f t="shared" si="9"/>
        <v>74.46275000000044</v>
      </c>
      <c r="B299" s="1" t="s">
        <v>25</v>
      </c>
      <c r="F299">
        <f t="shared" si="10"/>
        <v>74.46275000000044</v>
      </c>
    </row>
    <row r="300" spans="1:6" x14ac:dyDescent="0.35">
      <c r="A300">
        <f t="shared" si="9"/>
        <v>74.712625000000443</v>
      </c>
      <c r="B300" s="1" t="s">
        <v>7</v>
      </c>
      <c r="F300">
        <f t="shared" si="10"/>
        <v>74.712625000000443</v>
      </c>
    </row>
    <row r="301" spans="1:6" x14ac:dyDescent="0.35">
      <c r="A301">
        <f t="shared" si="9"/>
        <v>74.962500000000446</v>
      </c>
      <c r="B301" s="1" t="s">
        <v>30</v>
      </c>
      <c r="F301">
        <f t="shared" si="10"/>
        <v>74.962500000000446</v>
      </c>
    </row>
    <row r="302" spans="1:6" x14ac:dyDescent="0.35">
      <c r="A302">
        <f t="shared" si="9"/>
        <v>75.212375000000449</v>
      </c>
      <c r="B302" s="1" t="s">
        <v>7</v>
      </c>
      <c r="F302">
        <f t="shared" si="10"/>
        <v>75.212375000000449</v>
      </c>
    </row>
    <row r="303" spans="1:6" x14ac:dyDescent="0.35">
      <c r="A303">
        <f t="shared" si="9"/>
        <v>75.462250000000452</v>
      </c>
      <c r="B303" s="1" t="s">
        <v>25</v>
      </c>
      <c r="F303">
        <f t="shared" si="10"/>
        <v>75.462250000000452</v>
      </c>
    </row>
    <row r="304" spans="1:6" x14ac:dyDescent="0.35">
      <c r="A304">
        <f t="shared" si="9"/>
        <v>75.712125000000455</v>
      </c>
      <c r="B304" s="1" t="s">
        <v>7</v>
      </c>
      <c r="F304">
        <f t="shared" si="10"/>
        <v>75.712125000000455</v>
      </c>
    </row>
    <row r="305" spans="1:6" x14ac:dyDescent="0.35">
      <c r="A305">
        <f t="shared" si="9"/>
        <v>75.962000000000458</v>
      </c>
      <c r="B305" s="1" t="s">
        <v>7</v>
      </c>
      <c r="F305">
        <f t="shared" si="10"/>
        <v>75.962000000000458</v>
      </c>
    </row>
    <row r="306" spans="1:6" x14ac:dyDescent="0.35">
      <c r="A306">
        <f t="shared" si="9"/>
        <v>76.211875000000461</v>
      </c>
      <c r="B306" s="1" t="s">
        <v>0</v>
      </c>
      <c r="F306">
        <f t="shared" si="10"/>
        <v>76.211875000000461</v>
      </c>
    </row>
    <row r="307" spans="1:6" x14ac:dyDescent="0.35">
      <c r="A307">
        <f t="shared" si="9"/>
        <v>76.461750000000464</v>
      </c>
      <c r="B307" s="1" t="s">
        <v>7</v>
      </c>
      <c r="F307">
        <f t="shared" si="10"/>
        <v>76.461750000000464</v>
      </c>
    </row>
    <row r="308" spans="1:6" x14ac:dyDescent="0.35">
      <c r="A308">
        <f t="shared" si="9"/>
        <v>76.711625000000467</v>
      </c>
      <c r="B308" s="1" t="s">
        <v>0</v>
      </c>
      <c r="F308">
        <f t="shared" si="10"/>
        <v>76.711625000000467</v>
      </c>
    </row>
    <row r="309" spans="1:6" x14ac:dyDescent="0.35">
      <c r="A309">
        <f t="shared" si="9"/>
        <v>76.96150000000047</v>
      </c>
      <c r="B309" s="1" t="s">
        <v>33</v>
      </c>
      <c r="F309">
        <f t="shared" si="10"/>
        <v>76.96150000000047</v>
      </c>
    </row>
    <row r="310" spans="1:6" x14ac:dyDescent="0.35">
      <c r="A310">
        <f t="shared" si="9"/>
        <v>77.211375000000473</v>
      </c>
      <c r="B310" s="1" t="s">
        <v>0</v>
      </c>
      <c r="F310">
        <f t="shared" si="10"/>
        <v>77.211375000000473</v>
      </c>
    </row>
    <row r="311" spans="1:6" x14ac:dyDescent="0.35">
      <c r="A311">
        <f t="shared" si="9"/>
        <v>77.461250000000476</v>
      </c>
      <c r="B311" s="1" t="s">
        <v>7</v>
      </c>
      <c r="F311">
        <f t="shared" si="10"/>
        <v>77.461250000000476</v>
      </c>
    </row>
    <row r="312" spans="1:6" x14ac:dyDescent="0.35">
      <c r="A312">
        <f t="shared" si="9"/>
        <v>77.711125000000479</v>
      </c>
      <c r="B312" s="1" t="s">
        <v>2</v>
      </c>
      <c r="F312">
        <f t="shared" si="10"/>
        <v>77.711125000000479</v>
      </c>
    </row>
    <row r="313" spans="1:6" x14ac:dyDescent="0.35">
      <c r="A313">
        <f t="shared" si="9"/>
        <v>77.961000000000482</v>
      </c>
      <c r="B313" s="1" t="s">
        <v>4</v>
      </c>
      <c r="F313">
        <f t="shared" si="10"/>
        <v>77.961000000000482</v>
      </c>
    </row>
    <row r="314" spans="1:6" x14ac:dyDescent="0.35">
      <c r="A314">
        <f t="shared" si="9"/>
        <v>78.210875000000485</v>
      </c>
      <c r="B314" s="1" t="s">
        <v>2</v>
      </c>
      <c r="F314">
        <f t="shared" si="10"/>
        <v>78.210875000000485</v>
      </c>
    </row>
    <row r="315" spans="1:6" x14ac:dyDescent="0.35">
      <c r="A315">
        <f t="shared" si="9"/>
        <v>78.460750000000488</v>
      </c>
      <c r="B315" s="1" t="s">
        <v>7</v>
      </c>
      <c r="F315">
        <f t="shared" si="10"/>
        <v>78.460750000000488</v>
      </c>
    </row>
    <row r="316" spans="1:6" x14ac:dyDescent="0.35">
      <c r="A316">
        <f t="shared" si="9"/>
        <v>78.710625000000491</v>
      </c>
      <c r="B316" s="1" t="s">
        <v>7</v>
      </c>
      <c r="F316">
        <f t="shared" si="10"/>
        <v>78.710625000000491</v>
      </c>
    </row>
    <row r="317" spans="1:6" x14ac:dyDescent="0.35">
      <c r="A317">
        <f t="shared" si="9"/>
        <v>78.960500000000494</v>
      </c>
      <c r="B317" s="1" t="s">
        <v>4</v>
      </c>
      <c r="F317">
        <f t="shared" si="10"/>
        <v>78.960500000000494</v>
      </c>
    </row>
    <row r="318" spans="1:6" x14ac:dyDescent="0.35">
      <c r="A318">
        <f t="shared" si="9"/>
        <v>79.210375000000496</v>
      </c>
      <c r="B318" s="1" t="s">
        <v>14</v>
      </c>
      <c r="F318">
        <f t="shared" si="10"/>
        <v>79.210375000000496</v>
      </c>
    </row>
    <row r="319" spans="1:6" x14ac:dyDescent="0.35">
      <c r="A319">
        <f t="shared" si="9"/>
        <v>79.460250000000499</v>
      </c>
      <c r="B319" s="1" t="s">
        <v>7</v>
      </c>
      <c r="F319">
        <f t="shared" si="10"/>
        <v>79.460250000000499</v>
      </c>
    </row>
    <row r="320" spans="1:6" x14ac:dyDescent="0.35">
      <c r="A320">
        <f t="shared" si="9"/>
        <v>79.710125000000502</v>
      </c>
      <c r="B320" s="1" t="s">
        <v>3</v>
      </c>
      <c r="F320">
        <f t="shared" si="10"/>
        <v>79.710125000000502</v>
      </c>
    </row>
    <row r="321" spans="1:6" x14ac:dyDescent="0.35">
      <c r="A321">
        <f t="shared" si="9"/>
        <v>79.960000000000505</v>
      </c>
      <c r="B321" s="1" t="s">
        <v>12</v>
      </c>
      <c r="F321">
        <f t="shared" si="10"/>
        <v>79.960000000000505</v>
      </c>
    </row>
    <row r="322" spans="1:6" x14ac:dyDescent="0.35">
      <c r="A322">
        <f t="shared" si="9"/>
        <v>80.209875000000508</v>
      </c>
      <c r="B322" s="1" t="s">
        <v>7</v>
      </c>
      <c r="F322">
        <f t="shared" si="10"/>
        <v>80.209875000000508</v>
      </c>
    </row>
    <row r="323" spans="1:6" x14ac:dyDescent="0.35">
      <c r="A323">
        <f t="shared" si="9"/>
        <v>80.459750000000511</v>
      </c>
      <c r="B323" s="1" t="s">
        <v>0</v>
      </c>
      <c r="F323">
        <f t="shared" si="10"/>
        <v>80.459750000000511</v>
      </c>
    </row>
    <row r="324" spans="1:6" x14ac:dyDescent="0.35">
      <c r="A324">
        <f t="shared" si="9"/>
        <v>80.709625000000514</v>
      </c>
      <c r="B324" s="1" t="s">
        <v>5</v>
      </c>
      <c r="F324">
        <f t="shared" si="10"/>
        <v>80.709625000000514</v>
      </c>
    </row>
    <row r="325" spans="1:6" x14ac:dyDescent="0.35">
      <c r="A325">
        <f t="shared" si="9"/>
        <v>80.959500000000517</v>
      </c>
      <c r="B325" s="1" t="s">
        <v>10</v>
      </c>
      <c r="F325">
        <f t="shared" si="10"/>
        <v>80.959500000000517</v>
      </c>
    </row>
    <row r="326" spans="1:6" x14ac:dyDescent="0.35">
      <c r="A326">
        <f t="shared" ref="A326:A389" si="11">A325+0.249875</f>
        <v>81.20937500000052</v>
      </c>
      <c r="B326" s="1" t="s">
        <v>7</v>
      </c>
      <c r="F326">
        <f t="shared" ref="F326:F389" si="12">F325+0.249875</f>
        <v>81.20937500000052</v>
      </c>
    </row>
    <row r="327" spans="1:6" x14ac:dyDescent="0.35">
      <c r="A327">
        <f t="shared" si="11"/>
        <v>81.459250000000523</v>
      </c>
      <c r="B327" s="1" t="s">
        <v>25</v>
      </c>
      <c r="F327">
        <f t="shared" si="12"/>
        <v>81.459250000000523</v>
      </c>
    </row>
    <row r="328" spans="1:6" x14ac:dyDescent="0.35">
      <c r="A328">
        <f t="shared" si="11"/>
        <v>81.709125000000526</v>
      </c>
      <c r="B328" s="1" t="s">
        <v>7</v>
      </c>
      <c r="F328">
        <f t="shared" si="12"/>
        <v>81.709125000000526</v>
      </c>
    </row>
    <row r="329" spans="1:6" x14ac:dyDescent="0.35">
      <c r="A329">
        <f t="shared" si="11"/>
        <v>81.959000000000529</v>
      </c>
      <c r="B329" s="1" t="s">
        <v>10</v>
      </c>
      <c r="F329">
        <f t="shared" si="12"/>
        <v>81.959000000000529</v>
      </c>
    </row>
    <row r="330" spans="1:6" x14ac:dyDescent="0.35">
      <c r="A330">
        <f t="shared" si="11"/>
        <v>82.208875000000532</v>
      </c>
      <c r="B330" s="1" t="s">
        <v>20</v>
      </c>
      <c r="F330">
        <f t="shared" si="12"/>
        <v>82.208875000000532</v>
      </c>
    </row>
    <row r="331" spans="1:6" x14ac:dyDescent="0.35">
      <c r="A331">
        <f t="shared" si="11"/>
        <v>82.458750000000535</v>
      </c>
      <c r="B331" s="1" t="s">
        <v>7</v>
      </c>
      <c r="F331">
        <f t="shared" si="12"/>
        <v>82.458750000000535</v>
      </c>
    </row>
    <row r="332" spans="1:6" x14ac:dyDescent="0.35">
      <c r="A332">
        <f t="shared" si="11"/>
        <v>82.708625000000538</v>
      </c>
      <c r="B332" s="1" t="s">
        <v>18</v>
      </c>
      <c r="F332">
        <f t="shared" si="12"/>
        <v>82.708625000000538</v>
      </c>
    </row>
    <row r="333" spans="1:6" x14ac:dyDescent="0.35">
      <c r="A333">
        <f t="shared" si="11"/>
        <v>82.958500000000541</v>
      </c>
      <c r="B333" s="1" t="s">
        <v>11</v>
      </c>
      <c r="F333">
        <f t="shared" si="12"/>
        <v>82.958500000000541</v>
      </c>
    </row>
    <row r="334" spans="1:6" x14ac:dyDescent="0.35">
      <c r="A334">
        <f t="shared" si="11"/>
        <v>83.208375000000544</v>
      </c>
      <c r="B334" s="1" t="s">
        <v>35</v>
      </c>
      <c r="F334">
        <f t="shared" si="12"/>
        <v>83.208375000000544</v>
      </c>
    </row>
    <row r="335" spans="1:6" x14ac:dyDescent="0.35">
      <c r="A335">
        <f t="shared" si="11"/>
        <v>83.458250000000547</v>
      </c>
      <c r="B335" s="1" t="s">
        <v>0</v>
      </c>
      <c r="F335">
        <f t="shared" si="12"/>
        <v>83.458250000000547</v>
      </c>
    </row>
    <row r="336" spans="1:6" x14ac:dyDescent="0.35">
      <c r="A336">
        <f t="shared" si="11"/>
        <v>83.70812500000055</v>
      </c>
      <c r="B336" s="1" t="s">
        <v>10</v>
      </c>
      <c r="F336">
        <f t="shared" si="12"/>
        <v>83.70812500000055</v>
      </c>
    </row>
    <row r="337" spans="1:6" x14ac:dyDescent="0.35">
      <c r="A337">
        <f t="shared" si="11"/>
        <v>83.958000000000553</v>
      </c>
      <c r="B337" s="1" t="s">
        <v>7</v>
      </c>
      <c r="F337">
        <f t="shared" si="12"/>
        <v>83.958000000000553</v>
      </c>
    </row>
    <row r="338" spans="1:6" x14ac:dyDescent="0.35">
      <c r="A338">
        <f t="shared" si="11"/>
        <v>84.207875000000556</v>
      </c>
      <c r="B338" s="1" t="s">
        <v>16</v>
      </c>
      <c r="F338">
        <f t="shared" si="12"/>
        <v>84.207875000000556</v>
      </c>
    </row>
    <row r="339" spans="1:6" x14ac:dyDescent="0.35">
      <c r="A339">
        <f t="shared" si="11"/>
        <v>84.457750000000559</v>
      </c>
      <c r="B339" s="1" t="s">
        <v>2</v>
      </c>
      <c r="F339">
        <f t="shared" si="12"/>
        <v>84.457750000000559</v>
      </c>
    </row>
    <row r="340" spans="1:6" x14ac:dyDescent="0.35">
      <c r="A340">
        <f t="shared" si="11"/>
        <v>84.707625000000561</v>
      </c>
      <c r="B340" s="1" t="s">
        <v>33</v>
      </c>
      <c r="F340">
        <f t="shared" si="12"/>
        <v>84.707625000000561</v>
      </c>
    </row>
    <row r="341" spans="1:6" x14ac:dyDescent="0.35">
      <c r="A341">
        <f t="shared" si="11"/>
        <v>84.957500000000564</v>
      </c>
      <c r="B341" s="1" t="s">
        <v>7</v>
      </c>
      <c r="F341">
        <f t="shared" si="12"/>
        <v>84.957500000000564</v>
      </c>
    </row>
    <row r="342" spans="1:6" x14ac:dyDescent="0.35">
      <c r="A342">
        <f t="shared" si="11"/>
        <v>85.207375000000567</v>
      </c>
      <c r="B342" s="1" t="s">
        <v>16</v>
      </c>
      <c r="F342">
        <f t="shared" si="12"/>
        <v>85.207375000000567</v>
      </c>
    </row>
    <row r="343" spans="1:6" x14ac:dyDescent="0.35">
      <c r="A343">
        <f t="shared" si="11"/>
        <v>85.45725000000057</v>
      </c>
      <c r="B343" s="1" t="s">
        <v>0</v>
      </c>
      <c r="F343">
        <f t="shared" si="12"/>
        <v>85.45725000000057</v>
      </c>
    </row>
    <row r="344" spans="1:6" x14ac:dyDescent="0.35">
      <c r="A344">
        <f t="shared" si="11"/>
        <v>85.707125000000573</v>
      </c>
      <c r="B344" s="1" t="s">
        <v>7</v>
      </c>
      <c r="F344">
        <f t="shared" si="12"/>
        <v>85.707125000000573</v>
      </c>
    </row>
    <row r="345" spans="1:6" x14ac:dyDescent="0.35">
      <c r="A345">
        <f t="shared" si="11"/>
        <v>85.957000000000576</v>
      </c>
      <c r="B345" s="1" t="s">
        <v>7</v>
      </c>
      <c r="F345">
        <f t="shared" si="12"/>
        <v>85.957000000000576</v>
      </c>
    </row>
    <row r="346" spans="1:6" x14ac:dyDescent="0.35">
      <c r="A346">
        <f t="shared" si="11"/>
        <v>86.206875000000579</v>
      </c>
      <c r="B346" s="1" t="s">
        <v>7</v>
      </c>
      <c r="F346">
        <f t="shared" si="12"/>
        <v>86.206875000000579</v>
      </c>
    </row>
    <row r="347" spans="1:6" x14ac:dyDescent="0.35">
      <c r="A347">
        <f t="shared" si="11"/>
        <v>86.456750000000582</v>
      </c>
      <c r="B347" s="1" t="s">
        <v>7</v>
      </c>
      <c r="F347">
        <f t="shared" si="12"/>
        <v>86.456750000000582</v>
      </c>
    </row>
    <row r="348" spans="1:6" x14ac:dyDescent="0.35">
      <c r="A348">
        <f t="shared" si="11"/>
        <v>86.706625000000585</v>
      </c>
      <c r="B348" s="1" t="s">
        <v>0</v>
      </c>
      <c r="F348">
        <f t="shared" si="12"/>
        <v>86.706625000000585</v>
      </c>
    </row>
    <row r="349" spans="1:6" x14ac:dyDescent="0.35">
      <c r="A349">
        <f t="shared" si="11"/>
        <v>86.956500000000588</v>
      </c>
      <c r="B349" s="1" t="s">
        <v>7</v>
      </c>
      <c r="F349">
        <f t="shared" si="12"/>
        <v>86.956500000000588</v>
      </c>
    </row>
    <row r="350" spans="1:6" x14ac:dyDescent="0.35">
      <c r="A350">
        <f t="shared" si="11"/>
        <v>87.206375000000591</v>
      </c>
      <c r="B350" s="1" t="s">
        <v>7</v>
      </c>
      <c r="F350">
        <f t="shared" si="12"/>
        <v>87.206375000000591</v>
      </c>
    </row>
    <row r="351" spans="1:6" x14ac:dyDescent="0.35">
      <c r="A351">
        <f t="shared" si="11"/>
        <v>87.456250000000594</v>
      </c>
      <c r="B351" s="1" t="s">
        <v>0</v>
      </c>
      <c r="F351">
        <f t="shared" si="12"/>
        <v>87.456250000000594</v>
      </c>
    </row>
    <row r="352" spans="1:6" x14ac:dyDescent="0.35">
      <c r="A352">
        <f t="shared" si="11"/>
        <v>87.706125000000597</v>
      </c>
      <c r="B352" s="1" t="s">
        <v>7</v>
      </c>
      <c r="F352">
        <f t="shared" si="12"/>
        <v>87.706125000000597</v>
      </c>
    </row>
    <row r="353" spans="1:6" x14ac:dyDescent="0.35">
      <c r="A353">
        <f t="shared" si="11"/>
        <v>87.9560000000006</v>
      </c>
      <c r="B353" s="1" t="s">
        <v>19</v>
      </c>
      <c r="F353">
        <f t="shared" si="12"/>
        <v>87.9560000000006</v>
      </c>
    </row>
    <row r="354" spans="1:6" x14ac:dyDescent="0.35">
      <c r="A354">
        <f t="shared" si="11"/>
        <v>88.205875000000603</v>
      </c>
      <c r="B354" s="1" t="s">
        <v>0</v>
      </c>
      <c r="F354">
        <f t="shared" si="12"/>
        <v>88.205875000000603</v>
      </c>
    </row>
    <row r="355" spans="1:6" x14ac:dyDescent="0.35">
      <c r="A355">
        <f t="shared" si="11"/>
        <v>88.455750000000606</v>
      </c>
      <c r="B355" s="1" t="s">
        <v>7</v>
      </c>
      <c r="F355">
        <f t="shared" si="12"/>
        <v>88.455750000000606</v>
      </c>
    </row>
    <row r="356" spans="1:6" x14ac:dyDescent="0.35">
      <c r="A356">
        <f t="shared" si="11"/>
        <v>88.705625000000609</v>
      </c>
      <c r="B356" s="1" t="s">
        <v>7</v>
      </c>
      <c r="F356">
        <f t="shared" si="12"/>
        <v>88.705625000000609</v>
      </c>
    </row>
    <row r="357" spans="1:6" x14ac:dyDescent="0.35">
      <c r="A357">
        <f t="shared" si="11"/>
        <v>88.955500000000612</v>
      </c>
      <c r="B357" s="1" t="s">
        <v>7</v>
      </c>
      <c r="F357">
        <f t="shared" si="12"/>
        <v>88.955500000000612</v>
      </c>
    </row>
    <row r="358" spans="1:6" x14ac:dyDescent="0.35">
      <c r="A358">
        <f t="shared" si="11"/>
        <v>89.205375000000615</v>
      </c>
      <c r="B358" s="1" t="s">
        <v>7</v>
      </c>
      <c r="F358">
        <f t="shared" si="12"/>
        <v>89.205375000000615</v>
      </c>
    </row>
    <row r="359" spans="1:6" x14ac:dyDescent="0.35">
      <c r="A359">
        <f t="shared" si="11"/>
        <v>89.455250000000618</v>
      </c>
      <c r="B359" s="1" t="s">
        <v>7</v>
      </c>
      <c r="F359">
        <f t="shared" si="12"/>
        <v>89.455250000000618</v>
      </c>
    </row>
    <row r="360" spans="1:6" x14ac:dyDescent="0.35">
      <c r="A360">
        <f t="shared" si="11"/>
        <v>89.705125000000621</v>
      </c>
      <c r="B360" s="1" t="s">
        <v>18</v>
      </c>
      <c r="F360">
        <f t="shared" si="12"/>
        <v>89.705125000000621</v>
      </c>
    </row>
    <row r="361" spans="1:6" x14ac:dyDescent="0.35">
      <c r="A361">
        <f t="shared" si="11"/>
        <v>89.955000000000624</v>
      </c>
      <c r="B361" s="1" t="s">
        <v>20</v>
      </c>
      <c r="F361">
        <f t="shared" si="12"/>
        <v>89.955000000000624</v>
      </c>
    </row>
    <row r="362" spans="1:6" x14ac:dyDescent="0.35">
      <c r="A362">
        <f t="shared" si="11"/>
        <v>90.204875000000627</v>
      </c>
      <c r="B362" s="1" t="s">
        <v>7</v>
      </c>
      <c r="F362">
        <f t="shared" si="12"/>
        <v>90.204875000000627</v>
      </c>
    </row>
    <row r="363" spans="1:6" x14ac:dyDescent="0.35">
      <c r="A363">
        <f t="shared" si="11"/>
        <v>90.454750000000629</v>
      </c>
      <c r="B363" s="1" t="s">
        <v>18</v>
      </c>
      <c r="F363">
        <f t="shared" si="12"/>
        <v>90.454750000000629</v>
      </c>
    </row>
    <row r="364" spans="1:6" x14ac:dyDescent="0.35">
      <c r="A364">
        <f t="shared" si="11"/>
        <v>90.704625000000632</v>
      </c>
      <c r="B364" s="1" t="s">
        <v>7</v>
      </c>
      <c r="F364">
        <f t="shared" si="12"/>
        <v>90.704625000000632</v>
      </c>
    </row>
    <row r="365" spans="1:6" x14ac:dyDescent="0.35">
      <c r="A365">
        <f t="shared" si="11"/>
        <v>90.954500000000635</v>
      </c>
      <c r="B365" s="1" t="s">
        <v>25</v>
      </c>
      <c r="F365">
        <f t="shared" si="12"/>
        <v>90.954500000000635</v>
      </c>
    </row>
    <row r="366" spans="1:6" x14ac:dyDescent="0.35">
      <c r="A366">
        <f t="shared" si="11"/>
        <v>91.204375000000638</v>
      </c>
      <c r="B366" s="1" t="s">
        <v>19</v>
      </c>
      <c r="F366">
        <f t="shared" si="12"/>
        <v>91.204375000000638</v>
      </c>
    </row>
    <row r="367" spans="1:6" x14ac:dyDescent="0.35">
      <c r="A367">
        <f t="shared" si="11"/>
        <v>91.454250000000641</v>
      </c>
      <c r="B367" s="1" t="s">
        <v>18</v>
      </c>
      <c r="F367">
        <f t="shared" si="12"/>
        <v>91.454250000000641</v>
      </c>
    </row>
    <row r="368" spans="1:6" x14ac:dyDescent="0.35">
      <c r="A368">
        <f t="shared" si="11"/>
        <v>91.704125000000644</v>
      </c>
      <c r="B368" s="1" t="s">
        <v>7</v>
      </c>
      <c r="F368">
        <f t="shared" si="12"/>
        <v>91.704125000000644</v>
      </c>
    </row>
    <row r="369" spans="1:6" x14ac:dyDescent="0.35">
      <c r="A369">
        <f t="shared" si="11"/>
        <v>91.954000000000647</v>
      </c>
      <c r="B369" s="1" t="s">
        <v>7</v>
      </c>
      <c r="F369">
        <f t="shared" si="12"/>
        <v>91.954000000000647</v>
      </c>
    </row>
    <row r="370" spans="1:6" x14ac:dyDescent="0.35">
      <c r="A370">
        <f t="shared" si="11"/>
        <v>92.20387500000065</v>
      </c>
      <c r="B370" s="1" t="s">
        <v>14</v>
      </c>
      <c r="F370">
        <f t="shared" si="12"/>
        <v>92.20387500000065</v>
      </c>
    </row>
    <row r="371" spans="1:6" x14ac:dyDescent="0.35">
      <c r="A371">
        <f t="shared" si="11"/>
        <v>92.453750000000653</v>
      </c>
      <c r="B371" s="1" t="s">
        <v>4</v>
      </c>
      <c r="F371">
        <f t="shared" si="12"/>
        <v>92.453750000000653</v>
      </c>
    </row>
    <row r="372" spans="1:6" x14ac:dyDescent="0.35">
      <c r="A372">
        <f t="shared" si="11"/>
        <v>92.703625000000656</v>
      </c>
      <c r="B372" s="1" t="s">
        <v>1</v>
      </c>
      <c r="F372">
        <f t="shared" si="12"/>
        <v>92.703625000000656</v>
      </c>
    </row>
    <row r="373" spans="1:6" x14ac:dyDescent="0.35">
      <c r="A373">
        <f t="shared" si="11"/>
        <v>92.953500000000659</v>
      </c>
      <c r="B373" s="1" t="s">
        <v>7</v>
      </c>
      <c r="F373">
        <f t="shared" si="12"/>
        <v>92.953500000000659</v>
      </c>
    </row>
    <row r="374" spans="1:6" x14ac:dyDescent="0.35">
      <c r="A374">
        <f t="shared" si="11"/>
        <v>93.203375000000662</v>
      </c>
      <c r="B374" s="1" t="s">
        <v>33</v>
      </c>
      <c r="F374">
        <f t="shared" si="12"/>
        <v>93.203375000000662</v>
      </c>
    </row>
    <row r="375" spans="1:6" x14ac:dyDescent="0.35">
      <c r="A375">
        <f t="shared" si="11"/>
        <v>93.453250000000665</v>
      </c>
      <c r="B375" s="1" t="s">
        <v>12</v>
      </c>
      <c r="F375">
        <f t="shared" si="12"/>
        <v>93.453250000000665</v>
      </c>
    </row>
    <row r="376" spans="1:6" x14ac:dyDescent="0.35">
      <c r="A376">
        <f t="shared" si="11"/>
        <v>93.703125000000668</v>
      </c>
      <c r="B376" s="1" t="s">
        <v>2</v>
      </c>
      <c r="F376">
        <f t="shared" si="12"/>
        <v>93.703125000000668</v>
      </c>
    </row>
    <row r="377" spans="1:6" x14ac:dyDescent="0.35">
      <c r="A377">
        <f t="shared" si="11"/>
        <v>93.953000000000671</v>
      </c>
      <c r="B377" s="1" t="s">
        <v>16</v>
      </c>
      <c r="F377">
        <f t="shared" si="12"/>
        <v>93.953000000000671</v>
      </c>
    </row>
    <row r="378" spans="1:6" x14ac:dyDescent="0.35">
      <c r="A378">
        <f t="shared" si="11"/>
        <v>94.202875000000674</v>
      </c>
      <c r="B378" s="1" t="s">
        <v>7</v>
      </c>
      <c r="F378">
        <f t="shared" si="12"/>
        <v>94.202875000000674</v>
      </c>
    </row>
    <row r="379" spans="1:6" x14ac:dyDescent="0.35">
      <c r="A379">
        <f t="shared" si="11"/>
        <v>94.452750000000677</v>
      </c>
      <c r="B379" s="1" t="s">
        <v>36</v>
      </c>
      <c r="F379">
        <f t="shared" si="12"/>
        <v>94.452750000000677</v>
      </c>
    </row>
    <row r="380" spans="1:6" x14ac:dyDescent="0.35">
      <c r="A380">
        <f t="shared" si="11"/>
        <v>94.70262500000068</v>
      </c>
      <c r="B380" s="1" t="s">
        <v>0</v>
      </c>
      <c r="F380">
        <f t="shared" si="12"/>
        <v>94.70262500000068</v>
      </c>
    </row>
    <row r="381" spans="1:6" x14ac:dyDescent="0.35">
      <c r="A381">
        <f t="shared" si="11"/>
        <v>94.952500000000683</v>
      </c>
      <c r="B381" s="1" t="s">
        <v>16</v>
      </c>
      <c r="F381">
        <f t="shared" si="12"/>
        <v>94.952500000000683</v>
      </c>
    </row>
    <row r="382" spans="1:6" x14ac:dyDescent="0.35">
      <c r="A382">
        <f t="shared" si="11"/>
        <v>95.202375000000686</v>
      </c>
      <c r="B382" s="1" t="s">
        <v>1</v>
      </c>
      <c r="F382">
        <f t="shared" si="12"/>
        <v>95.202375000000686</v>
      </c>
    </row>
    <row r="383" spans="1:6" x14ac:dyDescent="0.35">
      <c r="A383">
        <f t="shared" si="11"/>
        <v>95.452250000000689</v>
      </c>
      <c r="B383" s="1" t="s">
        <v>12</v>
      </c>
      <c r="F383">
        <f t="shared" si="12"/>
        <v>95.452250000000689</v>
      </c>
    </row>
    <row r="384" spans="1:6" x14ac:dyDescent="0.35">
      <c r="A384">
        <f t="shared" si="11"/>
        <v>95.702125000000692</v>
      </c>
      <c r="B384" s="1" t="s">
        <v>6</v>
      </c>
      <c r="F384">
        <f t="shared" si="12"/>
        <v>95.702125000000692</v>
      </c>
    </row>
    <row r="385" spans="1:6" x14ac:dyDescent="0.35">
      <c r="A385">
        <f t="shared" si="11"/>
        <v>95.952000000000695</v>
      </c>
      <c r="B385" s="1" t="s">
        <v>0</v>
      </c>
      <c r="F385">
        <f t="shared" si="12"/>
        <v>95.952000000000695</v>
      </c>
    </row>
    <row r="386" spans="1:6" x14ac:dyDescent="0.35">
      <c r="A386">
        <f t="shared" si="11"/>
        <v>96.201875000000697</v>
      </c>
      <c r="B386" s="1" t="s">
        <v>7</v>
      </c>
      <c r="F386">
        <f t="shared" si="12"/>
        <v>96.201875000000697</v>
      </c>
    </row>
    <row r="387" spans="1:6" x14ac:dyDescent="0.35">
      <c r="A387">
        <f t="shared" si="11"/>
        <v>96.4517500000007</v>
      </c>
      <c r="B387" s="1" t="s">
        <v>7</v>
      </c>
      <c r="F387">
        <f t="shared" si="12"/>
        <v>96.4517500000007</v>
      </c>
    </row>
    <row r="388" spans="1:6" x14ac:dyDescent="0.35">
      <c r="A388">
        <f t="shared" si="11"/>
        <v>96.701625000000703</v>
      </c>
      <c r="B388" s="1" t="s">
        <v>19</v>
      </c>
      <c r="F388">
        <f t="shared" si="12"/>
        <v>96.701625000000703</v>
      </c>
    </row>
    <row r="389" spans="1:6" x14ac:dyDescent="0.35">
      <c r="A389">
        <f t="shared" si="11"/>
        <v>96.951500000000706</v>
      </c>
      <c r="B389" s="1" t="s">
        <v>0</v>
      </c>
      <c r="F389">
        <f t="shared" si="12"/>
        <v>96.951500000000706</v>
      </c>
    </row>
    <row r="390" spans="1:6" x14ac:dyDescent="0.35">
      <c r="A390">
        <f t="shared" ref="A390:A453" si="13">A389+0.249875</f>
        <v>97.201375000000709</v>
      </c>
      <c r="B390" s="1" t="s">
        <v>11</v>
      </c>
      <c r="F390">
        <f t="shared" ref="F390:F453" si="14">F389+0.249875</f>
        <v>97.201375000000709</v>
      </c>
    </row>
    <row r="391" spans="1:6" x14ac:dyDescent="0.35">
      <c r="A391">
        <f t="shared" si="13"/>
        <v>97.451250000000712</v>
      </c>
      <c r="B391" s="1" t="s">
        <v>7</v>
      </c>
      <c r="F391">
        <f t="shared" si="14"/>
        <v>97.451250000000712</v>
      </c>
    </row>
    <row r="392" spans="1:6" x14ac:dyDescent="0.35">
      <c r="A392">
        <f t="shared" si="13"/>
        <v>97.701125000000715</v>
      </c>
      <c r="B392" s="1" t="s">
        <v>20</v>
      </c>
      <c r="F392">
        <f t="shared" si="14"/>
        <v>97.701125000000715</v>
      </c>
    </row>
    <row r="393" spans="1:6" x14ac:dyDescent="0.35">
      <c r="A393">
        <f t="shared" si="13"/>
        <v>97.951000000000718</v>
      </c>
      <c r="B393" s="1" t="s">
        <v>7</v>
      </c>
      <c r="F393">
        <f t="shared" si="14"/>
        <v>97.951000000000718</v>
      </c>
    </row>
    <row r="394" spans="1:6" x14ac:dyDescent="0.35">
      <c r="A394">
        <f t="shared" si="13"/>
        <v>98.200875000000721</v>
      </c>
      <c r="B394" s="1" t="s">
        <v>7</v>
      </c>
      <c r="F394">
        <f t="shared" si="14"/>
        <v>98.200875000000721</v>
      </c>
    </row>
    <row r="395" spans="1:6" x14ac:dyDescent="0.35">
      <c r="A395">
        <f t="shared" si="13"/>
        <v>98.450750000000724</v>
      </c>
      <c r="B395" s="1" t="s">
        <v>11</v>
      </c>
      <c r="F395">
        <f t="shared" si="14"/>
        <v>98.450750000000724</v>
      </c>
    </row>
    <row r="396" spans="1:6" x14ac:dyDescent="0.35">
      <c r="A396">
        <f t="shared" si="13"/>
        <v>98.700625000000727</v>
      </c>
      <c r="B396" s="1" t="s">
        <v>7</v>
      </c>
      <c r="F396">
        <f t="shared" si="14"/>
        <v>98.700625000000727</v>
      </c>
    </row>
    <row r="397" spans="1:6" x14ac:dyDescent="0.35">
      <c r="A397">
        <f t="shared" si="13"/>
        <v>98.95050000000073</v>
      </c>
      <c r="B397" s="1" t="s">
        <v>6</v>
      </c>
      <c r="F397">
        <f t="shared" si="14"/>
        <v>98.95050000000073</v>
      </c>
    </row>
    <row r="398" spans="1:6" x14ac:dyDescent="0.35">
      <c r="A398">
        <f t="shared" si="13"/>
        <v>99.200375000000733</v>
      </c>
      <c r="B398" s="1" t="s">
        <v>7</v>
      </c>
      <c r="F398">
        <f t="shared" si="14"/>
        <v>99.200375000000733</v>
      </c>
    </row>
    <row r="399" spans="1:6" x14ac:dyDescent="0.35">
      <c r="A399">
        <f t="shared" si="13"/>
        <v>99.450250000000736</v>
      </c>
      <c r="B399" s="1" t="s">
        <v>5</v>
      </c>
      <c r="F399">
        <f t="shared" si="14"/>
        <v>99.450250000000736</v>
      </c>
    </row>
    <row r="400" spans="1:6" x14ac:dyDescent="0.35">
      <c r="A400">
        <f t="shared" si="13"/>
        <v>99.700125000000739</v>
      </c>
      <c r="B400" s="1" t="s">
        <v>7</v>
      </c>
      <c r="F400">
        <f t="shared" si="14"/>
        <v>99.700125000000739</v>
      </c>
    </row>
    <row r="401" spans="1:6" x14ac:dyDescent="0.35">
      <c r="A401">
        <f t="shared" si="13"/>
        <v>99.950000000000742</v>
      </c>
      <c r="B401" s="1" t="s">
        <v>2</v>
      </c>
      <c r="F401">
        <f t="shared" si="14"/>
        <v>99.950000000000742</v>
      </c>
    </row>
    <row r="402" spans="1:6" x14ac:dyDescent="0.35">
      <c r="A402">
        <f t="shared" si="13"/>
        <v>100.19987500000074</v>
      </c>
      <c r="B402" s="1" t="s">
        <v>7</v>
      </c>
      <c r="F402">
        <f t="shared" si="14"/>
        <v>100.19987500000074</v>
      </c>
    </row>
    <row r="403" spans="1:6" x14ac:dyDescent="0.35">
      <c r="A403">
        <f t="shared" si="13"/>
        <v>100.44975000000075</v>
      </c>
      <c r="B403" s="1" t="s">
        <v>3</v>
      </c>
      <c r="F403">
        <f t="shared" si="14"/>
        <v>100.44975000000075</v>
      </c>
    </row>
    <row r="404" spans="1:6" x14ac:dyDescent="0.35">
      <c r="A404">
        <f t="shared" si="13"/>
        <v>100.69962500000075</v>
      </c>
      <c r="B404" s="1" t="s">
        <v>0</v>
      </c>
      <c r="F404">
        <f t="shared" si="14"/>
        <v>100.69962500000075</v>
      </c>
    </row>
    <row r="405" spans="1:6" x14ac:dyDescent="0.35">
      <c r="A405">
        <f t="shared" si="13"/>
        <v>100.94950000000075</v>
      </c>
      <c r="B405" s="1" t="s">
        <v>7</v>
      </c>
      <c r="F405">
        <f t="shared" si="14"/>
        <v>100.94950000000075</v>
      </c>
    </row>
    <row r="406" spans="1:6" x14ac:dyDescent="0.35">
      <c r="A406">
        <f t="shared" si="13"/>
        <v>101.19937500000076</v>
      </c>
      <c r="B406" s="1" t="s">
        <v>4</v>
      </c>
      <c r="F406">
        <f t="shared" si="14"/>
        <v>101.19937500000076</v>
      </c>
    </row>
    <row r="407" spans="1:6" x14ac:dyDescent="0.35">
      <c r="A407">
        <f t="shared" si="13"/>
        <v>101.44925000000076</v>
      </c>
      <c r="B407" s="1" t="s">
        <v>15</v>
      </c>
      <c r="F407">
        <f t="shared" si="14"/>
        <v>101.44925000000076</v>
      </c>
    </row>
    <row r="408" spans="1:6" x14ac:dyDescent="0.35">
      <c r="A408">
        <f t="shared" si="13"/>
        <v>101.69912500000076</v>
      </c>
      <c r="B408" s="1" t="s">
        <v>7</v>
      </c>
      <c r="F408">
        <f t="shared" si="14"/>
        <v>101.69912500000076</v>
      </c>
    </row>
    <row r="409" spans="1:6" x14ac:dyDescent="0.35">
      <c r="A409">
        <f t="shared" si="13"/>
        <v>101.94900000000077</v>
      </c>
      <c r="B409" s="1" t="s">
        <v>3</v>
      </c>
      <c r="F409">
        <f t="shared" si="14"/>
        <v>101.94900000000077</v>
      </c>
    </row>
    <row r="410" spans="1:6" x14ac:dyDescent="0.35">
      <c r="A410">
        <f t="shared" si="13"/>
        <v>102.19887500000077</v>
      </c>
      <c r="B410" s="1" t="s">
        <v>7</v>
      </c>
      <c r="F410">
        <f t="shared" si="14"/>
        <v>102.19887500000077</v>
      </c>
    </row>
    <row r="411" spans="1:6" x14ac:dyDescent="0.35">
      <c r="A411">
        <f t="shared" si="13"/>
        <v>102.44875000000077</v>
      </c>
      <c r="B411" s="1" t="s">
        <v>2</v>
      </c>
      <c r="F411">
        <f t="shared" si="14"/>
        <v>102.44875000000077</v>
      </c>
    </row>
    <row r="412" spans="1:6" x14ac:dyDescent="0.35">
      <c r="A412">
        <f t="shared" si="13"/>
        <v>102.69862500000077</v>
      </c>
      <c r="B412" s="1" t="s">
        <v>7</v>
      </c>
      <c r="F412">
        <f t="shared" si="14"/>
        <v>102.69862500000077</v>
      </c>
    </row>
    <row r="413" spans="1:6" x14ac:dyDescent="0.35">
      <c r="A413">
        <f t="shared" si="13"/>
        <v>102.94850000000078</v>
      </c>
      <c r="B413" s="1" t="s">
        <v>15</v>
      </c>
      <c r="F413">
        <f t="shared" si="14"/>
        <v>102.94850000000078</v>
      </c>
    </row>
    <row r="414" spans="1:6" x14ac:dyDescent="0.35">
      <c r="A414">
        <f t="shared" si="13"/>
        <v>103.19837500000078</v>
      </c>
      <c r="B414" s="1" t="s">
        <v>0</v>
      </c>
      <c r="F414">
        <f t="shared" si="14"/>
        <v>103.19837500000078</v>
      </c>
    </row>
    <row r="415" spans="1:6" x14ac:dyDescent="0.35">
      <c r="A415">
        <f t="shared" si="13"/>
        <v>103.44825000000078</v>
      </c>
      <c r="B415" s="1" t="s">
        <v>7</v>
      </c>
      <c r="F415">
        <f t="shared" si="14"/>
        <v>103.44825000000078</v>
      </c>
    </row>
    <row r="416" spans="1:6" x14ac:dyDescent="0.35">
      <c r="A416">
        <f t="shared" si="13"/>
        <v>103.69812500000079</v>
      </c>
      <c r="B416" s="1" t="s">
        <v>7</v>
      </c>
      <c r="F416">
        <f t="shared" si="14"/>
        <v>103.69812500000079</v>
      </c>
    </row>
    <row r="417" spans="1:6" x14ac:dyDescent="0.35">
      <c r="A417">
        <f t="shared" si="13"/>
        <v>103.94800000000079</v>
      </c>
      <c r="B417" s="1" t="s">
        <v>7</v>
      </c>
      <c r="F417">
        <f t="shared" si="14"/>
        <v>103.94800000000079</v>
      </c>
    </row>
    <row r="418" spans="1:6" x14ac:dyDescent="0.35">
      <c r="A418">
        <f t="shared" si="13"/>
        <v>104.19787500000079</v>
      </c>
      <c r="B418" s="1" t="s">
        <v>18</v>
      </c>
      <c r="F418">
        <f t="shared" si="14"/>
        <v>104.19787500000079</v>
      </c>
    </row>
    <row r="419" spans="1:6" x14ac:dyDescent="0.35">
      <c r="A419">
        <f t="shared" si="13"/>
        <v>104.4477500000008</v>
      </c>
      <c r="B419" s="1" t="s">
        <v>7</v>
      </c>
      <c r="F419">
        <f t="shared" si="14"/>
        <v>104.4477500000008</v>
      </c>
    </row>
    <row r="420" spans="1:6" x14ac:dyDescent="0.35">
      <c r="A420">
        <f t="shared" si="13"/>
        <v>104.6976250000008</v>
      </c>
      <c r="B420" s="1" t="s">
        <v>7</v>
      </c>
      <c r="F420">
        <f t="shared" si="14"/>
        <v>104.6976250000008</v>
      </c>
    </row>
    <row r="421" spans="1:6" x14ac:dyDescent="0.35">
      <c r="A421">
        <f t="shared" si="13"/>
        <v>104.9475000000008</v>
      </c>
      <c r="B421" s="1" t="s">
        <v>5</v>
      </c>
      <c r="F421">
        <f t="shared" si="14"/>
        <v>104.9475000000008</v>
      </c>
    </row>
    <row r="422" spans="1:6" x14ac:dyDescent="0.35">
      <c r="A422">
        <f t="shared" si="13"/>
        <v>105.1973750000008</v>
      </c>
      <c r="B422" s="1" t="s">
        <v>10</v>
      </c>
      <c r="F422">
        <f t="shared" si="14"/>
        <v>105.1973750000008</v>
      </c>
    </row>
    <row r="423" spans="1:6" x14ac:dyDescent="0.35">
      <c r="A423">
        <f t="shared" si="13"/>
        <v>105.44725000000081</v>
      </c>
      <c r="B423" s="1" t="s">
        <v>25</v>
      </c>
      <c r="F423">
        <f t="shared" si="14"/>
        <v>105.44725000000081</v>
      </c>
    </row>
    <row r="424" spans="1:6" x14ac:dyDescent="0.35">
      <c r="A424">
        <f t="shared" si="13"/>
        <v>105.69712500000081</v>
      </c>
      <c r="B424" s="1" t="s">
        <v>7</v>
      </c>
      <c r="F424">
        <f t="shared" si="14"/>
        <v>105.69712500000081</v>
      </c>
    </row>
    <row r="425" spans="1:6" x14ac:dyDescent="0.35">
      <c r="A425">
        <f t="shared" si="13"/>
        <v>105.94700000000081</v>
      </c>
      <c r="B425" s="1" t="s">
        <v>7</v>
      </c>
      <c r="F425">
        <f t="shared" si="14"/>
        <v>105.94700000000081</v>
      </c>
    </row>
    <row r="426" spans="1:6" x14ac:dyDescent="0.35">
      <c r="A426">
        <f t="shared" si="13"/>
        <v>106.19687500000082</v>
      </c>
      <c r="B426" s="1" t="s">
        <v>7</v>
      </c>
      <c r="F426">
        <f t="shared" si="14"/>
        <v>106.19687500000082</v>
      </c>
    </row>
    <row r="427" spans="1:6" x14ac:dyDescent="0.35">
      <c r="A427">
        <f t="shared" si="13"/>
        <v>106.44675000000082</v>
      </c>
      <c r="B427" s="1" t="s">
        <v>0</v>
      </c>
      <c r="F427">
        <f t="shared" si="14"/>
        <v>106.44675000000082</v>
      </c>
    </row>
    <row r="428" spans="1:6" x14ac:dyDescent="0.35">
      <c r="A428">
        <f t="shared" si="13"/>
        <v>106.69662500000082</v>
      </c>
      <c r="B428" s="1" t="s">
        <v>22</v>
      </c>
      <c r="F428">
        <f t="shared" si="14"/>
        <v>106.69662500000082</v>
      </c>
    </row>
    <row r="429" spans="1:6" x14ac:dyDescent="0.35">
      <c r="A429">
        <f t="shared" si="13"/>
        <v>106.94650000000082</v>
      </c>
      <c r="B429" s="1" t="s">
        <v>7</v>
      </c>
      <c r="F429">
        <f t="shared" si="14"/>
        <v>106.94650000000082</v>
      </c>
    </row>
    <row r="430" spans="1:6" x14ac:dyDescent="0.35">
      <c r="A430">
        <f t="shared" si="13"/>
        <v>107.19637500000083</v>
      </c>
      <c r="B430" s="1" t="s">
        <v>0</v>
      </c>
      <c r="F430">
        <f t="shared" si="14"/>
        <v>107.19637500000083</v>
      </c>
    </row>
    <row r="431" spans="1:6" x14ac:dyDescent="0.35">
      <c r="A431">
        <f t="shared" si="13"/>
        <v>107.44625000000083</v>
      </c>
      <c r="B431" s="1" t="s">
        <v>7</v>
      </c>
      <c r="F431">
        <f t="shared" si="14"/>
        <v>107.44625000000083</v>
      </c>
    </row>
    <row r="432" spans="1:6" x14ac:dyDescent="0.35">
      <c r="A432">
        <f t="shared" si="13"/>
        <v>107.69612500000083</v>
      </c>
      <c r="B432" s="1" t="s">
        <v>2</v>
      </c>
      <c r="F432">
        <f t="shared" si="14"/>
        <v>107.69612500000083</v>
      </c>
    </row>
    <row r="433" spans="1:6" x14ac:dyDescent="0.35">
      <c r="A433">
        <f t="shared" si="13"/>
        <v>107.94600000000084</v>
      </c>
      <c r="B433" s="1" t="s">
        <v>12</v>
      </c>
      <c r="F433">
        <f t="shared" si="14"/>
        <v>107.94600000000084</v>
      </c>
    </row>
    <row r="434" spans="1:6" x14ac:dyDescent="0.35">
      <c r="A434">
        <f t="shared" si="13"/>
        <v>108.19587500000084</v>
      </c>
      <c r="B434" s="1" t="s">
        <v>3</v>
      </c>
      <c r="F434">
        <f t="shared" si="14"/>
        <v>108.19587500000084</v>
      </c>
    </row>
    <row r="435" spans="1:6" x14ac:dyDescent="0.35">
      <c r="A435">
        <f t="shared" si="13"/>
        <v>108.44575000000084</v>
      </c>
      <c r="B435" s="1" t="s">
        <v>0</v>
      </c>
      <c r="F435">
        <f t="shared" si="14"/>
        <v>108.44575000000084</v>
      </c>
    </row>
    <row r="436" spans="1:6" x14ac:dyDescent="0.35">
      <c r="A436">
        <f t="shared" si="13"/>
        <v>108.69562500000085</v>
      </c>
      <c r="B436" s="1" t="s">
        <v>2</v>
      </c>
      <c r="F436">
        <f t="shared" si="14"/>
        <v>108.69562500000085</v>
      </c>
    </row>
    <row r="437" spans="1:6" x14ac:dyDescent="0.35">
      <c r="A437">
        <f t="shared" si="13"/>
        <v>108.94550000000085</v>
      </c>
      <c r="B437" s="1" t="s">
        <v>12</v>
      </c>
      <c r="F437">
        <f t="shared" si="14"/>
        <v>108.94550000000085</v>
      </c>
    </row>
    <row r="438" spans="1:6" x14ac:dyDescent="0.35">
      <c r="A438">
        <f t="shared" si="13"/>
        <v>109.19537500000085</v>
      </c>
      <c r="B438" s="1" t="s">
        <v>1</v>
      </c>
      <c r="F438">
        <f t="shared" si="14"/>
        <v>109.19537500000085</v>
      </c>
    </row>
    <row r="439" spans="1:6" x14ac:dyDescent="0.35">
      <c r="A439">
        <f t="shared" si="13"/>
        <v>109.44525000000085</v>
      </c>
      <c r="B439" s="1" t="s">
        <v>7</v>
      </c>
      <c r="F439">
        <f t="shared" si="14"/>
        <v>109.44525000000085</v>
      </c>
    </row>
    <row r="440" spans="1:6" x14ac:dyDescent="0.35">
      <c r="A440">
        <f t="shared" si="13"/>
        <v>109.69512500000086</v>
      </c>
      <c r="B440" s="1" t="s">
        <v>7</v>
      </c>
      <c r="F440">
        <f t="shared" si="14"/>
        <v>109.69512500000086</v>
      </c>
    </row>
    <row r="441" spans="1:6" x14ac:dyDescent="0.35">
      <c r="A441">
        <f t="shared" si="13"/>
        <v>109.94500000000086</v>
      </c>
      <c r="B441" s="1" t="s">
        <v>7</v>
      </c>
      <c r="F441">
        <f t="shared" si="14"/>
        <v>109.94500000000086</v>
      </c>
    </row>
    <row r="442" spans="1:6" x14ac:dyDescent="0.35">
      <c r="A442">
        <f t="shared" si="13"/>
        <v>110.19487500000086</v>
      </c>
      <c r="B442" s="1" t="s">
        <v>14</v>
      </c>
      <c r="F442">
        <f t="shared" si="14"/>
        <v>110.19487500000086</v>
      </c>
    </row>
    <row r="443" spans="1:6" x14ac:dyDescent="0.35">
      <c r="A443">
        <f t="shared" si="13"/>
        <v>110.44475000000087</v>
      </c>
      <c r="B443" s="1" t="s">
        <v>29</v>
      </c>
      <c r="F443">
        <f t="shared" si="14"/>
        <v>110.44475000000087</v>
      </c>
    </row>
    <row r="444" spans="1:6" x14ac:dyDescent="0.35">
      <c r="A444">
        <f t="shared" si="13"/>
        <v>110.69462500000087</v>
      </c>
      <c r="B444" s="1" t="s">
        <v>3</v>
      </c>
      <c r="F444">
        <f t="shared" si="14"/>
        <v>110.69462500000087</v>
      </c>
    </row>
    <row r="445" spans="1:6" x14ac:dyDescent="0.35">
      <c r="A445">
        <f t="shared" si="13"/>
        <v>110.94450000000087</v>
      </c>
      <c r="B445" s="1" t="s">
        <v>4</v>
      </c>
      <c r="F445">
        <f t="shared" si="14"/>
        <v>110.94450000000087</v>
      </c>
    </row>
    <row r="446" spans="1:6" x14ac:dyDescent="0.35">
      <c r="A446">
        <f t="shared" si="13"/>
        <v>111.19437500000087</v>
      </c>
      <c r="B446" s="1" t="s">
        <v>7</v>
      </c>
      <c r="F446">
        <f t="shared" si="14"/>
        <v>111.19437500000087</v>
      </c>
    </row>
    <row r="447" spans="1:6" x14ac:dyDescent="0.35">
      <c r="A447">
        <f t="shared" si="13"/>
        <v>111.44425000000088</v>
      </c>
      <c r="B447" s="1" t="s">
        <v>25</v>
      </c>
      <c r="F447">
        <f t="shared" si="14"/>
        <v>111.44425000000088</v>
      </c>
    </row>
    <row r="448" spans="1:6" x14ac:dyDescent="0.35">
      <c r="A448">
        <f t="shared" si="13"/>
        <v>111.69412500000088</v>
      </c>
      <c r="B448" s="1" t="s">
        <v>7</v>
      </c>
      <c r="F448">
        <f t="shared" si="14"/>
        <v>111.69412500000088</v>
      </c>
    </row>
    <row r="449" spans="1:6" x14ac:dyDescent="0.35">
      <c r="A449">
        <f t="shared" si="13"/>
        <v>111.94400000000088</v>
      </c>
      <c r="B449" s="1" t="s">
        <v>18</v>
      </c>
      <c r="F449">
        <f t="shared" si="14"/>
        <v>111.94400000000088</v>
      </c>
    </row>
    <row r="450" spans="1:6" x14ac:dyDescent="0.35">
      <c r="A450">
        <f t="shared" si="13"/>
        <v>112.19387500000089</v>
      </c>
      <c r="B450" s="1" t="s">
        <v>6</v>
      </c>
      <c r="F450">
        <f t="shared" si="14"/>
        <v>112.19387500000089</v>
      </c>
    </row>
    <row r="451" spans="1:6" x14ac:dyDescent="0.35">
      <c r="A451">
        <f t="shared" si="13"/>
        <v>112.44375000000089</v>
      </c>
      <c r="B451" s="1" t="s">
        <v>7</v>
      </c>
      <c r="F451">
        <f t="shared" si="14"/>
        <v>112.44375000000089</v>
      </c>
    </row>
    <row r="452" spans="1:6" x14ac:dyDescent="0.35">
      <c r="A452">
        <f t="shared" si="13"/>
        <v>112.69362500000089</v>
      </c>
      <c r="B452" s="1" t="s">
        <v>0</v>
      </c>
      <c r="F452">
        <f t="shared" si="14"/>
        <v>112.69362500000089</v>
      </c>
    </row>
    <row r="453" spans="1:6" x14ac:dyDescent="0.35">
      <c r="A453">
        <f t="shared" si="13"/>
        <v>112.9435000000009</v>
      </c>
      <c r="B453" s="1" t="s">
        <v>0</v>
      </c>
      <c r="F453">
        <f t="shared" si="14"/>
        <v>112.9435000000009</v>
      </c>
    </row>
    <row r="454" spans="1:6" x14ac:dyDescent="0.35">
      <c r="A454">
        <f t="shared" ref="A454:A517" si="15">A453+0.249875</f>
        <v>113.1933750000009</v>
      </c>
      <c r="B454" s="1" t="s">
        <v>7</v>
      </c>
      <c r="F454">
        <f t="shared" ref="F454:F517" si="16">F453+0.249875</f>
        <v>113.1933750000009</v>
      </c>
    </row>
    <row r="455" spans="1:6" x14ac:dyDescent="0.35">
      <c r="A455">
        <f t="shared" si="15"/>
        <v>113.4432500000009</v>
      </c>
      <c r="B455" s="1" t="s">
        <v>7</v>
      </c>
      <c r="F455">
        <f t="shared" si="16"/>
        <v>113.4432500000009</v>
      </c>
    </row>
    <row r="456" spans="1:6" x14ac:dyDescent="0.35">
      <c r="A456">
        <f t="shared" si="15"/>
        <v>113.6931250000009</v>
      </c>
      <c r="B456" s="1" t="s">
        <v>7</v>
      </c>
      <c r="F456">
        <f t="shared" si="16"/>
        <v>113.6931250000009</v>
      </c>
    </row>
    <row r="457" spans="1:6" x14ac:dyDescent="0.35">
      <c r="A457">
        <f t="shared" si="15"/>
        <v>113.94300000000091</v>
      </c>
      <c r="B457" s="1" t="s">
        <v>0</v>
      </c>
      <c r="F457">
        <f t="shared" si="16"/>
        <v>113.94300000000091</v>
      </c>
    </row>
    <row r="458" spans="1:6" x14ac:dyDescent="0.35">
      <c r="A458">
        <f t="shared" si="15"/>
        <v>114.19287500000091</v>
      </c>
      <c r="B458" s="1" t="s">
        <v>24</v>
      </c>
      <c r="F458">
        <f t="shared" si="16"/>
        <v>114.19287500000091</v>
      </c>
    </row>
    <row r="459" spans="1:6" x14ac:dyDescent="0.35">
      <c r="A459">
        <f t="shared" si="15"/>
        <v>114.44275000000091</v>
      </c>
      <c r="B459" s="1" t="s">
        <v>7</v>
      </c>
      <c r="F459">
        <f t="shared" si="16"/>
        <v>114.44275000000091</v>
      </c>
    </row>
    <row r="460" spans="1:6" x14ac:dyDescent="0.35">
      <c r="A460">
        <f t="shared" si="15"/>
        <v>114.69262500000092</v>
      </c>
      <c r="B460" s="1" t="s">
        <v>18</v>
      </c>
      <c r="F460">
        <f t="shared" si="16"/>
        <v>114.69262500000092</v>
      </c>
    </row>
    <row r="461" spans="1:6" x14ac:dyDescent="0.35">
      <c r="A461">
        <f t="shared" si="15"/>
        <v>114.94250000000092</v>
      </c>
      <c r="B461" s="1" t="s">
        <v>0</v>
      </c>
      <c r="F461">
        <f t="shared" si="16"/>
        <v>114.94250000000092</v>
      </c>
    </row>
    <row r="462" spans="1:6" x14ac:dyDescent="0.35">
      <c r="A462">
        <f t="shared" si="15"/>
        <v>115.19237500000092</v>
      </c>
      <c r="B462" s="1" t="s">
        <v>16</v>
      </c>
      <c r="F462">
        <f t="shared" si="16"/>
        <v>115.19237500000092</v>
      </c>
    </row>
    <row r="463" spans="1:6" x14ac:dyDescent="0.35">
      <c r="A463">
        <f t="shared" si="15"/>
        <v>115.44225000000093</v>
      </c>
      <c r="B463" s="1" t="s">
        <v>14</v>
      </c>
      <c r="F463">
        <f t="shared" si="16"/>
        <v>115.44225000000093</v>
      </c>
    </row>
    <row r="464" spans="1:6" x14ac:dyDescent="0.35">
      <c r="A464">
        <f t="shared" si="15"/>
        <v>115.69212500000093</v>
      </c>
      <c r="B464" s="1" t="s">
        <v>4</v>
      </c>
      <c r="F464">
        <f t="shared" si="16"/>
        <v>115.69212500000093</v>
      </c>
    </row>
    <row r="465" spans="1:6" x14ac:dyDescent="0.35">
      <c r="A465">
        <f t="shared" si="15"/>
        <v>115.94200000000093</v>
      </c>
      <c r="B465" s="1" t="s">
        <v>7</v>
      </c>
      <c r="F465">
        <f t="shared" si="16"/>
        <v>115.94200000000093</v>
      </c>
    </row>
    <row r="466" spans="1:6" x14ac:dyDescent="0.35">
      <c r="A466">
        <f t="shared" si="15"/>
        <v>116.19187500000093</v>
      </c>
      <c r="B466" s="1" t="s">
        <v>7</v>
      </c>
      <c r="F466">
        <f t="shared" si="16"/>
        <v>116.19187500000093</v>
      </c>
    </row>
    <row r="467" spans="1:6" x14ac:dyDescent="0.35">
      <c r="A467">
        <f t="shared" si="15"/>
        <v>116.44175000000094</v>
      </c>
      <c r="B467" s="1" t="s">
        <v>2</v>
      </c>
      <c r="F467">
        <f t="shared" si="16"/>
        <v>116.44175000000094</v>
      </c>
    </row>
    <row r="468" spans="1:6" x14ac:dyDescent="0.35">
      <c r="A468">
        <f t="shared" si="15"/>
        <v>116.69162500000094</v>
      </c>
      <c r="B468" s="1" t="s">
        <v>4</v>
      </c>
      <c r="F468">
        <f t="shared" si="16"/>
        <v>116.69162500000094</v>
      </c>
    </row>
    <row r="469" spans="1:6" x14ac:dyDescent="0.35">
      <c r="A469">
        <f t="shared" si="15"/>
        <v>116.94150000000094</v>
      </c>
      <c r="B469" s="1" t="s">
        <v>7</v>
      </c>
      <c r="F469">
        <f t="shared" si="16"/>
        <v>116.94150000000094</v>
      </c>
    </row>
    <row r="470" spans="1:6" x14ac:dyDescent="0.35">
      <c r="A470">
        <f t="shared" si="15"/>
        <v>117.19137500000095</v>
      </c>
      <c r="B470" s="1" t="s">
        <v>7</v>
      </c>
      <c r="F470">
        <f t="shared" si="16"/>
        <v>117.19137500000095</v>
      </c>
    </row>
    <row r="471" spans="1:6" x14ac:dyDescent="0.35">
      <c r="A471">
        <f t="shared" si="15"/>
        <v>117.44125000000095</v>
      </c>
      <c r="B471" s="1" t="s">
        <v>3</v>
      </c>
      <c r="F471">
        <f t="shared" si="16"/>
        <v>117.44125000000095</v>
      </c>
    </row>
    <row r="472" spans="1:6" x14ac:dyDescent="0.35">
      <c r="A472">
        <f t="shared" si="15"/>
        <v>117.69112500000095</v>
      </c>
      <c r="B472" s="1" t="s">
        <v>7</v>
      </c>
      <c r="F472">
        <f t="shared" si="16"/>
        <v>117.69112500000095</v>
      </c>
    </row>
    <row r="473" spans="1:6" x14ac:dyDescent="0.35">
      <c r="A473">
        <f t="shared" si="15"/>
        <v>117.94100000000095</v>
      </c>
      <c r="B473" s="1" t="s">
        <v>2</v>
      </c>
      <c r="F473">
        <f t="shared" si="16"/>
        <v>117.94100000000095</v>
      </c>
    </row>
    <row r="474" spans="1:6" x14ac:dyDescent="0.35">
      <c r="A474">
        <f t="shared" si="15"/>
        <v>118.19087500000096</v>
      </c>
      <c r="B474" s="1" t="s">
        <v>16</v>
      </c>
      <c r="F474">
        <f t="shared" si="16"/>
        <v>118.19087500000096</v>
      </c>
    </row>
    <row r="475" spans="1:6" x14ac:dyDescent="0.35">
      <c r="A475">
        <f t="shared" si="15"/>
        <v>118.44075000000096</v>
      </c>
      <c r="B475" s="1" t="s">
        <v>3</v>
      </c>
      <c r="F475">
        <f t="shared" si="16"/>
        <v>118.44075000000096</v>
      </c>
    </row>
    <row r="476" spans="1:6" x14ac:dyDescent="0.35">
      <c r="A476">
        <f t="shared" si="15"/>
        <v>118.69062500000096</v>
      </c>
      <c r="B476" s="1" t="s">
        <v>33</v>
      </c>
      <c r="F476">
        <f t="shared" si="16"/>
        <v>118.69062500000096</v>
      </c>
    </row>
    <row r="477" spans="1:6" x14ac:dyDescent="0.35">
      <c r="A477">
        <f t="shared" si="15"/>
        <v>118.94050000000097</v>
      </c>
      <c r="B477" s="1" t="s">
        <v>7</v>
      </c>
      <c r="F477">
        <f t="shared" si="16"/>
        <v>118.94050000000097</v>
      </c>
    </row>
    <row r="478" spans="1:6" x14ac:dyDescent="0.35">
      <c r="A478">
        <f t="shared" si="15"/>
        <v>119.19037500000097</v>
      </c>
      <c r="B478" s="1" t="s">
        <v>7</v>
      </c>
      <c r="F478">
        <f t="shared" si="16"/>
        <v>119.19037500000097</v>
      </c>
    </row>
    <row r="479" spans="1:6" x14ac:dyDescent="0.35">
      <c r="A479">
        <f t="shared" si="15"/>
        <v>119.44025000000097</v>
      </c>
      <c r="B479" s="1" t="s">
        <v>5</v>
      </c>
      <c r="F479">
        <f t="shared" si="16"/>
        <v>119.44025000000097</v>
      </c>
    </row>
    <row r="480" spans="1:6" x14ac:dyDescent="0.35">
      <c r="A480">
        <f t="shared" si="15"/>
        <v>119.69012500000098</v>
      </c>
      <c r="B480" s="1" t="s">
        <v>7</v>
      </c>
      <c r="F480">
        <f t="shared" si="16"/>
        <v>119.69012500000098</v>
      </c>
    </row>
    <row r="481" spans="1:6" x14ac:dyDescent="0.35">
      <c r="A481">
        <f t="shared" si="15"/>
        <v>119.94000000000098</v>
      </c>
      <c r="B481" s="1" t="s">
        <v>0</v>
      </c>
      <c r="F481">
        <f t="shared" si="16"/>
        <v>119.94000000000098</v>
      </c>
    </row>
    <row r="482" spans="1:6" x14ac:dyDescent="0.35">
      <c r="A482">
        <f t="shared" si="15"/>
        <v>120.18987500000098</v>
      </c>
      <c r="B482" s="1" t="s">
        <v>7</v>
      </c>
      <c r="F482">
        <f t="shared" si="16"/>
        <v>120.18987500000098</v>
      </c>
    </row>
    <row r="483" spans="1:6" x14ac:dyDescent="0.35">
      <c r="A483">
        <f t="shared" si="15"/>
        <v>120.43975000000098</v>
      </c>
      <c r="B483" s="1" t="s">
        <v>5</v>
      </c>
      <c r="F483">
        <f t="shared" si="16"/>
        <v>120.43975000000098</v>
      </c>
    </row>
    <row r="484" spans="1:6" x14ac:dyDescent="0.35">
      <c r="A484">
        <f t="shared" si="15"/>
        <v>120.68962500000099</v>
      </c>
      <c r="B484" s="1" t="s">
        <v>10</v>
      </c>
      <c r="F484">
        <f t="shared" si="16"/>
        <v>120.68962500000099</v>
      </c>
    </row>
    <row r="485" spans="1:6" x14ac:dyDescent="0.35">
      <c r="A485">
        <f t="shared" si="15"/>
        <v>120.93950000000099</v>
      </c>
      <c r="B485" s="1" t="s">
        <v>7</v>
      </c>
      <c r="F485">
        <f t="shared" si="16"/>
        <v>120.93950000000099</v>
      </c>
    </row>
    <row r="486" spans="1:6" x14ac:dyDescent="0.35">
      <c r="A486">
        <f t="shared" si="15"/>
        <v>121.18937500000099</v>
      </c>
      <c r="B486" s="1" t="s">
        <v>7</v>
      </c>
      <c r="F486">
        <f t="shared" si="16"/>
        <v>121.18937500000099</v>
      </c>
    </row>
    <row r="487" spans="1:6" x14ac:dyDescent="0.35">
      <c r="A487">
        <f t="shared" si="15"/>
        <v>121.439250000001</v>
      </c>
      <c r="B487" s="1" t="s">
        <v>0</v>
      </c>
      <c r="F487">
        <f t="shared" si="16"/>
        <v>121.439250000001</v>
      </c>
    </row>
    <row r="488" spans="1:6" x14ac:dyDescent="0.35">
      <c r="A488">
        <f t="shared" si="15"/>
        <v>121.689125000001</v>
      </c>
      <c r="B488" s="1" t="s">
        <v>7</v>
      </c>
      <c r="F488">
        <f t="shared" si="16"/>
        <v>121.689125000001</v>
      </c>
    </row>
    <row r="489" spans="1:6" x14ac:dyDescent="0.35">
      <c r="A489">
        <f t="shared" si="15"/>
        <v>121.939000000001</v>
      </c>
      <c r="B489" s="1" t="s">
        <v>0</v>
      </c>
      <c r="F489">
        <f t="shared" si="16"/>
        <v>121.939000000001</v>
      </c>
    </row>
    <row r="490" spans="1:6" x14ac:dyDescent="0.35">
      <c r="A490">
        <f t="shared" si="15"/>
        <v>122.188875000001</v>
      </c>
      <c r="B490" s="1" t="s">
        <v>7</v>
      </c>
      <c r="F490">
        <f t="shared" si="16"/>
        <v>122.188875000001</v>
      </c>
    </row>
    <row r="491" spans="1:6" x14ac:dyDescent="0.35">
      <c r="A491">
        <f t="shared" si="15"/>
        <v>122.43875000000101</v>
      </c>
      <c r="B491" s="1" t="s">
        <v>7</v>
      </c>
      <c r="F491">
        <f t="shared" si="16"/>
        <v>122.43875000000101</v>
      </c>
    </row>
    <row r="492" spans="1:6" x14ac:dyDescent="0.35">
      <c r="A492">
        <f t="shared" si="15"/>
        <v>122.68862500000101</v>
      </c>
      <c r="B492" s="1" t="s">
        <v>5</v>
      </c>
      <c r="F492">
        <f t="shared" si="16"/>
        <v>122.68862500000101</v>
      </c>
    </row>
    <row r="493" spans="1:6" x14ac:dyDescent="0.35">
      <c r="A493">
        <f t="shared" si="15"/>
        <v>122.93850000000101</v>
      </c>
      <c r="B493" s="1" t="s">
        <v>0</v>
      </c>
      <c r="F493">
        <f t="shared" si="16"/>
        <v>122.93850000000101</v>
      </c>
    </row>
    <row r="494" spans="1:6" x14ac:dyDescent="0.35">
      <c r="A494">
        <f t="shared" si="15"/>
        <v>123.18837500000102</v>
      </c>
      <c r="B494" s="1" t="s">
        <v>2</v>
      </c>
      <c r="F494">
        <f t="shared" si="16"/>
        <v>123.18837500000102</v>
      </c>
    </row>
    <row r="495" spans="1:6" x14ac:dyDescent="0.35">
      <c r="A495">
        <f t="shared" si="15"/>
        <v>123.43825000000102</v>
      </c>
      <c r="B495" s="1" t="s">
        <v>0</v>
      </c>
      <c r="F495">
        <f t="shared" si="16"/>
        <v>123.43825000000102</v>
      </c>
    </row>
    <row r="496" spans="1:6" x14ac:dyDescent="0.35">
      <c r="A496">
        <f t="shared" si="15"/>
        <v>123.68812500000102</v>
      </c>
      <c r="B496" s="1" t="s">
        <v>0</v>
      </c>
      <c r="F496">
        <f t="shared" si="16"/>
        <v>123.68812500000102</v>
      </c>
    </row>
    <row r="497" spans="1:6" x14ac:dyDescent="0.35">
      <c r="A497">
        <f t="shared" si="15"/>
        <v>123.93800000000103</v>
      </c>
      <c r="B497" s="1" t="s">
        <v>7</v>
      </c>
      <c r="F497">
        <f t="shared" si="16"/>
        <v>123.93800000000103</v>
      </c>
    </row>
    <row r="498" spans="1:6" x14ac:dyDescent="0.35">
      <c r="A498">
        <f t="shared" si="15"/>
        <v>124.18787500000103</v>
      </c>
      <c r="B498" s="1" t="s">
        <v>14</v>
      </c>
      <c r="F498">
        <f t="shared" si="16"/>
        <v>124.18787500000103</v>
      </c>
    </row>
    <row r="499" spans="1:6" x14ac:dyDescent="0.35">
      <c r="A499">
        <f t="shared" si="15"/>
        <v>124.43775000000103</v>
      </c>
      <c r="B499" s="1" t="s">
        <v>7</v>
      </c>
      <c r="F499">
        <f t="shared" si="16"/>
        <v>124.43775000000103</v>
      </c>
    </row>
    <row r="500" spans="1:6" x14ac:dyDescent="0.35">
      <c r="A500">
        <f t="shared" si="15"/>
        <v>124.68762500000103</v>
      </c>
      <c r="B500" s="1" t="s">
        <v>4</v>
      </c>
      <c r="F500">
        <f t="shared" si="16"/>
        <v>124.68762500000103</v>
      </c>
    </row>
    <row r="501" spans="1:6" x14ac:dyDescent="0.35">
      <c r="A501">
        <f t="shared" si="15"/>
        <v>124.93750000000104</v>
      </c>
      <c r="B501" s="1" t="s">
        <v>0</v>
      </c>
      <c r="F501">
        <f t="shared" si="16"/>
        <v>124.93750000000104</v>
      </c>
    </row>
    <row r="502" spans="1:6" x14ac:dyDescent="0.35">
      <c r="A502">
        <f t="shared" si="15"/>
        <v>125.18737500000104</v>
      </c>
      <c r="B502" s="1" t="s">
        <v>7</v>
      </c>
      <c r="F502">
        <f t="shared" si="16"/>
        <v>125.18737500000104</v>
      </c>
    </row>
    <row r="503" spans="1:6" x14ac:dyDescent="0.35">
      <c r="A503">
        <f t="shared" si="15"/>
        <v>125.43725000000104</v>
      </c>
      <c r="B503" s="1" t="s">
        <v>4</v>
      </c>
      <c r="F503">
        <f t="shared" si="16"/>
        <v>125.43725000000104</v>
      </c>
    </row>
    <row r="504" spans="1:6" x14ac:dyDescent="0.35">
      <c r="A504">
        <f t="shared" si="15"/>
        <v>125.68712500000105</v>
      </c>
      <c r="B504" s="1" t="s">
        <v>14</v>
      </c>
      <c r="F504">
        <f t="shared" si="16"/>
        <v>125.68712500000105</v>
      </c>
    </row>
    <row r="505" spans="1:6" x14ac:dyDescent="0.35">
      <c r="A505">
        <f t="shared" si="15"/>
        <v>125.93700000000105</v>
      </c>
      <c r="B505" s="1" t="s">
        <v>7</v>
      </c>
      <c r="F505">
        <f t="shared" si="16"/>
        <v>125.93700000000105</v>
      </c>
    </row>
    <row r="506" spans="1:6" x14ac:dyDescent="0.35">
      <c r="A506">
        <f t="shared" si="15"/>
        <v>126.18687500000105</v>
      </c>
      <c r="B506" s="1" t="s">
        <v>7</v>
      </c>
      <c r="F506">
        <f t="shared" si="16"/>
        <v>126.18687500000105</v>
      </c>
    </row>
    <row r="507" spans="1:6" x14ac:dyDescent="0.35">
      <c r="A507">
        <f t="shared" si="15"/>
        <v>126.43675000000106</v>
      </c>
      <c r="B507" s="1" t="s">
        <v>0</v>
      </c>
      <c r="F507">
        <f t="shared" si="16"/>
        <v>126.43675000000106</v>
      </c>
    </row>
    <row r="508" spans="1:6" x14ac:dyDescent="0.35">
      <c r="A508">
        <f t="shared" si="15"/>
        <v>126.68662500000106</v>
      </c>
      <c r="B508" s="1" t="s">
        <v>7</v>
      </c>
      <c r="F508">
        <f t="shared" si="16"/>
        <v>126.68662500000106</v>
      </c>
    </row>
    <row r="509" spans="1:6" x14ac:dyDescent="0.35">
      <c r="A509">
        <f t="shared" si="15"/>
        <v>126.93650000000106</v>
      </c>
      <c r="B509" s="1" t="s">
        <v>23</v>
      </c>
      <c r="F509">
        <f t="shared" si="16"/>
        <v>126.93650000000106</v>
      </c>
    </row>
    <row r="510" spans="1:6" x14ac:dyDescent="0.35">
      <c r="A510">
        <f t="shared" si="15"/>
        <v>127.18637500000106</v>
      </c>
      <c r="B510" s="1" t="s">
        <v>0</v>
      </c>
      <c r="F510">
        <f t="shared" si="16"/>
        <v>127.18637500000106</v>
      </c>
    </row>
    <row r="511" spans="1:6" x14ac:dyDescent="0.35">
      <c r="A511">
        <f t="shared" si="15"/>
        <v>127.43625000000107</v>
      </c>
      <c r="B511" s="1" t="s">
        <v>7</v>
      </c>
      <c r="F511">
        <f t="shared" si="16"/>
        <v>127.43625000000107</v>
      </c>
    </row>
    <row r="512" spans="1:6" x14ac:dyDescent="0.35">
      <c r="A512">
        <f t="shared" si="15"/>
        <v>127.68612500000107</v>
      </c>
      <c r="B512" s="1" t="s">
        <v>22</v>
      </c>
      <c r="F512">
        <f t="shared" si="16"/>
        <v>127.68612500000107</v>
      </c>
    </row>
    <row r="513" spans="1:6" x14ac:dyDescent="0.35">
      <c r="A513">
        <f t="shared" si="15"/>
        <v>127.93600000000107</v>
      </c>
      <c r="B513" s="1" t="s">
        <v>20</v>
      </c>
      <c r="F513">
        <f t="shared" si="16"/>
        <v>127.93600000000107</v>
      </c>
    </row>
    <row r="514" spans="1:6" x14ac:dyDescent="0.35">
      <c r="A514">
        <f t="shared" si="15"/>
        <v>128.18587500000106</v>
      </c>
      <c r="B514" s="1" t="s">
        <v>7</v>
      </c>
      <c r="F514">
        <f t="shared" si="16"/>
        <v>128.18587500000106</v>
      </c>
    </row>
    <row r="515" spans="1:6" x14ac:dyDescent="0.35">
      <c r="A515">
        <f t="shared" si="15"/>
        <v>128.43575000000106</v>
      </c>
      <c r="B515" s="1" t="s">
        <v>0</v>
      </c>
      <c r="F515">
        <f t="shared" si="16"/>
        <v>128.43575000000106</v>
      </c>
    </row>
    <row r="516" spans="1:6" x14ac:dyDescent="0.35">
      <c r="A516">
        <f t="shared" si="15"/>
        <v>128.68562500000107</v>
      </c>
      <c r="B516" s="1" t="s">
        <v>6</v>
      </c>
      <c r="F516">
        <f t="shared" si="16"/>
        <v>128.68562500000107</v>
      </c>
    </row>
    <row r="517" spans="1:6" x14ac:dyDescent="0.35">
      <c r="A517">
        <f t="shared" si="15"/>
        <v>128.93550000000107</v>
      </c>
      <c r="B517" s="1" t="s">
        <v>7</v>
      </c>
      <c r="F517">
        <f t="shared" si="16"/>
        <v>128.93550000000107</v>
      </c>
    </row>
    <row r="518" spans="1:6" x14ac:dyDescent="0.35">
      <c r="A518">
        <f t="shared" ref="A518:A581" si="17">A517+0.249875</f>
        <v>129.18537500000107</v>
      </c>
      <c r="B518" s="1" t="s">
        <v>7</v>
      </c>
      <c r="F518">
        <f t="shared" ref="F518:F581" si="18">F517+0.249875</f>
        <v>129.18537500000107</v>
      </c>
    </row>
    <row r="519" spans="1:6" x14ac:dyDescent="0.35">
      <c r="A519">
        <f t="shared" si="17"/>
        <v>129.43525000000108</v>
      </c>
      <c r="B519" s="1" t="s">
        <v>0</v>
      </c>
      <c r="F519">
        <f t="shared" si="18"/>
        <v>129.43525000000108</v>
      </c>
    </row>
    <row r="520" spans="1:6" x14ac:dyDescent="0.35">
      <c r="A520">
        <f t="shared" si="17"/>
        <v>129.68512500000108</v>
      </c>
      <c r="B520" s="1" t="s">
        <v>24</v>
      </c>
      <c r="F520">
        <f t="shared" si="18"/>
        <v>129.68512500000108</v>
      </c>
    </row>
    <row r="521" spans="1:6" x14ac:dyDescent="0.35">
      <c r="A521">
        <f t="shared" si="17"/>
        <v>129.93500000000108</v>
      </c>
      <c r="B521" s="1" t="s">
        <v>7</v>
      </c>
      <c r="F521">
        <f t="shared" si="18"/>
        <v>129.93500000000108</v>
      </c>
    </row>
    <row r="522" spans="1:6" x14ac:dyDescent="0.35">
      <c r="A522">
        <f t="shared" si="17"/>
        <v>130.18487500000109</v>
      </c>
      <c r="B522" s="1" t="s">
        <v>0</v>
      </c>
      <c r="F522">
        <f t="shared" si="18"/>
        <v>130.18487500000109</v>
      </c>
    </row>
    <row r="523" spans="1:6" x14ac:dyDescent="0.35">
      <c r="A523">
        <f t="shared" si="17"/>
        <v>130.43475000000109</v>
      </c>
      <c r="B523" s="1" t="s">
        <v>11</v>
      </c>
      <c r="F523">
        <f t="shared" si="18"/>
        <v>130.43475000000109</v>
      </c>
    </row>
    <row r="524" spans="1:6" x14ac:dyDescent="0.35">
      <c r="A524">
        <f t="shared" si="17"/>
        <v>130.68462500000109</v>
      </c>
      <c r="B524" s="1" t="s">
        <v>7</v>
      </c>
      <c r="F524">
        <f t="shared" si="18"/>
        <v>130.68462500000109</v>
      </c>
    </row>
    <row r="525" spans="1:6" x14ac:dyDescent="0.35">
      <c r="A525">
        <f t="shared" si="17"/>
        <v>130.93450000000109</v>
      </c>
      <c r="B525" s="1" t="s">
        <v>7</v>
      </c>
      <c r="F525">
        <f t="shared" si="18"/>
        <v>130.93450000000109</v>
      </c>
    </row>
    <row r="526" spans="1:6" x14ac:dyDescent="0.35">
      <c r="A526">
        <f t="shared" si="17"/>
        <v>131.1843750000011</v>
      </c>
      <c r="B526" s="1" t="s">
        <v>12</v>
      </c>
      <c r="F526">
        <f t="shared" si="18"/>
        <v>131.1843750000011</v>
      </c>
    </row>
    <row r="527" spans="1:6" x14ac:dyDescent="0.35">
      <c r="A527">
        <f t="shared" si="17"/>
        <v>131.4342500000011</v>
      </c>
      <c r="B527" s="1" t="s">
        <v>7</v>
      </c>
      <c r="F527">
        <f t="shared" si="18"/>
        <v>131.4342500000011</v>
      </c>
    </row>
    <row r="528" spans="1:6" x14ac:dyDescent="0.35">
      <c r="A528">
        <f t="shared" si="17"/>
        <v>131.6841250000011</v>
      </c>
      <c r="B528" s="1" t="s">
        <v>7</v>
      </c>
      <c r="F528">
        <f t="shared" si="18"/>
        <v>131.6841250000011</v>
      </c>
    </row>
    <row r="529" spans="1:6" x14ac:dyDescent="0.35">
      <c r="A529">
        <f t="shared" si="17"/>
        <v>131.93400000000111</v>
      </c>
      <c r="B529" s="1" t="s">
        <v>7</v>
      </c>
      <c r="F529">
        <f t="shared" si="18"/>
        <v>131.93400000000111</v>
      </c>
    </row>
    <row r="530" spans="1:6" x14ac:dyDescent="0.35">
      <c r="A530">
        <f t="shared" si="17"/>
        <v>132.18387500000111</v>
      </c>
      <c r="B530" s="1" t="s">
        <v>7</v>
      </c>
      <c r="F530">
        <f t="shared" si="18"/>
        <v>132.18387500000111</v>
      </c>
    </row>
    <row r="531" spans="1:6" x14ac:dyDescent="0.35">
      <c r="A531">
        <f t="shared" si="17"/>
        <v>132.43375000000111</v>
      </c>
      <c r="B531" s="1" t="s">
        <v>7</v>
      </c>
      <c r="F531">
        <f t="shared" si="18"/>
        <v>132.43375000000111</v>
      </c>
    </row>
    <row r="532" spans="1:6" x14ac:dyDescent="0.35">
      <c r="A532">
        <f t="shared" si="17"/>
        <v>132.68362500000111</v>
      </c>
      <c r="B532" s="1" t="s">
        <v>7</v>
      </c>
      <c r="F532">
        <f t="shared" si="18"/>
        <v>132.68362500000111</v>
      </c>
    </row>
    <row r="533" spans="1:6" x14ac:dyDescent="0.35">
      <c r="A533">
        <f t="shared" si="17"/>
        <v>132.93350000000112</v>
      </c>
      <c r="B533" s="1" t="s">
        <v>7</v>
      </c>
      <c r="F533">
        <f t="shared" si="18"/>
        <v>132.93350000000112</v>
      </c>
    </row>
    <row r="534" spans="1:6" x14ac:dyDescent="0.35">
      <c r="A534">
        <f t="shared" si="17"/>
        <v>133.18337500000112</v>
      </c>
      <c r="B534" s="1" t="s">
        <v>16</v>
      </c>
      <c r="F534">
        <f t="shared" si="18"/>
        <v>133.18337500000112</v>
      </c>
    </row>
    <row r="535" spans="1:6" x14ac:dyDescent="0.35">
      <c r="A535">
        <f t="shared" si="17"/>
        <v>133.43325000000112</v>
      </c>
      <c r="B535" s="1" t="s">
        <v>7</v>
      </c>
      <c r="F535">
        <f t="shared" si="18"/>
        <v>133.43325000000112</v>
      </c>
    </row>
    <row r="536" spans="1:6" x14ac:dyDescent="0.35">
      <c r="A536">
        <f t="shared" si="17"/>
        <v>133.68312500000113</v>
      </c>
      <c r="B536" s="1" t="s">
        <v>0</v>
      </c>
      <c r="F536">
        <f t="shared" si="18"/>
        <v>133.68312500000113</v>
      </c>
    </row>
    <row r="537" spans="1:6" x14ac:dyDescent="0.35">
      <c r="A537">
        <f t="shared" si="17"/>
        <v>133.93300000000113</v>
      </c>
      <c r="B537" s="1" t="s">
        <v>7</v>
      </c>
      <c r="F537">
        <f t="shared" si="18"/>
        <v>133.93300000000113</v>
      </c>
    </row>
    <row r="538" spans="1:6" x14ac:dyDescent="0.35">
      <c r="A538">
        <f t="shared" si="17"/>
        <v>134.18287500000113</v>
      </c>
      <c r="B538" s="1" t="s">
        <v>12</v>
      </c>
      <c r="F538">
        <f t="shared" si="18"/>
        <v>134.18287500000113</v>
      </c>
    </row>
    <row r="539" spans="1:6" x14ac:dyDescent="0.35">
      <c r="A539">
        <f t="shared" si="17"/>
        <v>134.43275000000114</v>
      </c>
      <c r="B539" s="1" t="s">
        <v>7</v>
      </c>
      <c r="F539">
        <f t="shared" si="18"/>
        <v>134.43275000000114</v>
      </c>
    </row>
    <row r="540" spans="1:6" x14ac:dyDescent="0.35">
      <c r="A540">
        <f t="shared" si="17"/>
        <v>134.68262500000114</v>
      </c>
      <c r="B540" s="1" t="s">
        <v>0</v>
      </c>
      <c r="F540">
        <f t="shared" si="18"/>
        <v>134.68262500000114</v>
      </c>
    </row>
    <row r="541" spans="1:6" x14ac:dyDescent="0.35">
      <c r="A541">
        <f t="shared" si="17"/>
        <v>134.93250000000114</v>
      </c>
      <c r="B541" s="1" t="s">
        <v>7</v>
      </c>
      <c r="F541">
        <f t="shared" si="18"/>
        <v>134.93250000000114</v>
      </c>
    </row>
    <row r="542" spans="1:6" x14ac:dyDescent="0.35">
      <c r="A542">
        <f t="shared" si="17"/>
        <v>135.18237500000114</v>
      </c>
      <c r="B542" s="1" t="s">
        <v>7</v>
      </c>
      <c r="F542">
        <f t="shared" si="18"/>
        <v>135.18237500000114</v>
      </c>
    </row>
    <row r="543" spans="1:6" x14ac:dyDescent="0.35">
      <c r="A543">
        <f t="shared" si="17"/>
        <v>135.43225000000115</v>
      </c>
      <c r="B543" s="1" t="s">
        <v>11</v>
      </c>
      <c r="F543">
        <f t="shared" si="18"/>
        <v>135.43225000000115</v>
      </c>
    </row>
    <row r="544" spans="1:6" x14ac:dyDescent="0.35">
      <c r="A544">
        <f t="shared" si="17"/>
        <v>135.68212500000115</v>
      </c>
      <c r="B544" s="1" t="s">
        <v>37</v>
      </c>
      <c r="F544">
        <f t="shared" si="18"/>
        <v>135.68212500000115</v>
      </c>
    </row>
    <row r="545" spans="1:6" x14ac:dyDescent="0.35">
      <c r="A545">
        <f t="shared" si="17"/>
        <v>135.93200000000115</v>
      </c>
      <c r="B545" s="1" t="s">
        <v>7</v>
      </c>
      <c r="F545">
        <f t="shared" si="18"/>
        <v>135.93200000000115</v>
      </c>
    </row>
    <row r="546" spans="1:6" x14ac:dyDescent="0.35">
      <c r="A546">
        <f t="shared" si="17"/>
        <v>136.18187500000116</v>
      </c>
      <c r="B546" s="1" t="s">
        <v>10</v>
      </c>
      <c r="F546">
        <f t="shared" si="18"/>
        <v>136.18187500000116</v>
      </c>
    </row>
    <row r="547" spans="1:6" x14ac:dyDescent="0.35">
      <c r="A547">
        <f t="shared" si="17"/>
        <v>136.43175000000116</v>
      </c>
      <c r="B547" s="1" t="s">
        <v>17</v>
      </c>
      <c r="F547">
        <f t="shared" si="18"/>
        <v>136.43175000000116</v>
      </c>
    </row>
    <row r="548" spans="1:6" x14ac:dyDescent="0.35">
      <c r="A548">
        <f t="shared" si="17"/>
        <v>136.68162500000116</v>
      </c>
      <c r="B548" s="1" t="s">
        <v>6</v>
      </c>
      <c r="F548">
        <f t="shared" si="18"/>
        <v>136.68162500000116</v>
      </c>
    </row>
    <row r="549" spans="1:6" x14ac:dyDescent="0.35">
      <c r="A549">
        <f t="shared" si="17"/>
        <v>136.93150000000117</v>
      </c>
      <c r="B549" s="1" t="s">
        <v>7</v>
      </c>
      <c r="F549">
        <f t="shared" si="18"/>
        <v>136.93150000000117</v>
      </c>
    </row>
    <row r="550" spans="1:6" x14ac:dyDescent="0.35">
      <c r="A550">
        <f t="shared" si="17"/>
        <v>137.18137500000117</v>
      </c>
      <c r="B550" s="1" t="s">
        <v>5</v>
      </c>
      <c r="F550">
        <f t="shared" si="18"/>
        <v>137.18137500000117</v>
      </c>
    </row>
    <row r="551" spans="1:6" x14ac:dyDescent="0.35">
      <c r="A551">
        <f t="shared" si="17"/>
        <v>137.43125000000117</v>
      </c>
      <c r="B551" s="1" t="s">
        <v>20</v>
      </c>
      <c r="F551">
        <f t="shared" si="18"/>
        <v>137.43125000000117</v>
      </c>
    </row>
    <row r="552" spans="1:6" x14ac:dyDescent="0.35">
      <c r="A552">
        <f t="shared" si="17"/>
        <v>137.68112500000117</v>
      </c>
      <c r="B552" s="1" t="s">
        <v>19</v>
      </c>
      <c r="F552">
        <f t="shared" si="18"/>
        <v>137.68112500000117</v>
      </c>
    </row>
    <row r="553" spans="1:6" x14ac:dyDescent="0.35">
      <c r="A553">
        <f t="shared" si="17"/>
        <v>137.93100000000118</v>
      </c>
      <c r="B553" s="1" t="s">
        <v>10</v>
      </c>
      <c r="F553">
        <f t="shared" si="18"/>
        <v>137.93100000000118</v>
      </c>
    </row>
    <row r="554" spans="1:6" x14ac:dyDescent="0.35">
      <c r="A554">
        <f t="shared" si="17"/>
        <v>138.18087500000118</v>
      </c>
      <c r="B554" s="1" t="s">
        <v>5</v>
      </c>
      <c r="F554">
        <f t="shared" si="18"/>
        <v>138.18087500000118</v>
      </c>
    </row>
    <row r="555" spans="1:6" x14ac:dyDescent="0.35">
      <c r="A555">
        <f t="shared" si="17"/>
        <v>138.43075000000118</v>
      </c>
      <c r="B555" s="1" t="s">
        <v>7</v>
      </c>
      <c r="F555">
        <f t="shared" si="18"/>
        <v>138.43075000000118</v>
      </c>
    </row>
    <row r="556" spans="1:6" x14ac:dyDescent="0.35">
      <c r="A556">
        <f t="shared" si="17"/>
        <v>138.68062500000119</v>
      </c>
      <c r="B556" s="1" t="s">
        <v>14</v>
      </c>
      <c r="F556">
        <f t="shared" si="18"/>
        <v>138.68062500000119</v>
      </c>
    </row>
    <row r="557" spans="1:6" x14ac:dyDescent="0.35">
      <c r="A557">
        <f t="shared" si="17"/>
        <v>138.93050000000119</v>
      </c>
      <c r="B557" s="1" t="s">
        <v>7</v>
      </c>
      <c r="F557">
        <f t="shared" si="18"/>
        <v>138.93050000000119</v>
      </c>
    </row>
    <row r="558" spans="1:6" x14ac:dyDescent="0.35">
      <c r="A558">
        <f t="shared" si="17"/>
        <v>139.18037500000119</v>
      </c>
      <c r="B558" s="1" t="s">
        <v>30</v>
      </c>
      <c r="F558">
        <f t="shared" si="18"/>
        <v>139.18037500000119</v>
      </c>
    </row>
    <row r="559" spans="1:6" x14ac:dyDescent="0.35">
      <c r="A559">
        <f t="shared" si="17"/>
        <v>139.43025000000119</v>
      </c>
      <c r="B559" s="1" t="s">
        <v>7</v>
      </c>
      <c r="F559">
        <f t="shared" si="18"/>
        <v>139.43025000000119</v>
      </c>
    </row>
    <row r="560" spans="1:6" x14ac:dyDescent="0.35">
      <c r="A560">
        <f t="shared" si="17"/>
        <v>139.6801250000012</v>
      </c>
      <c r="B560" s="1" t="s">
        <v>7</v>
      </c>
      <c r="F560">
        <f t="shared" si="18"/>
        <v>139.6801250000012</v>
      </c>
    </row>
    <row r="561" spans="1:6" x14ac:dyDescent="0.35">
      <c r="A561">
        <f t="shared" si="17"/>
        <v>139.9300000000012</v>
      </c>
      <c r="B561" s="1" t="s">
        <v>4</v>
      </c>
      <c r="F561">
        <f t="shared" si="18"/>
        <v>139.9300000000012</v>
      </c>
    </row>
    <row r="562" spans="1:6" x14ac:dyDescent="0.35">
      <c r="A562">
        <f t="shared" si="17"/>
        <v>140.1798750000012</v>
      </c>
      <c r="B562" s="1" t="s">
        <v>7</v>
      </c>
      <c r="F562">
        <f t="shared" si="18"/>
        <v>140.1798750000012</v>
      </c>
    </row>
    <row r="563" spans="1:6" x14ac:dyDescent="0.35">
      <c r="A563">
        <f t="shared" si="17"/>
        <v>140.42975000000121</v>
      </c>
      <c r="B563" s="1" t="s">
        <v>16</v>
      </c>
      <c r="F563">
        <f t="shared" si="18"/>
        <v>140.42975000000121</v>
      </c>
    </row>
    <row r="564" spans="1:6" x14ac:dyDescent="0.35">
      <c r="A564">
        <f t="shared" si="17"/>
        <v>140.67962500000121</v>
      </c>
      <c r="B564" s="1" t="s">
        <v>7</v>
      </c>
      <c r="F564">
        <f t="shared" si="18"/>
        <v>140.67962500000121</v>
      </c>
    </row>
    <row r="565" spans="1:6" x14ac:dyDescent="0.35">
      <c r="A565">
        <f t="shared" si="17"/>
        <v>140.92950000000121</v>
      </c>
      <c r="B565" s="1" t="s">
        <v>12</v>
      </c>
      <c r="F565">
        <f t="shared" si="18"/>
        <v>140.92950000000121</v>
      </c>
    </row>
    <row r="566" spans="1:6" x14ac:dyDescent="0.35">
      <c r="A566">
        <f t="shared" si="17"/>
        <v>141.17937500000122</v>
      </c>
      <c r="B566" s="1" t="s">
        <v>14</v>
      </c>
      <c r="F566">
        <f t="shared" si="18"/>
        <v>141.17937500000122</v>
      </c>
    </row>
    <row r="567" spans="1:6" x14ac:dyDescent="0.35">
      <c r="A567">
        <f t="shared" si="17"/>
        <v>141.42925000000122</v>
      </c>
      <c r="B567" s="1" t="s">
        <v>16</v>
      </c>
      <c r="F567">
        <f t="shared" si="18"/>
        <v>141.42925000000122</v>
      </c>
    </row>
    <row r="568" spans="1:6" x14ac:dyDescent="0.35">
      <c r="A568">
        <f t="shared" si="17"/>
        <v>141.67912500000122</v>
      </c>
      <c r="B568" s="1" t="s">
        <v>38</v>
      </c>
      <c r="F568">
        <f t="shared" si="18"/>
        <v>141.67912500000122</v>
      </c>
    </row>
    <row r="569" spans="1:6" x14ac:dyDescent="0.35">
      <c r="A569">
        <f t="shared" si="17"/>
        <v>141.92900000000122</v>
      </c>
      <c r="B569" s="1" t="s">
        <v>7</v>
      </c>
      <c r="F569">
        <f t="shared" si="18"/>
        <v>141.92900000000122</v>
      </c>
    </row>
    <row r="570" spans="1:6" x14ac:dyDescent="0.35">
      <c r="A570">
        <f t="shared" si="17"/>
        <v>142.17887500000123</v>
      </c>
      <c r="B570" s="1" t="s">
        <v>14</v>
      </c>
      <c r="F570">
        <f t="shared" si="18"/>
        <v>142.17887500000123</v>
      </c>
    </row>
    <row r="571" spans="1:6" x14ac:dyDescent="0.35">
      <c r="A571">
        <f t="shared" si="17"/>
        <v>142.42875000000123</v>
      </c>
      <c r="B571" s="1" t="s">
        <v>7</v>
      </c>
      <c r="F571">
        <f t="shared" si="18"/>
        <v>142.42875000000123</v>
      </c>
    </row>
    <row r="572" spans="1:6" x14ac:dyDescent="0.35">
      <c r="A572">
        <f t="shared" si="17"/>
        <v>142.67862500000123</v>
      </c>
      <c r="B572" s="1" t="s">
        <v>7</v>
      </c>
      <c r="F572">
        <f t="shared" si="18"/>
        <v>142.67862500000123</v>
      </c>
    </row>
    <row r="573" spans="1:6" x14ac:dyDescent="0.35">
      <c r="A573">
        <f t="shared" si="17"/>
        <v>142.92850000000124</v>
      </c>
      <c r="B573" s="1" t="s">
        <v>19</v>
      </c>
      <c r="F573">
        <f t="shared" si="18"/>
        <v>142.92850000000124</v>
      </c>
    </row>
    <row r="574" spans="1:6" x14ac:dyDescent="0.35">
      <c r="A574">
        <f t="shared" si="17"/>
        <v>143.17837500000124</v>
      </c>
      <c r="B574" s="1" t="s">
        <v>7</v>
      </c>
      <c r="F574">
        <f t="shared" si="18"/>
        <v>143.17837500000124</v>
      </c>
    </row>
    <row r="575" spans="1:6" x14ac:dyDescent="0.35">
      <c r="A575">
        <f t="shared" si="17"/>
        <v>143.42825000000124</v>
      </c>
      <c r="B575" s="1" t="s">
        <v>0</v>
      </c>
      <c r="F575">
        <f t="shared" si="18"/>
        <v>143.42825000000124</v>
      </c>
    </row>
    <row r="576" spans="1:6" x14ac:dyDescent="0.35">
      <c r="A576">
        <f t="shared" si="17"/>
        <v>143.67812500000124</v>
      </c>
      <c r="B576" s="1" t="s">
        <v>7</v>
      </c>
      <c r="F576">
        <f t="shared" si="18"/>
        <v>143.67812500000124</v>
      </c>
    </row>
    <row r="577" spans="1:6" x14ac:dyDescent="0.35">
      <c r="A577">
        <f t="shared" si="17"/>
        <v>143.92800000000125</v>
      </c>
      <c r="B577" s="1" t="s">
        <v>7</v>
      </c>
      <c r="F577">
        <f t="shared" si="18"/>
        <v>143.92800000000125</v>
      </c>
    </row>
    <row r="578" spans="1:6" x14ac:dyDescent="0.35">
      <c r="A578">
        <f t="shared" si="17"/>
        <v>144.17787500000125</v>
      </c>
      <c r="B578" s="1" t="s">
        <v>3</v>
      </c>
      <c r="F578">
        <f t="shared" si="18"/>
        <v>144.17787500000125</v>
      </c>
    </row>
    <row r="579" spans="1:6" x14ac:dyDescent="0.35">
      <c r="A579">
        <f t="shared" si="17"/>
        <v>144.42775000000125</v>
      </c>
      <c r="B579" s="1" t="s">
        <v>24</v>
      </c>
      <c r="F579">
        <f t="shared" si="18"/>
        <v>144.42775000000125</v>
      </c>
    </row>
    <row r="580" spans="1:6" x14ac:dyDescent="0.35">
      <c r="A580">
        <f t="shared" si="17"/>
        <v>144.67762500000126</v>
      </c>
      <c r="B580" s="1" t="s">
        <v>38</v>
      </c>
      <c r="F580">
        <f t="shared" si="18"/>
        <v>144.67762500000126</v>
      </c>
    </row>
    <row r="581" spans="1:6" x14ac:dyDescent="0.35">
      <c r="A581">
        <f t="shared" si="17"/>
        <v>144.92750000000126</v>
      </c>
      <c r="B581" s="1" t="s">
        <v>3</v>
      </c>
      <c r="F581">
        <f t="shared" si="18"/>
        <v>144.92750000000126</v>
      </c>
    </row>
    <row r="582" spans="1:6" x14ac:dyDescent="0.35">
      <c r="A582">
        <f t="shared" ref="A582:A645" si="19">A581+0.249875</f>
        <v>145.17737500000126</v>
      </c>
      <c r="B582" s="1" t="s">
        <v>0</v>
      </c>
      <c r="F582">
        <f t="shared" ref="F582:F645" si="20">F581+0.249875</f>
        <v>145.17737500000126</v>
      </c>
    </row>
    <row r="583" spans="1:6" x14ac:dyDescent="0.35">
      <c r="A583">
        <f t="shared" si="19"/>
        <v>145.42725000000127</v>
      </c>
      <c r="B583" s="1" t="s">
        <v>19</v>
      </c>
      <c r="F583">
        <f t="shared" si="20"/>
        <v>145.42725000000127</v>
      </c>
    </row>
    <row r="584" spans="1:6" x14ac:dyDescent="0.35">
      <c r="A584">
        <f t="shared" si="19"/>
        <v>145.67712500000127</v>
      </c>
      <c r="B584" s="1" t="s">
        <v>18</v>
      </c>
      <c r="F584">
        <f t="shared" si="20"/>
        <v>145.67712500000127</v>
      </c>
    </row>
    <row r="585" spans="1:6" x14ac:dyDescent="0.35">
      <c r="A585">
        <f t="shared" si="19"/>
        <v>145.92700000000127</v>
      </c>
      <c r="B585" s="1" t="s">
        <v>5</v>
      </c>
      <c r="F585">
        <f t="shared" si="20"/>
        <v>145.92700000000127</v>
      </c>
    </row>
    <row r="586" spans="1:6" x14ac:dyDescent="0.35">
      <c r="A586">
        <f t="shared" si="19"/>
        <v>146.17687500000127</v>
      </c>
      <c r="B586" s="1" t="s">
        <v>24</v>
      </c>
      <c r="F586">
        <f t="shared" si="20"/>
        <v>146.17687500000127</v>
      </c>
    </row>
    <row r="587" spans="1:6" x14ac:dyDescent="0.35">
      <c r="A587">
        <f t="shared" si="19"/>
        <v>146.42675000000128</v>
      </c>
      <c r="B587" s="1" t="s">
        <v>2</v>
      </c>
      <c r="F587">
        <f t="shared" si="20"/>
        <v>146.42675000000128</v>
      </c>
    </row>
    <row r="588" spans="1:6" x14ac:dyDescent="0.35">
      <c r="A588">
        <f t="shared" si="19"/>
        <v>146.67662500000128</v>
      </c>
      <c r="B588" s="1" t="s">
        <v>0</v>
      </c>
      <c r="F588">
        <f t="shared" si="20"/>
        <v>146.67662500000128</v>
      </c>
    </row>
    <row r="589" spans="1:6" x14ac:dyDescent="0.35">
      <c r="A589">
        <f t="shared" si="19"/>
        <v>146.92650000000128</v>
      </c>
      <c r="B589" s="1" t="s">
        <v>39</v>
      </c>
      <c r="F589">
        <f t="shared" si="20"/>
        <v>146.92650000000128</v>
      </c>
    </row>
    <row r="590" spans="1:6" x14ac:dyDescent="0.35">
      <c r="A590">
        <f t="shared" si="19"/>
        <v>147.17637500000129</v>
      </c>
      <c r="B590" s="1" t="s">
        <v>7</v>
      </c>
      <c r="F590">
        <f t="shared" si="20"/>
        <v>147.17637500000129</v>
      </c>
    </row>
    <row r="591" spans="1:6" x14ac:dyDescent="0.35">
      <c r="A591">
        <f t="shared" si="19"/>
        <v>147.42625000000129</v>
      </c>
      <c r="B591" s="1" t="s">
        <v>27</v>
      </c>
      <c r="F591">
        <f t="shared" si="20"/>
        <v>147.42625000000129</v>
      </c>
    </row>
    <row r="592" spans="1:6" x14ac:dyDescent="0.35">
      <c r="A592">
        <f t="shared" si="19"/>
        <v>147.67612500000129</v>
      </c>
      <c r="B592" s="1" t="s">
        <v>0</v>
      </c>
      <c r="F592">
        <f t="shared" si="20"/>
        <v>147.67612500000129</v>
      </c>
    </row>
    <row r="593" spans="1:6" x14ac:dyDescent="0.35">
      <c r="A593">
        <f t="shared" si="19"/>
        <v>147.9260000000013</v>
      </c>
      <c r="B593" s="1" t="s">
        <v>1</v>
      </c>
      <c r="F593">
        <f t="shared" si="20"/>
        <v>147.9260000000013</v>
      </c>
    </row>
    <row r="594" spans="1:6" x14ac:dyDescent="0.35">
      <c r="A594">
        <f t="shared" si="19"/>
        <v>148.1758750000013</v>
      </c>
      <c r="B594" s="1" t="s">
        <v>16</v>
      </c>
      <c r="F594">
        <f t="shared" si="20"/>
        <v>148.1758750000013</v>
      </c>
    </row>
    <row r="595" spans="1:6" x14ac:dyDescent="0.35">
      <c r="A595">
        <f t="shared" si="19"/>
        <v>148.4257500000013</v>
      </c>
      <c r="B595" s="1" t="s">
        <v>1</v>
      </c>
      <c r="F595">
        <f t="shared" si="20"/>
        <v>148.4257500000013</v>
      </c>
    </row>
    <row r="596" spans="1:6" x14ac:dyDescent="0.35">
      <c r="A596">
        <f t="shared" si="19"/>
        <v>148.6756250000013</v>
      </c>
      <c r="B596" s="1" t="s">
        <v>4</v>
      </c>
      <c r="F596">
        <f t="shared" si="20"/>
        <v>148.6756250000013</v>
      </c>
    </row>
    <row r="597" spans="1:6" x14ac:dyDescent="0.35">
      <c r="A597">
        <f t="shared" si="19"/>
        <v>148.92550000000131</v>
      </c>
      <c r="B597" s="1" t="s">
        <v>2</v>
      </c>
      <c r="F597">
        <f t="shared" si="20"/>
        <v>148.92550000000131</v>
      </c>
    </row>
    <row r="598" spans="1:6" x14ac:dyDescent="0.35">
      <c r="A598">
        <f t="shared" si="19"/>
        <v>149.17537500000131</v>
      </c>
      <c r="B598" s="1" t="s">
        <v>7</v>
      </c>
      <c r="F598">
        <f t="shared" si="20"/>
        <v>149.17537500000131</v>
      </c>
    </row>
    <row r="599" spans="1:6" x14ac:dyDescent="0.35">
      <c r="A599">
        <f t="shared" si="19"/>
        <v>149.42525000000131</v>
      </c>
      <c r="B599" s="1" t="s">
        <v>18</v>
      </c>
      <c r="F599">
        <f t="shared" si="20"/>
        <v>149.42525000000131</v>
      </c>
    </row>
    <row r="600" spans="1:6" x14ac:dyDescent="0.35">
      <c r="A600">
        <f t="shared" si="19"/>
        <v>149.67512500000132</v>
      </c>
      <c r="B600" s="1" t="s">
        <v>33</v>
      </c>
      <c r="F600">
        <f t="shared" si="20"/>
        <v>149.67512500000132</v>
      </c>
    </row>
    <row r="601" spans="1:6" x14ac:dyDescent="0.35">
      <c r="A601">
        <f t="shared" si="19"/>
        <v>149.92500000000132</v>
      </c>
      <c r="B601" s="1" t="s">
        <v>0</v>
      </c>
      <c r="F601">
        <f t="shared" si="20"/>
        <v>149.92500000000132</v>
      </c>
    </row>
    <row r="602" spans="1:6" x14ac:dyDescent="0.35">
      <c r="A602">
        <f t="shared" si="19"/>
        <v>150.17487500000132</v>
      </c>
      <c r="B602" s="1" t="s">
        <v>7</v>
      </c>
      <c r="F602">
        <f t="shared" si="20"/>
        <v>150.17487500000132</v>
      </c>
    </row>
    <row r="603" spans="1:6" x14ac:dyDescent="0.35">
      <c r="A603">
        <f t="shared" si="19"/>
        <v>150.42475000000132</v>
      </c>
      <c r="B603" s="1" t="s">
        <v>28</v>
      </c>
      <c r="F603">
        <f t="shared" si="20"/>
        <v>150.42475000000132</v>
      </c>
    </row>
    <row r="604" spans="1:6" x14ac:dyDescent="0.35">
      <c r="A604">
        <f t="shared" si="19"/>
        <v>150.67462500000133</v>
      </c>
      <c r="B604" s="1" t="s">
        <v>18</v>
      </c>
      <c r="F604">
        <f t="shared" si="20"/>
        <v>150.67462500000133</v>
      </c>
    </row>
    <row r="605" spans="1:6" x14ac:dyDescent="0.35">
      <c r="A605">
        <f t="shared" si="19"/>
        <v>150.92450000000133</v>
      </c>
      <c r="B605" s="1" t="s">
        <v>17</v>
      </c>
      <c r="F605">
        <f t="shared" si="20"/>
        <v>150.92450000000133</v>
      </c>
    </row>
    <row r="606" spans="1:6" x14ac:dyDescent="0.35">
      <c r="A606">
        <f t="shared" si="19"/>
        <v>151.17437500000133</v>
      </c>
      <c r="B606" s="1" t="s">
        <v>7</v>
      </c>
      <c r="F606">
        <f t="shared" si="20"/>
        <v>151.17437500000133</v>
      </c>
    </row>
    <row r="607" spans="1:6" x14ac:dyDescent="0.35">
      <c r="A607">
        <f t="shared" si="19"/>
        <v>151.42425000000134</v>
      </c>
      <c r="B607" s="1" t="s">
        <v>0</v>
      </c>
      <c r="F607">
        <f t="shared" si="20"/>
        <v>151.42425000000134</v>
      </c>
    </row>
    <row r="608" spans="1:6" x14ac:dyDescent="0.35">
      <c r="A608">
        <f t="shared" si="19"/>
        <v>151.67412500000134</v>
      </c>
      <c r="B608" s="1" t="s">
        <v>13</v>
      </c>
      <c r="F608">
        <f t="shared" si="20"/>
        <v>151.67412500000134</v>
      </c>
    </row>
    <row r="609" spans="1:6" x14ac:dyDescent="0.35">
      <c r="A609">
        <f t="shared" si="19"/>
        <v>151.92400000000134</v>
      </c>
      <c r="B609" s="1" t="s">
        <v>19</v>
      </c>
      <c r="F609">
        <f t="shared" si="20"/>
        <v>151.92400000000134</v>
      </c>
    </row>
    <row r="610" spans="1:6" x14ac:dyDescent="0.35">
      <c r="A610">
        <f t="shared" si="19"/>
        <v>152.17387500000135</v>
      </c>
      <c r="B610" s="1" t="s">
        <v>25</v>
      </c>
      <c r="F610">
        <f t="shared" si="20"/>
        <v>152.17387500000135</v>
      </c>
    </row>
    <row r="611" spans="1:6" x14ac:dyDescent="0.35">
      <c r="A611">
        <f t="shared" si="19"/>
        <v>152.42375000000135</v>
      </c>
      <c r="B611" s="1" t="s">
        <v>0</v>
      </c>
      <c r="F611">
        <f t="shared" si="20"/>
        <v>152.42375000000135</v>
      </c>
    </row>
    <row r="612" spans="1:6" x14ac:dyDescent="0.35">
      <c r="A612">
        <f t="shared" si="19"/>
        <v>152.67362500000135</v>
      </c>
      <c r="B612" s="1" t="s">
        <v>7</v>
      </c>
      <c r="F612">
        <f t="shared" si="20"/>
        <v>152.67362500000135</v>
      </c>
    </row>
    <row r="613" spans="1:6" x14ac:dyDescent="0.35">
      <c r="A613">
        <f t="shared" si="19"/>
        <v>152.92350000000135</v>
      </c>
      <c r="B613" s="1" t="s">
        <v>25</v>
      </c>
      <c r="F613">
        <f t="shared" si="20"/>
        <v>152.92350000000135</v>
      </c>
    </row>
    <row r="614" spans="1:6" x14ac:dyDescent="0.35">
      <c r="A614">
        <f t="shared" si="19"/>
        <v>153.17337500000136</v>
      </c>
      <c r="B614" s="1" t="s">
        <v>19</v>
      </c>
      <c r="F614">
        <f t="shared" si="20"/>
        <v>153.17337500000136</v>
      </c>
    </row>
    <row r="615" spans="1:6" x14ac:dyDescent="0.35">
      <c r="A615">
        <f t="shared" si="19"/>
        <v>153.42325000000136</v>
      </c>
      <c r="B615" s="1" t="s">
        <v>10</v>
      </c>
      <c r="F615">
        <f t="shared" si="20"/>
        <v>153.42325000000136</v>
      </c>
    </row>
    <row r="616" spans="1:6" x14ac:dyDescent="0.35">
      <c r="A616">
        <f t="shared" si="19"/>
        <v>153.67312500000136</v>
      </c>
      <c r="B616" s="1" t="s">
        <v>28</v>
      </c>
      <c r="F616">
        <f t="shared" si="20"/>
        <v>153.67312500000136</v>
      </c>
    </row>
    <row r="617" spans="1:6" x14ac:dyDescent="0.35">
      <c r="A617">
        <f t="shared" si="19"/>
        <v>153.92300000000137</v>
      </c>
      <c r="B617" s="1" t="s">
        <v>7</v>
      </c>
      <c r="F617">
        <f t="shared" si="20"/>
        <v>153.92300000000137</v>
      </c>
    </row>
    <row r="618" spans="1:6" x14ac:dyDescent="0.35">
      <c r="A618">
        <f t="shared" si="19"/>
        <v>154.17287500000137</v>
      </c>
      <c r="B618" s="1" t="s">
        <v>7</v>
      </c>
      <c r="F618">
        <f t="shared" si="20"/>
        <v>154.17287500000137</v>
      </c>
    </row>
    <row r="619" spans="1:6" x14ac:dyDescent="0.35">
      <c r="A619">
        <f t="shared" si="19"/>
        <v>154.42275000000137</v>
      </c>
      <c r="B619" s="1" t="s">
        <v>7</v>
      </c>
      <c r="F619">
        <f t="shared" si="20"/>
        <v>154.42275000000137</v>
      </c>
    </row>
    <row r="620" spans="1:6" x14ac:dyDescent="0.35">
      <c r="A620">
        <f t="shared" si="19"/>
        <v>154.67262500000137</v>
      </c>
      <c r="B620" s="1" t="s">
        <v>7</v>
      </c>
      <c r="F620">
        <f t="shared" si="20"/>
        <v>154.67262500000137</v>
      </c>
    </row>
    <row r="621" spans="1:6" x14ac:dyDescent="0.35">
      <c r="A621">
        <f t="shared" si="19"/>
        <v>154.92250000000138</v>
      </c>
      <c r="B621" s="1" t="s">
        <v>30</v>
      </c>
      <c r="F621">
        <f t="shared" si="20"/>
        <v>154.92250000000138</v>
      </c>
    </row>
    <row r="622" spans="1:6" x14ac:dyDescent="0.35">
      <c r="A622">
        <f t="shared" si="19"/>
        <v>155.17237500000138</v>
      </c>
      <c r="B622" s="1" t="s">
        <v>7</v>
      </c>
      <c r="F622">
        <f t="shared" si="20"/>
        <v>155.17237500000138</v>
      </c>
    </row>
    <row r="623" spans="1:6" x14ac:dyDescent="0.35">
      <c r="A623">
        <f t="shared" si="19"/>
        <v>155.42225000000138</v>
      </c>
      <c r="B623" s="1" t="s">
        <v>7</v>
      </c>
      <c r="F623">
        <f t="shared" si="20"/>
        <v>155.42225000000138</v>
      </c>
    </row>
    <row r="624" spans="1:6" x14ac:dyDescent="0.35">
      <c r="A624">
        <f t="shared" si="19"/>
        <v>155.67212500000139</v>
      </c>
      <c r="B624" s="1" t="s">
        <v>3</v>
      </c>
      <c r="F624">
        <f t="shared" si="20"/>
        <v>155.67212500000139</v>
      </c>
    </row>
    <row r="625" spans="1:6" x14ac:dyDescent="0.35">
      <c r="A625">
        <f t="shared" si="19"/>
        <v>155.92200000000139</v>
      </c>
      <c r="B625" s="1" t="s">
        <v>7</v>
      </c>
      <c r="F625">
        <f t="shared" si="20"/>
        <v>155.92200000000139</v>
      </c>
    </row>
    <row r="626" spans="1:6" x14ac:dyDescent="0.35">
      <c r="A626">
        <f t="shared" si="19"/>
        <v>156.17187500000139</v>
      </c>
      <c r="B626" s="1" t="s">
        <v>7</v>
      </c>
      <c r="F626">
        <f t="shared" si="20"/>
        <v>156.17187500000139</v>
      </c>
    </row>
    <row r="627" spans="1:6" x14ac:dyDescent="0.35">
      <c r="A627">
        <f t="shared" si="19"/>
        <v>156.4217500000014</v>
      </c>
      <c r="B627" s="1" t="s">
        <v>7</v>
      </c>
      <c r="F627">
        <f t="shared" si="20"/>
        <v>156.4217500000014</v>
      </c>
    </row>
    <row r="628" spans="1:6" x14ac:dyDescent="0.35">
      <c r="A628">
        <f t="shared" si="19"/>
        <v>156.6716250000014</v>
      </c>
      <c r="B628" s="1" t="s">
        <v>2</v>
      </c>
      <c r="F628">
        <f t="shared" si="20"/>
        <v>156.6716250000014</v>
      </c>
    </row>
    <row r="629" spans="1:6" x14ac:dyDescent="0.35">
      <c r="A629">
        <f t="shared" si="19"/>
        <v>156.9215000000014</v>
      </c>
      <c r="B629" s="1" t="s">
        <v>7</v>
      </c>
      <c r="F629">
        <f t="shared" si="20"/>
        <v>156.9215000000014</v>
      </c>
    </row>
    <row r="630" spans="1:6" x14ac:dyDescent="0.35">
      <c r="A630">
        <f t="shared" si="19"/>
        <v>157.1713750000014</v>
      </c>
      <c r="B630" s="1" t="s">
        <v>0</v>
      </c>
      <c r="F630">
        <f t="shared" si="20"/>
        <v>157.1713750000014</v>
      </c>
    </row>
    <row r="631" spans="1:6" x14ac:dyDescent="0.35">
      <c r="A631">
        <f t="shared" si="19"/>
        <v>157.42125000000141</v>
      </c>
      <c r="B631" s="1" t="s">
        <v>12</v>
      </c>
      <c r="F631">
        <f t="shared" si="20"/>
        <v>157.42125000000141</v>
      </c>
    </row>
    <row r="632" spans="1:6" x14ac:dyDescent="0.35">
      <c r="A632">
        <f t="shared" si="19"/>
        <v>157.67112500000141</v>
      </c>
      <c r="B632" s="1" t="s">
        <v>2</v>
      </c>
      <c r="F632">
        <f t="shared" si="20"/>
        <v>157.67112500000141</v>
      </c>
    </row>
    <row r="633" spans="1:6" x14ac:dyDescent="0.35">
      <c r="A633">
        <f t="shared" si="19"/>
        <v>157.92100000000141</v>
      </c>
      <c r="B633" s="1" t="s">
        <v>7</v>
      </c>
      <c r="F633">
        <f t="shared" si="20"/>
        <v>157.92100000000141</v>
      </c>
    </row>
    <row r="634" spans="1:6" x14ac:dyDescent="0.35">
      <c r="A634">
        <f t="shared" si="19"/>
        <v>158.17087500000142</v>
      </c>
      <c r="B634" s="1" t="s">
        <v>11</v>
      </c>
      <c r="F634">
        <f t="shared" si="20"/>
        <v>158.17087500000142</v>
      </c>
    </row>
    <row r="635" spans="1:6" x14ac:dyDescent="0.35">
      <c r="A635">
        <f t="shared" si="19"/>
        <v>158.42075000000142</v>
      </c>
      <c r="B635" s="1" t="s">
        <v>10</v>
      </c>
      <c r="F635">
        <f t="shared" si="20"/>
        <v>158.42075000000142</v>
      </c>
    </row>
    <row r="636" spans="1:6" x14ac:dyDescent="0.35">
      <c r="A636">
        <f t="shared" si="19"/>
        <v>158.67062500000142</v>
      </c>
      <c r="B636" s="1" t="s">
        <v>22</v>
      </c>
      <c r="F636">
        <f t="shared" si="20"/>
        <v>158.67062500000142</v>
      </c>
    </row>
    <row r="637" spans="1:6" x14ac:dyDescent="0.35">
      <c r="A637">
        <f t="shared" si="19"/>
        <v>158.92050000000143</v>
      </c>
      <c r="B637" s="1" t="s">
        <v>7</v>
      </c>
      <c r="F637">
        <f t="shared" si="20"/>
        <v>158.92050000000143</v>
      </c>
    </row>
    <row r="638" spans="1:6" x14ac:dyDescent="0.35">
      <c r="A638">
        <f t="shared" si="19"/>
        <v>159.17037500000143</v>
      </c>
      <c r="B638" s="1" t="s">
        <v>11</v>
      </c>
      <c r="F638">
        <f t="shared" si="20"/>
        <v>159.17037500000143</v>
      </c>
    </row>
    <row r="639" spans="1:6" x14ac:dyDescent="0.35">
      <c r="A639">
        <f t="shared" si="19"/>
        <v>159.42025000000143</v>
      </c>
      <c r="B639" s="1" t="s">
        <v>10</v>
      </c>
      <c r="F639">
        <f t="shared" si="20"/>
        <v>159.42025000000143</v>
      </c>
    </row>
    <row r="640" spans="1:6" x14ac:dyDescent="0.35">
      <c r="A640">
        <f t="shared" si="19"/>
        <v>159.67012500000143</v>
      </c>
      <c r="B640" s="1" t="s">
        <v>22</v>
      </c>
      <c r="F640">
        <f t="shared" si="20"/>
        <v>159.67012500000143</v>
      </c>
    </row>
    <row r="641" spans="1:6" x14ac:dyDescent="0.35">
      <c r="A641">
        <f t="shared" si="19"/>
        <v>159.92000000000144</v>
      </c>
      <c r="B641" s="1" t="s">
        <v>0</v>
      </c>
      <c r="F641">
        <f t="shared" si="20"/>
        <v>159.92000000000144</v>
      </c>
    </row>
    <row r="642" spans="1:6" x14ac:dyDescent="0.35">
      <c r="A642">
        <f t="shared" si="19"/>
        <v>160.16987500000144</v>
      </c>
      <c r="B642" s="1" t="s">
        <v>18</v>
      </c>
      <c r="F642">
        <f t="shared" si="20"/>
        <v>160.16987500000144</v>
      </c>
    </row>
    <row r="643" spans="1:6" x14ac:dyDescent="0.35">
      <c r="A643">
        <f t="shared" si="19"/>
        <v>160.41975000000144</v>
      </c>
      <c r="B643" s="1" t="s">
        <v>7</v>
      </c>
      <c r="F643">
        <f t="shared" si="20"/>
        <v>160.41975000000144</v>
      </c>
    </row>
    <row r="644" spans="1:6" x14ac:dyDescent="0.35">
      <c r="A644">
        <f t="shared" si="19"/>
        <v>160.66962500000145</v>
      </c>
      <c r="B644" s="1" t="s">
        <v>9</v>
      </c>
      <c r="F644">
        <f t="shared" si="20"/>
        <v>160.66962500000145</v>
      </c>
    </row>
    <row r="645" spans="1:6" x14ac:dyDescent="0.35">
      <c r="A645">
        <f t="shared" si="19"/>
        <v>160.91950000000145</v>
      </c>
      <c r="B645" s="1" t="s">
        <v>19</v>
      </c>
      <c r="F645">
        <f t="shared" si="20"/>
        <v>160.91950000000145</v>
      </c>
    </row>
    <row r="646" spans="1:6" x14ac:dyDescent="0.35">
      <c r="A646">
        <f t="shared" ref="A646:A709" si="21">A645+0.249875</f>
        <v>161.16937500000145</v>
      </c>
      <c r="B646" s="1" t="s">
        <v>0</v>
      </c>
      <c r="F646">
        <f t="shared" ref="F646:F709" si="22">F645+0.249875</f>
        <v>161.16937500000145</v>
      </c>
    </row>
    <row r="647" spans="1:6" x14ac:dyDescent="0.35">
      <c r="A647">
        <f t="shared" si="21"/>
        <v>161.41925000000145</v>
      </c>
      <c r="B647" s="1" t="s">
        <v>7</v>
      </c>
      <c r="F647">
        <f t="shared" si="22"/>
        <v>161.41925000000145</v>
      </c>
    </row>
    <row r="648" spans="1:6" x14ac:dyDescent="0.35">
      <c r="A648">
        <f t="shared" si="21"/>
        <v>161.66912500000146</v>
      </c>
      <c r="B648" s="1" t="s">
        <v>6</v>
      </c>
      <c r="F648">
        <f t="shared" si="22"/>
        <v>161.66912500000146</v>
      </c>
    </row>
    <row r="649" spans="1:6" x14ac:dyDescent="0.35">
      <c r="A649">
        <f t="shared" si="21"/>
        <v>161.91900000000146</v>
      </c>
      <c r="B649" s="1" t="s">
        <v>6</v>
      </c>
      <c r="F649">
        <f t="shared" si="22"/>
        <v>161.91900000000146</v>
      </c>
    </row>
    <row r="650" spans="1:6" x14ac:dyDescent="0.35">
      <c r="A650">
        <f t="shared" si="21"/>
        <v>162.16887500000146</v>
      </c>
      <c r="B650" s="1" t="s">
        <v>0</v>
      </c>
      <c r="F650">
        <f t="shared" si="22"/>
        <v>162.16887500000146</v>
      </c>
    </row>
    <row r="651" spans="1:6" x14ac:dyDescent="0.35">
      <c r="A651">
        <f t="shared" si="21"/>
        <v>162.41875000000147</v>
      </c>
      <c r="B651" s="1" t="s">
        <v>7</v>
      </c>
      <c r="F651">
        <f t="shared" si="22"/>
        <v>162.41875000000147</v>
      </c>
    </row>
    <row r="652" spans="1:6" x14ac:dyDescent="0.35">
      <c r="A652">
        <f t="shared" si="21"/>
        <v>162.66862500000147</v>
      </c>
      <c r="B652" s="1" t="s">
        <v>7</v>
      </c>
      <c r="F652">
        <f t="shared" si="22"/>
        <v>162.66862500000147</v>
      </c>
    </row>
    <row r="653" spans="1:6" x14ac:dyDescent="0.35">
      <c r="A653">
        <f t="shared" si="21"/>
        <v>162.91850000000147</v>
      </c>
      <c r="B653" s="1" t="s">
        <v>2</v>
      </c>
      <c r="F653">
        <f t="shared" si="22"/>
        <v>162.91850000000147</v>
      </c>
    </row>
    <row r="654" spans="1:6" x14ac:dyDescent="0.35">
      <c r="A654">
        <f t="shared" si="21"/>
        <v>163.16837500000148</v>
      </c>
      <c r="B654" s="1" t="s">
        <v>7</v>
      </c>
      <c r="F654">
        <f t="shared" si="22"/>
        <v>163.16837500000148</v>
      </c>
    </row>
    <row r="655" spans="1:6" x14ac:dyDescent="0.35">
      <c r="A655">
        <f t="shared" si="21"/>
        <v>163.41825000000148</v>
      </c>
      <c r="B655" s="1" t="s">
        <v>1</v>
      </c>
      <c r="F655">
        <f t="shared" si="22"/>
        <v>163.41825000000148</v>
      </c>
    </row>
    <row r="656" spans="1:6" x14ac:dyDescent="0.35">
      <c r="A656">
        <f t="shared" si="21"/>
        <v>163.66812500000148</v>
      </c>
      <c r="B656" s="1" t="s">
        <v>0</v>
      </c>
      <c r="F656">
        <f t="shared" si="22"/>
        <v>163.66812500000148</v>
      </c>
    </row>
    <row r="657" spans="1:6" x14ac:dyDescent="0.35">
      <c r="A657">
        <f t="shared" si="21"/>
        <v>163.91800000000148</v>
      </c>
      <c r="B657" s="1" t="s">
        <v>7</v>
      </c>
      <c r="F657">
        <f t="shared" si="22"/>
        <v>163.91800000000148</v>
      </c>
    </row>
    <row r="658" spans="1:6" x14ac:dyDescent="0.35">
      <c r="A658">
        <f t="shared" si="21"/>
        <v>164.16787500000149</v>
      </c>
      <c r="B658" s="1" t="s">
        <v>12</v>
      </c>
      <c r="F658">
        <f t="shared" si="22"/>
        <v>164.16787500000149</v>
      </c>
    </row>
    <row r="659" spans="1:6" x14ac:dyDescent="0.35">
      <c r="A659">
        <f t="shared" si="21"/>
        <v>164.41775000000149</v>
      </c>
      <c r="B659" s="1" t="s">
        <v>0</v>
      </c>
      <c r="F659">
        <f t="shared" si="22"/>
        <v>164.41775000000149</v>
      </c>
    </row>
    <row r="660" spans="1:6" x14ac:dyDescent="0.35">
      <c r="A660">
        <f t="shared" si="21"/>
        <v>164.66762500000149</v>
      </c>
      <c r="B660" s="1" t="s">
        <v>7</v>
      </c>
      <c r="F660">
        <f t="shared" si="22"/>
        <v>164.66762500000149</v>
      </c>
    </row>
    <row r="661" spans="1:6" x14ac:dyDescent="0.35">
      <c r="A661">
        <f t="shared" si="21"/>
        <v>164.9175000000015</v>
      </c>
      <c r="B661" s="1" t="s">
        <v>7</v>
      </c>
      <c r="F661">
        <f t="shared" si="22"/>
        <v>164.9175000000015</v>
      </c>
    </row>
    <row r="662" spans="1:6" x14ac:dyDescent="0.35">
      <c r="A662">
        <f t="shared" si="21"/>
        <v>165.1673750000015</v>
      </c>
      <c r="B662" s="1" t="s">
        <v>0</v>
      </c>
      <c r="F662">
        <f t="shared" si="22"/>
        <v>165.1673750000015</v>
      </c>
    </row>
    <row r="663" spans="1:6" x14ac:dyDescent="0.35">
      <c r="A663">
        <f t="shared" si="21"/>
        <v>165.4172500000015</v>
      </c>
      <c r="B663" s="1" t="s">
        <v>0</v>
      </c>
      <c r="F663">
        <f t="shared" si="22"/>
        <v>165.4172500000015</v>
      </c>
    </row>
    <row r="664" spans="1:6" x14ac:dyDescent="0.35">
      <c r="A664">
        <f t="shared" si="21"/>
        <v>165.6671250000015</v>
      </c>
      <c r="B664" s="1" t="s">
        <v>0</v>
      </c>
      <c r="F664">
        <f t="shared" si="22"/>
        <v>165.6671250000015</v>
      </c>
    </row>
    <row r="665" spans="1:6" x14ac:dyDescent="0.35">
      <c r="A665">
        <f t="shared" si="21"/>
        <v>165.91700000000151</v>
      </c>
      <c r="B665" s="1" t="s">
        <v>8</v>
      </c>
      <c r="F665">
        <f t="shared" si="22"/>
        <v>165.91700000000151</v>
      </c>
    </row>
    <row r="666" spans="1:6" x14ac:dyDescent="0.35">
      <c r="A666">
        <f t="shared" si="21"/>
        <v>166.16687500000151</v>
      </c>
      <c r="B666" s="1" t="s">
        <v>0</v>
      </c>
      <c r="F666">
        <f t="shared" si="22"/>
        <v>166.16687500000151</v>
      </c>
    </row>
    <row r="667" spans="1:6" x14ac:dyDescent="0.35">
      <c r="A667">
        <f t="shared" si="21"/>
        <v>166.41675000000151</v>
      </c>
      <c r="B667" s="1" t="s">
        <v>7</v>
      </c>
      <c r="F667">
        <f t="shared" si="22"/>
        <v>166.41675000000151</v>
      </c>
    </row>
    <row r="668" spans="1:6" x14ac:dyDescent="0.35">
      <c r="A668">
        <f t="shared" si="21"/>
        <v>166.66662500000152</v>
      </c>
      <c r="B668" s="1" t="s">
        <v>0</v>
      </c>
      <c r="F668">
        <f t="shared" si="22"/>
        <v>166.66662500000152</v>
      </c>
    </row>
    <row r="669" spans="1:6" x14ac:dyDescent="0.35">
      <c r="A669">
        <f t="shared" si="21"/>
        <v>166.91650000000152</v>
      </c>
      <c r="B669" s="1" t="s">
        <v>7</v>
      </c>
      <c r="F669">
        <f t="shared" si="22"/>
        <v>166.91650000000152</v>
      </c>
    </row>
    <row r="670" spans="1:6" x14ac:dyDescent="0.35">
      <c r="A670">
        <f t="shared" si="21"/>
        <v>167.16637500000152</v>
      </c>
      <c r="B670" s="1" t="s">
        <v>27</v>
      </c>
      <c r="F670">
        <f t="shared" si="22"/>
        <v>167.16637500000152</v>
      </c>
    </row>
    <row r="671" spans="1:6" x14ac:dyDescent="0.35">
      <c r="A671">
        <f t="shared" si="21"/>
        <v>167.41625000000153</v>
      </c>
      <c r="B671" s="1" t="s">
        <v>6</v>
      </c>
      <c r="F671">
        <f t="shared" si="22"/>
        <v>167.41625000000153</v>
      </c>
    </row>
    <row r="672" spans="1:6" x14ac:dyDescent="0.35">
      <c r="A672">
        <f t="shared" si="21"/>
        <v>167.66612500000153</v>
      </c>
      <c r="B672" s="1" t="s">
        <v>25</v>
      </c>
      <c r="F672">
        <f t="shared" si="22"/>
        <v>167.66612500000153</v>
      </c>
    </row>
    <row r="673" spans="1:6" x14ac:dyDescent="0.35">
      <c r="A673">
        <f t="shared" si="21"/>
        <v>167.91600000000153</v>
      </c>
      <c r="B673" s="1" t="s">
        <v>10</v>
      </c>
      <c r="F673">
        <f t="shared" si="22"/>
        <v>167.91600000000153</v>
      </c>
    </row>
    <row r="674" spans="1:6" x14ac:dyDescent="0.35">
      <c r="A674">
        <f t="shared" si="21"/>
        <v>168.16587500000153</v>
      </c>
      <c r="B674" s="1" t="s">
        <v>11</v>
      </c>
      <c r="F674">
        <f t="shared" si="22"/>
        <v>168.16587500000153</v>
      </c>
    </row>
    <row r="675" spans="1:6" x14ac:dyDescent="0.35">
      <c r="A675">
        <f t="shared" si="21"/>
        <v>168.41575000000154</v>
      </c>
      <c r="B675" s="1" t="s">
        <v>23</v>
      </c>
      <c r="F675">
        <f t="shared" si="22"/>
        <v>168.41575000000154</v>
      </c>
    </row>
    <row r="676" spans="1:6" x14ac:dyDescent="0.35">
      <c r="A676">
        <f t="shared" si="21"/>
        <v>168.66562500000154</v>
      </c>
      <c r="B676" s="1" t="s">
        <v>0</v>
      </c>
      <c r="F676">
        <f t="shared" si="22"/>
        <v>168.66562500000154</v>
      </c>
    </row>
    <row r="677" spans="1:6" x14ac:dyDescent="0.35">
      <c r="A677">
        <f t="shared" si="21"/>
        <v>168.91550000000154</v>
      </c>
      <c r="B677" s="1" t="s">
        <v>0</v>
      </c>
      <c r="F677">
        <f t="shared" si="22"/>
        <v>168.91550000000154</v>
      </c>
    </row>
    <row r="678" spans="1:6" x14ac:dyDescent="0.35">
      <c r="A678">
        <f t="shared" si="21"/>
        <v>169.16537500000155</v>
      </c>
      <c r="B678" s="1" t="s">
        <v>11</v>
      </c>
      <c r="F678">
        <f t="shared" si="22"/>
        <v>169.16537500000155</v>
      </c>
    </row>
    <row r="679" spans="1:6" x14ac:dyDescent="0.35">
      <c r="A679">
        <f t="shared" si="21"/>
        <v>169.41525000000155</v>
      </c>
      <c r="B679" s="1" t="s">
        <v>23</v>
      </c>
      <c r="F679">
        <f t="shared" si="22"/>
        <v>169.41525000000155</v>
      </c>
    </row>
    <row r="680" spans="1:6" x14ac:dyDescent="0.35">
      <c r="A680">
        <f t="shared" si="21"/>
        <v>169.66512500000155</v>
      </c>
      <c r="B680" s="1" t="s">
        <v>22</v>
      </c>
      <c r="F680">
        <f t="shared" si="22"/>
        <v>169.66512500000155</v>
      </c>
    </row>
    <row r="681" spans="1:6" x14ac:dyDescent="0.35">
      <c r="A681">
        <f t="shared" si="21"/>
        <v>169.91500000000156</v>
      </c>
      <c r="B681" s="1" t="s">
        <v>12</v>
      </c>
      <c r="F681">
        <f t="shared" si="22"/>
        <v>169.91500000000156</v>
      </c>
    </row>
    <row r="682" spans="1:6" x14ac:dyDescent="0.35">
      <c r="A682">
        <f t="shared" si="21"/>
        <v>170.16487500000156</v>
      </c>
      <c r="B682" s="1" t="s">
        <v>39</v>
      </c>
      <c r="F682">
        <f t="shared" si="22"/>
        <v>170.16487500000156</v>
      </c>
    </row>
    <row r="683" spans="1:6" x14ac:dyDescent="0.35">
      <c r="A683">
        <f t="shared" si="21"/>
        <v>170.41475000000156</v>
      </c>
      <c r="B683" s="1" t="s">
        <v>0</v>
      </c>
      <c r="F683">
        <f t="shared" si="22"/>
        <v>170.41475000000156</v>
      </c>
    </row>
    <row r="684" spans="1:6" x14ac:dyDescent="0.35">
      <c r="A684">
        <f t="shared" si="21"/>
        <v>170.66462500000156</v>
      </c>
      <c r="B684" s="1" t="s">
        <v>2</v>
      </c>
      <c r="F684">
        <f t="shared" si="22"/>
        <v>170.66462500000156</v>
      </c>
    </row>
    <row r="685" spans="1:6" x14ac:dyDescent="0.35">
      <c r="A685">
        <f t="shared" si="21"/>
        <v>170.91450000000157</v>
      </c>
      <c r="B685" s="1" t="s">
        <v>0</v>
      </c>
      <c r="F685">
        <f t="shared" si="22"/>
        <v>170.91450000000157</v>
      </c>
    </row>
    <row r="686" spans="1:6" x14ac:dyDescent="0.35">
      <c r="A686">
        <f t="shared" si="21"/>
        <v>171.16437500000157</v>
      </c>
      <c r="B686" s="1" t="s">
        <v>0</v>
      </c>
      <c r="F686">
        <f t="shared" si="22"/>
        <v>171.16437500000157</v>
      </c>
    </row>
    <row r="687" spans="1:6" x14ac:dyDescent="0.35">
      <c r="A687">
        <f t="shared" si="21"/>
        <v>171.41425000000157</v>
      </c>
      <c r="B687" s="1" t="s">
        <v>7</v>
      </c>
      <c r="F687">
        <f t="shared" si="22"/>
        <v>171.41425000000157</v>
      </c>
    </row>
    <row r="688" spans="1:6" x14ac:dyDescent="0.35">
      <c r="A688">
        <f t="shared" si="21"/>
        <v>171.66412500000158</v>
      </c>
      <c r="B688" s="1" t="s">
        <v>14</v>
      </c>
      <c r="F688">
        <f t="shared" si="22"/>
        <v>171.66412500000158</v>
      </c>
    </row>
    <row r="689" spans="1:6" x14ac:dyDescent="0.35">
      <c r="A689">
        <f t="shared" si="21"/>
        <v>171.91400000000158</v>
      </c>
      <c r="B689" s="1" t="s">
        <v>7</v>
      </c>
      <c r="F689">
        <f t="shared" si="22"/>
        <v>171.91400000000158</v>
      </c>
    </row>
    <row r="690" spans="1:6" x14ac:dyDescent="0.35">
      <c r="A690">
        <f t="shared" si="21"/>
        <v>172.16387500000158</v>
      </c>
      <c r="B690" s="1" t="s">
        <v>0</v>
      </c>
      <c r="F690">
        <f t="shared" si="22"/>
        <v>172.16387500000158</v>
      </c>
    </row>
    <row r="691" spans="1:6" x14ac:dyDescent="0.35">
      <c r="A691">
        <f t="shared" si="21"/>
        <v>172.41375000000158</v>
      </c>
      <c r="B691" s="1" t="s">
        <v>7</v>
      </c>
      <c r="F691">
        <f t="shared" si="22"/>
        <v>172.41375000000158</v>
      </c>
    </row>
    <row r="692" spans="1:6" x14ac:dyDescent="0.35">
      <c r="A692">
        <f t="shared" si="21"/>
        <v>172.66362500000159</v>
      </c>
      <c r="B692" s="1" t="s">
        <v>7</v>
      </c>
      <c r="F692">
        <f t="shared" si="22"/>
        <v>172.66362500000159</v>
      </c>
    </row>
    <row r="693" spans="1:6" x14ac:dyDescent="0.35">
      <c r="A693">
        <f t="shared" si="21"/>
        <v>172.91350000000159</v>
      </c>
      <c r="B693" s="1" t="s">
        <v>4</v>
      </c>
      <c r="F693">
        <f t="shared" si="22"/>
        <v>172.91350000000159</v>
      </c>
    </row>
    <row r="694" spans="1:6" x14ac:dyDescent="0.35">
      <c r="A694">
        <f t="shared" si="21"/>
        <v>173.16337500000159</v>
      </c>
      <c r="B694" s="1" t="s">
        <v>14</v>
      </c>
      <c r="F694">
        <f t="shared" si="22"/>
        <v>173.16337500000159</v>
      </c>
    </row>
    <row r="695" spans="1:6" x14ac:dyDescent="0.35">
      <c r="A695">
        <f t="shared" si="21"/>
        <v>173.4132500000016</v>
      </c>
      <c r="B695" s="1" t="s">
        <v>16</v>
      </c>
      <c r="F695">
        <f t="shared" si="22"/>
        <v>173.4132500000016</v>
      </c>
    </row>
    <row r="696" spans="1:6" x14ac:dyDescent="0.35">
      <c r="A696">
        <f t="shared" si="21"/>
        <v>173.6631250000016</v>
      </c>
      <c r="B696" s="1" t="s">
        <v>7</v>
      </c>
      <c r="F696">
        <f t="shared" si="22"/>
        <v>173.6631250000016</v>
      </c>
    </row>
    <row r="697" spans="1:6" x14ac:dyDescent="0.35">
      <c r="A697">
        <f t="shared" si="21"/>
        <v>173.9130000000016</v>
      </c>
      <c r="B697" s="1" t="s">
        <v>0</v>
      </c>
      <c r="F697">
        <f t="shared" si="22"/>
        <v>173.9130000000016</v>
      </c>
    </row>
    <row r="698" spans="1:6" x14ac:dyDescent="0.35">
      <c r="A698">
        <f t="shared" si="21"/>
        <v>174.16287500000161</v>
      </c>
      <c r="B698" s="1" t="s">
        <v>0</v>
      </c>
      <c r="F698">
        <f t="shared" si="22"/>
        <v>174.16287500000161</v>
      </c>
    </row>
    <row r="699" spans="1:6" x14ac:dyDescent="0.35">
      <c r="A699">
        <f t="shared" si="21"/>
        <v>174.41275000000161</v>
      </c>
      <c r="B699" s="1" t="s">
        <v>7</v>
      </c>
      <c r="F699">
        <f t="shared" si="22"/>
        <v>174.41275000000161</v>
      </c>
    </row>
    <row r="700" spans="1:6" x14ac:dyDescent="0.35">
      <c r="A700">
        <f t="shared" si="21"/>
        <v>174.66262500000161</v>
      </c>
      <c r="B700" s="1" t="s">
        <v>5</v>
      </c>
      <c r="F700">
        <f t="shared" si="22"/>
        <v>174.66262500000161</v>
      </c>
    </row>
    <row r="701" spans="1:6" x14ac:dyDescent="0.35">
      <c r="A701">
        <f t="shared" si="21"/>
        <v>174.91250000000161</v>
      </c>
      <c r="B701" s="1" t="s">
        <v>7</v>
      </c>
      <c r="F701">
        <f t="shared" si="22"/>
        <v>174.91250000000161</v>
      </c>
    </row>
    <row r="702" spans="1:6" x14ac:dyDescent="0.35">
      <c r="A702">
        <f t="shared" si="21"/>
        <v>175.16237500000162</v>
      </c>
      <c r="B702" s="1" t="s">
        <v>0</v>
      </c>
      <c r="F702">
        <f t="shared" si="22"/>
        <v>175.16237500000162</v>
      </c>
    </row>
    <row r="703" spans="1:6" x14ac:dyDescent="0.35">
      <c r="A703">
        <f t="shared" si="21"/>
        <v>175.41225000000162</v>
      </c>
      <c r="B703" s="1" t="s">
        <v>20</v>
      </c>
      <c r="F703">
        <f t="shared" si="22"/>
        <v>175.41225000000162</v>
      </c>
    </row>
    <row r="704" spans="1:6" x14ac:dyDescent="0.35">
      <c r="A704">
        <f t="shared" si="21"/>
        <v>175.66212500000162</v>
      </c>
      <c r="B704" s="1" t="s">
        <v>0</v>
      </c>
      <c r="F704">
        <f t="shared" si="22"/>
        <v>175.66212500000162</v>
      </c>
    </row>
    <row r="705" spans="1:6" x14ac:dyDescent="0.35">
      <c r="A705">
        <f t="shared" si="21"/>
        <v>175.91200000000163</v>
      </c>
      <c r="B705" s="1" t="s">
        <v>5</v>
      </c>
      <c r="F705">
        <f t="shared" si="22"/>
        <v>175.91200000000163</v>
      </c>
    </row>
    <row r="706" spans="1:6" x14ac:dyDescent="0.35">
      <c r="A706">
        <f t="shared" si="21"/>
        <v>176.16187500000163</v>
      </c>
      <c r="B706" s="1" t="s">
        <v>7</v>
      </c>
      <c r="F706">
        <f t="shared" si="22"/>
        <v>176.16187500000163</v>
      </c>
    </row>
    <row r="707" spans="1:6" x14ac:dyDescent="0.35">
      <c r="A707">
        <f t="shared" si="21"/>
        <v>176.41175000000163</v>
      </c>
      <c r="B707" s="1" t="s">
        <v>3</v>
      </c>
      <c r="F707">
        <f t="shared" si="22"/>
        <v>176.41175000000163</v>
      </c>
    </row>
    <row r="708" spans="1:6" x14ac:dyDescent="0.35">
      <c r="A708">
        <f t="shared" si="21"/>
        <v>176.66162500000164</v>
      </c>
      <c r="B708" s="1" t="s">
        <v>38</v>
      </c>
      <c r="F708">
        <f t="shared" si="22"/>
        <v>176.66162500000164</v>
      </c>
    </row>
    <row r="709" spans="1:6" x14ac:dyDescent="0.35">
      <c r="A709">
        <f t="shared" si="21"/>
        <v>176.91150000000164</v>
      </c>
      <c r="B709" s="1" t="s">
        <v>7</v>
      </c>
      <c r="F709">
        <f t="shared" si="22"/>
        <v>176.91150000000164</v>
      </c>
    </row>
    <row r="710" spans="1:6" x14ac:dyDescent="0.35">
      <c r="A710">
        <f t="shared" ref="A710:A773" si="23">A709+0.249875</f>
        <v>177.16137500000164</v>
      </c>
      <c r="B710" s="1" t="s">
        <v>7</v>
      </c>
      <c r="F710">
        <f t="shared" ref="F710:F773" si="24">F709+0.249875</f>
        <v>177.16137500000164</v>
      </c>
    </row>
    <row r="711" spans="1:6" x14ac:dyDescent="0.35">
      <c r="A711">
        <f t="shared" si="23"/>
        <v>177.41125000000164</v>
      </c>
      <c r="B711" s="1" t="s">
        <v>6</v>
      </c>
      <c r="F711">
        <f t="shared" si="24"/>
        <v>177.41125000000164</v>
      </c>
    </row>
    <row r="712" spans="1:6" x14ac:dyDescent="0.35">
      <c r="A712">
        <f t="shared" si="23"/>
        <v>177.66112500000165</v>
      </c>
      <c r="B712" s="1" t="s">
        <v>33</v>
      </c>
      <c r="F712">
        <f t="shared" si="24"/>
        <v>177.66112500000165</v>
      </c>
    </row>
    <row r="713" spans="1:6" x14ac:dyDescent="0.35">
      <c r="A713">
        <f t="shared" si="23"/>
        <v>177.91100000000165</v>
      </c>
      <c r="B713" s="1" t="s">
        <v>1</v>
      </c>
      <c r="F713">
        <f t="shared" si="24"/>
        <v>177.91100000000165</v>
      </c>
    </row>
    <row r="714" spans="1:6" x14ac:dyDescent="0.35">
      <c r="A714">
        <f t="shared" si="23"/>
        <v>178.16087500000165</v>
      </c>
      <c r="B714" s="1" t="s">
        <v>25</v>
      </c>
      <c r="F714">
        <f t="shared" si="24"/>
        <v>178.16087500000165</v>
      </c>
    </row>
    <row r="715" spans="1:6" x14ac:dyDescent="0.35">
      <c r="A715">
        <f t="shared" si="23"/>
        <v>178.41075000000166</v>
      </c>
      <c r="B715" s="1" t="s">
        <v>0</v>
      </c>
      <c r="F715">
        <f t="shared" si="24"/>
        <v>178.41075000000166</v>
      </c>
    </row>
    <row r="716" spans="1:6" x14ac:dyDescent="0.35">
      <c r="A716">
        <f t="shared" si="23"/>
        <v>178.66062500000166</v>
      </c>
      <c r="B716" s="1" t="s">
        <v>4</v>
      </c>
      <c r="F716">
        <f t="shared" si="24"/>
        <v>178.66062500000166</v>
      </c>
    </row>
    <row r="717" spans="1:6" x14ac:dyDescent="0.35">
      <c r="A717">
        <f t="shared" si="23"/>
        <v>178.91050000000166</v>
      </c>
      <c r="B717" s="1" t="s">
        <v>7</v>
      </c>
      <c r="F717">
        <f t="shared" si="24"/>
        <v>178.91050000000166</v>
      </c>
    </row>
    <row r="718" spans="1:6" x14ac:dyDescent="0.35">
      <c r="A718">
        <f t="shared" si="23"/>
        <v>179.16037500000166</v>
      </c>
      <c r="B718" s="1" t="s">
        <v>30</v>
      </c>
      <c r="F718">
        <f t="shared" si="24"/>
        <v>179.16037500000166</v>
      </c>
    </row>
    <row r="719" spans="1:6" x14ac:dyDescent="0.35">
      <c r="A719">
        <f t="shared" si="23"/>
        <v>179.41025000000167</v>
      </c>
      <c r="B719" s="1" t="s">
        <v>14</v>
      </c>
      <c r="F719">
        <f t="shared" si="24"/>
        <v>179.41025000000167</v>
      </c>
    </row>
    <row r="720" spans="1:6" x14ac:dyDescent="0.35">
      <c r="A720">
        <f t="shared" si="23"/>
        <v>179.66012500000167</v>
      </c>
      <c r="B720" s="1" t="s">
        <v>31</v>
      </c>
      <c r="F720">
        <f t="shared" si="24"/>
        <v>179.66012500000167</v>
      </c>
    </row>
    <row r="721" spans="1:6" x14ac:dyDescent="0.35">
      <c r="A721">
        <f t="shared" si="23"/>
        <v>179.91000000000167</v>
      </c>
      <c r="B721" s="1" t="s">
        <v>2</v>
      </c>
      <c r="F721">
        <f t="shared" si="24"/>
        <v>179.91000000000167</v>
      </c>
    </row>
    <row r="722" spans="1:6" x14ac:dyDescent="0.35">
      <c r="A722">
        <f t="shared" si="23"/>
        <v>180.15987500000168</v>
      </c>
      <c r="B722" s="1" t="s">
        <v>7</v>
      </c>
      <c r="F722">
        <f t="shared" si="24"/>
        <v>180.15987500000168</v>
      </c>
    </row>
    <row r="723" spans="1:6" x14ac:dyDescent="0.35">
      <c r="A723">
        <f t="shared" si="23"/>
        <v>180.40975000000168</v>
      </c>
      <c r="B723" s="1" t="s">
        <v>7</v>
      </c>
      <c r="F723">
        <f t="shared" si="24"/>
        <v>180.40975000000168</v>
      </c>
    </row>
    <row r="724" spans="1:6" x14ac:dyDescent="0.35">
      <c r="A724">
        <f t="shared" si="23"/>
        <v>180.65962500000168</v>
      </c>
      <c r="B724" s="1" t="s">
        <v>7</v>
      </c>
      <c r="F724">
        <f t="shared" si="24"/>
        <v>180.65962500000168</v>
      </c>
    </row>
    <row r="725" spans="1:6" x14ac:dyDescent="0.35">
      <c r="A725">
        <f t="shared" si="23"/>
        <v>180.90950000000169</v>
      </c>
      <c r="B725" s="1" t="s">
        <v>7</v>
      </c>
      <c r="F725">
        <f t="shared" si="24"/>
        <v>180.90950000000169</v>
      </c>
    </row>
    <row r="726" spans="1:6" x14ac:dyDescent="0.35">
      <c r="A726">
        <f t="shared" si="23"/>
        <v>181.15937500000169</v>
      </c>
      <c r="B726" s="1" t="s">
        <v>7</v>
      </c>
      <c r="F726">
        <f t="shared" si="24"/>
        <v>181.15937500000169</v>
      </c>
    </row>
    <row r="727" spans="1:6" x14ac:dyDescent="0.35">
      <c r="A727">
        <f t="shared" si="23"/>
        <v>181.40925000000169</v>
      </c>
      <c r="B727" s="1" t="s">
        <v>3</v>
      </c>
      <c r="F727">
        <f t="shared" si="24"/>
        <v>181.40925000000169</v>
      </c>
    </row>
    <row r="728" spans="1:6" x14ac:dyDescent="0.35">
      <c r="A728">
        <f t="shared" si="23"/>
        <v>181.65912500000169</v>
      </c>
      <c r="B728" s="1" t="s">
        <v>18</v>
      </c>
      <c r="F728">
        <f t="shared" si="24"/>
        <v>181.65912500000169</v>
      </c>
    </row>
    <row r="729" spans="1:6" x14ac:dyDescent="0.35">
      <c r="A729">
        <f t="shared" si="23"/>
        <v>181.9090000000017</v>
      </c>
      <c r="B729" s="1" t="s">
        <v>6</v>
      </c>
      <c r="F729">
        <f t="shared" si="24"/>
        <v>181.9090000000017</v>
      </c>
    </row>
    <row r="730" spans="1:6" x14ac:dyDescent="0.35">
      <c r="A730">
        <f t="shared" si="23"/>
        <v>182.1588750000017</v>
      </c>
      <c r="B730" s="1" t="s">
        <v>7</v>
      </c>
      <c r="F730">
        <f t="shared" si="24"/>
        <v>182.1588750000017</v>
      </c>
    </row>
    <row r="731" spans="1:6" x14ac:dyDescent="0.35">
      <c r="A731">
        <f t="shared" si="23"/>
        <v>182.4087500000017</v>
      </c>
      <c r="B731" s="1" t="s">
        <v>11</v>
      </c>
      <c r="F731">
        <f t="shared" si="24"/>
        <v>182.4087500000017</v>
      </c>
    </row>
    <row r="732" spans="1:6" x14ac:dyDescent="0.35">
      <c r="A732">
        <f t="shared" si="23"/>
        <v>182.65862500000171</v>
      </c>
      <c r="B732" s="1" t="s">
        <v>7</v>
      </c>
      <c r="F732">
        <f t="shared" si="24"/>
        <v>182.65862500000171</v>
      </c>
    </row>
    <row r="733" spans="1:6" x14ac:dyDescent="0.35">
      <c r="A733">
        <f t="shared" si="23"/>
        <v>182.90850000000171</v>
      </c>
      <c r="B733" s="1" t="s">
        <v>6</v>
      </c>
      <c r="F733">
        <f t="shared" si="24"/>
        <v>182.90850000000171</v>
      </c>
    </row>
    <row r="734" spans="1:6" x14ac:dyDescent="0.35">
      <c r="A734">
        <f t="shared" si="23"/>
        <v>183.15837500000171</v>
      </c>
      <c r="B734" s="1" t="s">
        <v>25</v>
      </c>
      <c r="F734">
        <f t="shared" si="24"/>
        <v>183.15837500000171</v>
      </c>
    </row>
    <row r="735" spans="1:6" x14ac:dyDescent="0.35">
      <c r="A735">
        <f t="shared" si="23"/>
        <v>183.40825000000171</v>
      </c>
      <c r="B735" s="1" t="s">
        <v>5</v>
      </c>
      <c r="F735">
        <f t="shared" si="24"/>
        <v>183.40825000000171</v>
      </c>
    </row>
    <row r="736" spans="1:6" x14ac:dyDescent="0.35">
      <c r="A736">
        <f t="shared" si="23"/>
        <v>183.65812500000172</v>
      </c>
      <c r="B736" s="1" t="s">
        <v>28</v>
      </c>
      <c r="F736">
        <f t="shared" si="24"/>
        <v>183.65812500000172</v>
      </c>
    </row>
    <row r="737" spans="1:6" x14ac:dyDescent="0.35">
      <c r="A737">
        <f t="shared" si="23"/>
        <v>183.90800000000172</v>
      </c>
      <c r="B737" s="1" t="s">
        <v>25</v>
      </c>
      <c r="F737">
        <f t="shared" si="24"/>
        <v>183.90800000000172</v>
      </c>
    </row>
    <row r="738" spans="1:6" x14ac:dyDescent="0.35">
      <c r="A738">
        <f t="shared" si="23"/>
        <v>184.15787500000172</v>
      </c>
      <c r="B738" s="1" t="s">
        <v>6</v>
      </c>
      <c r="F738">
        <f t="shared" si="24"/>
        <v>184.15787500000172</v>
      </c>
    </row>
    <row r="739" spans="1:6" x14ac:dyDescent="0.35">
      <c r="A739">
        <f t="shared" si="23"/>
        <v>184.40775000000173</v>
      </c>
      <c r="B739" s="1" t="s">
        <v>10</v>
      </c>
      <c r="F739">
        <f t="shared" si="24"/>
        <v>184.40775000000173</v>
      </c>
    </row>
    <row r="740" spans="1:6" x14ac:dyDescent="0.35">
      <c r="A740">
        <f t="shared" si="23"/>
        <v>184.65762500000173</v>
      </c>
      <c r="B740" s="1" t="s">
        <v>5</v>
      </c>
      <c r="F740">
        <f t="shared" si="24"/>
        <v>184.65762500000173</v>
      </c>
    </row>
    <row r="741" spans="1:6" x14ac:dyDescent="0.35">
      <c r="A741">
        <f t="shared" si="23"/>
        <v>184.90750000000173</v>
      </c>
      <c r="B741" s="1" t="s">
        <v>0</v>
      </c>
      <c r="F741">
        <f t="shared" si="24"/>
        <v>184.90750000000173</v>
      </c>
    </row>
    <row r="742" spans="1:6" x14ac:dyDescent="0.35">
      <c r="A742">
        <f t="shared" si="23"/>
        <v>185.15737500000174</v>
      </c>
      <c r="B742" s="1" t="s">
        <v>6</v>
      </c>
      <c r="F742">
        <f t="shared" si="24"/>
        <v>185.15737500000174</v>
      </c>
    </row>
    <row r="743" spans="1:6" x14ac:dyDescent="0.35">
      <c r="A743">
        <f t="shared" si="23"/>
        <v>185.40725000000174</v>
      </c>
      <c r="B743" s="1" t="s">
        <v>0</v>
      </c>
      <c r="F743">
        <f t="shared" si="24"/>
        <v>185.40725000000174</v>
      </c>
    </row>
    <row r="744" spans="1:6" x14ac:dyDescent="0.35">
      <c r="A744">
        <f t="shared" si="23"/>
        <v>185.65712500000174</v>
      </c>
      <c r="B744" s="1" t="s">
        <v>13</v>
      </c>
      <c r="F744">
        <f t="shared" si="24"/>
        <v>185.65712500000174</v>
      </c>
    </row>
    <row r="745" spans="1:6" x14ac:dyDescent="0.35">
      <c r="A745">
        <f t="shared" si="23"/>
        <v>185.90700000000174</v>
      </c>
      <c r="B745" s="1" t="s">
        <v>16</v>
      </c>
      <c r="F745">
        <f t="shared" si="24"/>
        <v>185.90700000000174</v>
      </c>
    </row>
    <row r="746" spans="1:6" x14ac:dyDescent="0.35">
      <c r="A746">
        <f t="shared" si="23"/>
        <v>186.15687500000175</v>
      </c>
      <c r="B746" s="1" t="s">
        <v>14</v>
      </c>
      <c r="F746">
        <f t="shared" si="24"/>
        <v>186.15687500000175</v>
      </c>
    </row>
    <row r="747" spans="1:6" x14ac:dyDescent="0.35">
      <c r="A747">
        <f t="shared" si="23"/>
        <v>186.40675000000175</v>
      </c>
      <c r="B747" s="1" t="s">
        <v>7</v>
      </c>
      <c r="F747">
        <f t="shared" si="24"/>
        <v>186.40675000000175</v>
      </c>
    </row>
    <row r="748" spans="1:6" x14ac:dyDescent="0.35">
      <c r="A748">
        <f t="shared" si="23"/>
        <v>186.65662500000175</v>
      </c>
      <c r="B748" s="1" t="s">
        <v>1</v>
      </c>
      <c r="F748">
        <f t="shared" si="24"/>
        <v>186.65662500000175</v>
      </c>
    </row>
    <row r="749" spans="1:6" x14ac:dyDescent="0.35">
      <c r="A749">
        <f t="shared" si="23"/>
        <v>186.90650000000176</v>
      </c>
      <c r="B749" s="1" t="s">
        <v>7</v>
      </c>
      <c r="F749">
        <f t="shared" si="24"/>
        <v>186.90650000000176</v>
      </c>
    </row>
    <row r="750" spans="1:6" x14ac:dyDescent="0.35">
      <c r="A750">
        <f t="shared" si="23"/>
        <v>187.15637500000176</v>
      </c>
      <c r="B750" s="1" t="s">
        <v>0</v>
      </c>
      <c r="F750">
        <f t="shared" si="24"/>
        <v>187.15637500000176</v>
      </c>
    </row>
    <row r="751" spans="1:6" x14ac:dyDescent="0.35">
      <c r="A751">
        <f t="shared" si="23"/>
        <v>187.40625000000176</v>
      </c>
      <c r="B751" s="1" t="s">
        <v>0</v>
      </c>
      <c r="F751">
        <f t="shared" si="24"/>
        <v>187.40625000000176</v>
      </c>
    </row>
    <row r="752" spans="1:6" x14ac:dyDescent="0.35">
      <c r="A752">
        <f t="shared" si="23"/>
        <v>187.65612500000177</v>
      </c>
      <c r="B752" s="1" t="s">
        <v>4</v>
      </c>
      <c r="F752">
        <f t="shared" si="24"/>
        <v>187.65612500000177</v>
      </c>
    </row>
    <row r="753" spans="1:6" x14ac:dyDescent="0.35">
      <c r="A753">
        <f t="shared" si="23"/>
        <v>187.90600000000177</v>
      </c>
      <c r="B753" s="1" t="s">
        <v>7</v>
      </c>
      <c r="F753">
        <f t="shared" si="24"/>
        <v>187.90600000000177</v>
      </c>
    </row>
    <row r="754" spans="1:6" x14ac:dyDescent="0.35">
      <c r="A754">
        <f t="shared" si="23"/>
        <v>188.15587500000177</v>
      </c>
      <c r="B754" s="1" t="s">
        <v>0</v>
      </c>
      <c r="F754">
        <f t="shared" si="24"/>
        <v>188.15587500000177</v>
      </c>
    </row>
    <row r="755" spans="1:6" x14ac:dyDescent="0.35">
      <c r="A755">
        <f t="shared" si="23"/>
        <v>188.40575000000177</v>
      </c>
      <c r="B755" s="1" t="s">
        <v>31</v>
      </c>
      <c r="F755">
        <f t="shared" si="24"/>
        <v>188.40575000000177</v>
      </c>
    </row>
    <row r="756" spans="1:6" x14ac:dyDescent="0.35">
      <c r="A756">
        <f t="shared" si="23"/>
        <v>188.65562500000178</v>
      </c>
      <c r="B756" s="1" t="s">
        <v>7</v>
      </c>
      <c r="F756">
        <f t="shared" si="24"/>
        <v>188.65562500000178</v>
      </c>
    </row>
    <row r="757" spans="1:6" x14ac:dyDescent="0.35">
      <c r="A757">
        <f t="shared" si="23"/>
        <v>188.90550000000178</v>
      </c>
      <c r="B757" s="1" t="s">
        <v>7</v>
      </c>
      <c r="F757">
        <f t="shared" si="24"/>
        <v>188.90550000000178</v>
      </c>
    </row>
    <row r="758" spans="1:6" x14ac:dyDescent="0.35">
      <c r="A758">
        <f t="shared" si="23"/>
        <v>189.15537500000178</v>
      </c>
      <c r="B758" s="1" t="s">
        <v>3</v>
      </c>
      <c r="F758">
        <f t="shared" si="24"/>
        <v>189.15537500000178</v>
      </c>
    </row>
    <row r="759" spans="1:6" x14ac:dyDescent="0.35">
      <c r="A759">
        <f t="shared" si="23"/>
        <v>189.40525000000179</v>
      </c>
      <c r="B759" s="1" t="s">
        <v>7</v>
      </c>
      <c r="F759">
        <f t="shared" si="24"/>
        <v>189.40525000000179</v>
      </c>
    </row>
    <row r="760" spans="1:6" x14ac:dyDescent="0.35">
      <c r="A760">
        <f t="shared" si="23"/>
        <v>189.65512500000179</v>
      </c>
      <c r="B760" s="1" t="s">
        <v>19</v>
      </c>
      <c r="F760">
        <f t="shared" si="24"/>
        <v>189.65512500000179</v>
      </c>
    </row>
    <row r="761" spans="1:6" x14ac:dyDescent="0.35">
      <c r="A761">
        <f t="shared" si="23"/>
        <v>189.90500000000179</v>
      </c>
      <c r="B761" s="1" t="s">
        <v>20</v>
      </c>
      <c r="F761">
        <f t="shared" si="24"/>
        <v>189.90500000000179</v>
      </c>
    </row>
    <row r="762" spans="1:6" x14ac:dyDescent="0.35">
      <c r="A762">
        <f t="shared" si="23"/>
        <v>190.15487500000179</v>
      </c>
      <c r="B762" s="1" t="s">
        <v>0</v>
      </c>
      <c r="F762">
        <f t="shared" si="24"/>
        <v>190.15487500000179</v>
      </c>
    </row>
    <row r="763" spans="1:6" x14ac:dyDescent="0.35">
      <c r="A763">
        <f t="shared" si="23"/>
        <v>190.4047500000018</v>
      </c>
      <c r="B763" s="1" t="s">
        <v>0</v>
      </c>
      <c r="F763">
        <f t="shared" si="24"/>
        <v>190.4047500000018</v>
      </c>
    </row>
    <row r="764" spans="1:6" x14ac:dyDescent="0.35">
      <c r="A764">
        <f t="shared" si="23"/>
        <v>190.6546250000018</v>
      </c>
      <c r="B764" s="1" t="s">
        <v>22</v>
      </c>
      <c r="F764">
        <f t="shared" si="24"/>
        <v>190.6546250000018</v>
      </c>
    </row>
    <row r="765" spans="1:6" x14ac:dyDescent="0.35">
      <c r="A765">
        <f t="shared" si="23"/>
        <v>190.9045000000018</v>
      </c>
      <c r="B765" s="1" t="s">
        <v>25</v>
      </c>
      <c r="F765">
        <f t="shared" si="24"/>
        <v>190.9045000000018</v>
      </c>
    </row>
    <row r="766" spans="1:6" x14ac:dyDescent="0.35">
      <c r="A766">
        <f t="shared" si="23"/>
        <v>191.15437500000181</v>
      </c>
      <c r="B766" s="1" t="s">
        <v>7</v>
      </c>
      <c r="F766">
        <f t="shared" si="24"/>
        <v>191.15437500000181</v>
      </c>
    </row>
    <row r="767" spans="1:6" x14ac:dyDescent="0.35">
      <c r="A767">
        <f t="shared" si="23"/>
        <v>191.40425000000181</v>
      </c>
      <c r="B767" s="1" t="s">
        <v>5</v>
      </c>
      <c r="F767">
        <f t="shared" si="24"/>
        <v>191.40425000000181</v>
      </c>
    </row>
    <row r="768" spans="1:6" x14ac:dyDescent="0.35">
      <c r="A768">
        <f t="shared" si="23"/>
        <v>191.65412500000181</v>
      </c>
      <c r="B768" s="1" t="s">
        <v>7</v>
      </c>
      <c r="F768">
        <f t="shared" si="24"/>
        <v>191.65412500000181</v>
      </c>
    </row>
    <row r="769" spans="1:6" x14ac:dyDescent="0.35">
      <c r="A769">
        <f t="shared" si="23"/>
        <v>191.90400000000182</v>
      </c>
      <c r="B769" s="1" t="s">
        <v>7</v>
      </c>
      <c r="F769">
        <f t="shared" si="24"/>
        <v>191.90400000000182</v>
      </c>
    </row>
    <row r="770" spans="1:6" x14ac:dyDescent="0.35">
      <c r="A770">
        <f t="shared" si="23"/>
        <v>192.15387500000182</v>
      </c>
      <c r="B770" s="1" t="s">
        <v>18</v>
      </c>
      <c r="F770">
        <f t="shared" si="24"/>
        <v>192.15387500000182</v>
      </c>
    </row>
    <row r="771" spans="1:6" x14ac:dyDescent="0.35">
      <c r="A771">
        <f t="shared" si="23"/>
        <v>192.40375000000182</v>
      </c>
      <c r="B771" s="1" t="s">
        <v>5</v>
      </c>
      <c r="F771">
        <f t="shared" si="24"/>
        <v>192.40375000000182</v>
      </c>
    </row>
    <row r="772" spans="1:6" x14ac:dyDescent="0.35">
      <c r="A772">
        <f t="shared" si="23"/>
        <v>192.65362500000182</v>
      </c>
      <c r="B772" s="1" t="s">
        <v>20</v>
      </c>
      <c r="F772">
        <f t="shared" si="24"/>
        <v>192.65362500000182</v>
      </c>
    </row>
    <row r="773" spans="1:6" x14ac:dyDescent="0.35">
      <c r="A773">
        <f t="shared" si="23"/>
        <v>192.90350000000183</v>
      </c>
      <c r="B773" s="1" t="s">
        <v>28</v>
      </c>
      <c r="F773">
        <f t="shared" si="24"/>
        <v>192.90350000000183</v>
      </c>
    </row>
    <row r="774" spans="1:6" x14ac:dyDescent="0.35">
      <c r="A774">
        <f t="shared" ref="A774:A837" si="25">A773+0.249875</f>
        <v>193.15337500000183</v>
      </c>
      <c r="B774" s="1" t="s">
        <v>18</v>
      </c>
      <c r="F774">
        <f t="shared" ref="F774:F837" si="26">F773+0.249875</f>
        <v>193.15337500000183</v>
      </c>
    </row>
    <row r="775" spans="1:6" x14ac:dyDescent="0.35">
      <c r="A775">
        <f t="shared" si="25"/>
        <v>193.40325000000183</v>
      </c>
      <c r="B775" s="1" t="s">
        <v>7</v>
      </c>
      <c r="F775">
        <f t="shared" si="26"/>
        <v>193.40325000000183</v>
      </c>
    </row>
    <row r="776" spans="1:6" x14ac:dyDescent="0.35">
      <c r="A776">
        <f t="shared" si="25"/>
        <v>193.65312500000184</v>
      </c>
      <c r="B776" s="1" t="s">
        <v>16</v>
      </c>
      <c r="F776">
        <f t="shared" si="26"/>
        <v>193.65312500000184</v>
      </c>
    </row>
    <row r="777" spans="1:6" x14ac:dyDescent="0.35">
      <c r="A777">
        <f t="shared" si="25"/>
        <v>193.90300000000184</v>
      </c>
      <c r="B777" s="1" t="s">
        <v>2</v>
      </c>
      <c r="F777">
        <f t="shared" si="26"/>
        <v>193.90300000000184</v>
      </c>
    </row>
    <row r="778" spans="1:6" x14ac:dyDescent="0.35">
      <c r="A778">
        <f t="shared" si="25"/>
        <v>194.15287500000184</v>
      </c>
      <c r="B778" s="1" t="s">
        <v>0</v>
      </c>
      <c r="F778">
        <f t="shared" si="26"/>
        <v>194.15287500000184</v>
      </c>
    </row>
    <row r="779" spans="1:6" x14ac:dyDescent="0.35">
      <c r="A779">
        <f t="shared" si="25"/>
        <v>194.40275000000184</v>
      </c>
      <c r="B779" s="1" t="s">
        <v>1</v>
      </c>
      <c r="F779">
        <f t="shared" si="26"/>
        <v>194.40275000000184</v>
      </c>
    </row>
    <row r="780" spans="1:6" x14ac:dyDescent="0.35">
      <c r="A780">
        <f t="shared" si="25"/>
        <v>194.65262500000185</v>
      </c>
      <c r="B780" s="1" t="s">
        <v>16</v>
      </c>
      <c r="F780">
        <f t="shared" si="26"/>
        <v>194.65262500000185</v>
      </c>
    </row>
    <row r="781" spans="1:6" x14ac:dyDescent="0.35">
      <c r="A781">
        <f t="shared" si="25"/>
        <v>194.90250000000185</v>
      </c>
      <c r="B781" s="1" t="s">
        <v>2</v>
      </c>
      <c r="F781">
        <f t="shared" si="26"/>
        <v>194.90250000000185</v>
      </c>
    </row>
    <row r="782" spans="1:6" x14ac:dyDescent="0.35">
      <c r="A782">
        <f t="shared" si="25"/>
        <v>195.15237500000185</v>
      </c>
      <c r="B782" s="1" t="s">
        <v>29</v>
      </c>
      <c r="F782">
        <f t="shared" si="26"/>
        <v>195.15237500000185</v>
      </c>
    </row>
    <row r="783" spans="1:6" x14ac:dyDescent="0.35">
      <c r="A783">
        <f t="shared" si="25"/>
        <v>195.40225000000186</v>
      </c>
      <c r="B783" s="1" t="s">
        <v>7</v>
      </c>
      <c r="F783">
        <f t="shared" si="26"/>
        <v>195.40225000000186</v>
      </c>
    </row>
    <row r="784" spans="1:6" x14ac:dyDescent="0.35">
      <c r="A784">
        <f t="shared" si="25"/>
        <v>195.65212500000186</v>
      </c>
      <c r="B784" s="1" t="s">
        <v>0</v>
      </c>
      <c r="F784">
        <f t="shared" si="26"/>
        <v>195.65212500000186</v>
      </c>
    </row>
    <row r="785" spans="1:6" x14ac:dyDescent="0.35">
      <c r="A785">
        <f t="shared" si="25"/>
        <v>195.90200000000186</v>
      </c>
      <c r="B785" s="1" t="s">
        <v>3</v>
      </c>
      <c r="F785">
        <f t="shared" si="26"/>
        <v>195.90200000000186</v>
      </c>
    </row>
    <row r="786" spans="1:6" x14ac:dyDescent="0.35">
      <c r="A786">
        <f t="shared" si="25"/>
        <v>196.15187500000187</v>
      </c>
      <c r="B786" s="1" t="s">
        <v>7</v>
      </c>
      <c r="F786">
        <f t="shared" si="26"/>
        <v>196.15187500000187</v>
      </c>
    </row>
    <row r="787" spans="1:6" x14ac:dyDescent="0.35">
      <c r="A787">
        <f t="shared" si="25"/>
        <v>196.40175000000187</v>
      </c>
      <c r="B787" s="1" t="s">
        <v>7</v>
      </c>
      <c r="F787">
        <f t="shared" si="26"/>
        <v>196.40175000000187</v>
      </c>
    </row>
    <row r="788" spans="1:6" x14ac:dyDescent="0.35">
      <c r="A788">
        <f t="shared" si="25"/>
        <v>196.65162500000187</v>
      </c>
      <c r="B788" s="1" t="s">
        <v>16</v>
      </c>
      <c r="F788">
        <f t="shared" si="26"/>
        <v>196.65162500000187</v>
      </c>
    </row>
    <row r="789" spans="1:6" x14ac:dyDescent="0.35">
      <c r="A789">
        <f t="shared" si="25"/>
        <v>196.90150000000187</v>
      </c>
      <c r="B789" s="1" t="s">
        <v>3</v>
      </c>
      <c r="F789">
        <f t="shared" si="26"/>
        <v>196.90150000000187</v>
      </c>
    </row>
    <row r="790" spans="1:6" x14ac:dyDescent="0.35">
      <c r="A790">
        <f t="shared" si="25"/>
        <v>197.15137500000188</v>
      </c>
      <c r="B790" s="1" t="s">
        <v>0</v>
      </c>
      <c r="F790">
        <f t="shared" si="26"/>
        <v>197.15137500000188</v>
      </c>
    </row>
    <row r="791" spans="1:6" x14ac:dyDescent="0.35">
      <c r="A791">
        <f t="shared" si="25"/>
        <v>197.40125000000188</v>
      </c>
      <c r="B791" s="1" t="s">
        <v>19</v>
      </c>
      <c r="F791">
        <f t="shared" si="26"/>
        <v>197.40125000000188</v>
      </c>
    </row>
    <row r="792" spans="1:6" x14ac:dyDescent="0.35">
      <c r="A792">
        <f t="shared" si="25"/>
        <v>197.65112500000188</v>
      </c>
      <c r="B792" s="1" t="s">
        <v>0</v>
      </c>
      <c r="F792">
        <f t="shared" si="26"/>
        <v>197.65112500000188</v>
      </c>
    </row>
    <row r="793" spans="1:6" x14ac:dyDescent="0.35">
      <c r="A793">
        <f t="shared" si="25"/>
        <v>197.90100000000189</v>
      </c>
      <c r="B793" s="1" t="s">
        <v>11</v>
      </c>
      <c r="F793">
        <f t="shared" si="26"/>
        <v>197.90100000000189</v>
      </c>
    </row>
    <row r="794" spans="1:6" x14ac:dyDescent="0.35">
      <c r="A794">
        <f t="shared" si="25"/>
        <v>198.15087500000189</v>
      </c>
      <c r="B794" s="1" t="s">
        <v>10</v>
      </c>
      <c r="F794">
        <f t="shared" si="26"/>
        <v>198.15087500000189</v>
      </c>
    </row>
    <row r="795" spans="1:6" x14ac:dyDescent="0.35">
      <c r="A795">
        <f t="shared" si="25"/>
        <v>198.40075000000189</v>
      </c>
      <c r="B795" s="1" t="s">
        <v>22</v>
      </c>
      <c r="F795">
        <f t="shared" si="26"/>
        <v>198.40075000000189</v>
      </c>
    </row>
    <row r="796" spans="1:6" x14ac:dyDescent="0.35">
      <c r="A796">
        <f t="shared" si="25"/>
        <v>198.6506250000019</v>
      </c>
      <c r="B796" s="1" t="s">
        <v>7</v>
      </c>
      <c r="F796">
        <f t="shared" si="26"/>
        <v>198.6506250000019</v>
      </c>
    </row>
    <row r="797" spans="1:6" x14ac:dyDescent="0.35">
      <c r="A797">
        <f t="shared" si="25"/>
        <v>198.9005000000019</v>
      </c>
      <c r="B797" s="1" t="s">
        <v>7</v>
      </c>
      <c r="F797">
        <f t="shared" si="26"/>
        <v>198.9005000000019</v>
      </c>
    </row>
    <row r="798" spans="1:6" x14ac:dyDescent="0.35">
      <c r="A798">
        <f t="shared" si="25"/>
        <v>199.1503750000019</v>
      </c>
      <c r="B798" s="1" t="s">
        <v>7</v>
      </c>
      <c r="F798">
        <f t="shared" si="26"/>
        <v>199.1503750000019</v>
      </c>
    </row>
    <row r="799" spans="1:6" x14ac:dyDescent="0.35">
      <c r="A799">
        <f t="shared" si="25"/>
        <v>199.4002500000019</v>
      </c>
      <c r="B799" s="1" t="s">
        <v>25</v>
      </c>
      <c r="F799">
        <f t="shared" si="26"/>
        <v>199.4002500000019</v>
      </c>
    </row>
    <row r="800" spans="1:6" x14ac:dyDescent="0.35">
      <c r="A800">
        <f t="shared" si="25"/>
        <v>199.65012500000191</v>
      </c>
      <c r="B800" s="1" t="s">
        <v>0</v>
      </c>
      <c r="F800">
        <f t="shared" si="26"/>
        <v>199.65012500000191</v>
      </c>
    </row>
    <row r="801" spans="1:6" x14ac:dyDescent="0.35">
      <c r="A801">
        <f t="shared" si="25"/>
        <v>199.90000000000191</v>
      </c>
      <c r="B801" s="1" t="s">
        <v>18</v>
      </c>
      <c r="F801">
        <f t="shared" si="26"/>
        <v>199.90000000000191</v>
      </c>
    </row>
    <row r="802" spans="1:6" x14ac:dyDescent="0.35">
      <c r="A802">
        <f t="shared" si="25"/>
        <v>200.14987500000191</v>
      </c>
      <c r="B802" s="1" t="s">
        <v>28</v>
      </c>
      <c r="F802">
        <f t="shared" si="26"/>
        <v>200.14987500000191</v>
      </c>
    </row>
    <row r="803" spans="1:6" x14ac:dyDescent="0.35">
      <c r="A803">
        <f t="shared" si="25"/>
        <v>200.39975000000192</v>
      </c>
      <c r="B803" s="1" t="s">
        <v>7</v>
      </c>
      <c r="F803">
        <f t="shared" si="26"/>
        <v>200.39975000000192</v>
      </c>
    </row>
    <row r="804" spans="1:6" x14ac:dyDescent="0.35">
      <c r="A804">
        <f t="shared" si="25"/>
        <v>200.64962500000192</v>
      </c>
      <c r="B804" s="1" t="s">
        <v>7</v>
      </c>
      <c r="F804">
        <f t="shared" si="26"/>
        <v>200.64962500000192</v>
      </c>
    </row>
    <row r="805" spans="1:6" x14ac:dyDescent="0.35">
      <c r="A805">
        <f t="shared" si="25"/>
        <v>200.89950000000192</v>
      </c>
      <c r="B805" s="1" t="s">
        <v>19</v>
      </c>
      <c r="F805">
        <f t="shared" si="26"/>
        <v>200.89950000000192</v>
      </c>
    </row>
    <row r="806" spans="1:6" x14ac:dyDescent="0.35">
      <c r="A806">
        <f t="shared" si="25"/>
        <v>201.14937500000192</v>
      </c>
      <c r="B806" s="1" t="s">
        <v>3</v>
      </c>
      <c r="F806">
        <f t="shared" si="26"/>
        <v>201.14937500000192</v>
      </c>
    </row>
    <row r="807" spans="1:6" x14ac:dyDescent="0.35">
      <c r="A807">
        <f t="shared" si="25"/>
        <v>201.39925000000193</v>
      </c>
      <c r="B807" s="1" t="s">
        <v>20</v>
      </c>
      <c r="F807">
        <f t="shared" si="26"/>
        <v>201.39925000000193</v>
      </c>
    </row>
    <row r="808" spans="1:6" x14ac:dyDescent="0.35">
      <c r="A808">
        <f t="shared" si="25"/>
        <v>201.64912500000193</v>
      </c>
      <c r="B808" s="1" t="s">
        <v>7</v>
      </c>
      <c r="F808">
        <f t="shared" si="26"/>
        <v>201.64912500000193</v>
      </c>
    </row>
    <row r="809" spans="1:6" x14ac:dyDescent="0.35">
      <c r="A809">
        <f t="shared" si="25"/>
        <v>201.89900000000193</v>
      </c>
      <c r="B809" s="1" t="s">
        <v>7</v>
      </c>
      <c r="F809">
        <f t="shared" si="26"/>
        <v>201.89900000000193</v>
      </c>
    </row>
    <row r="810" spans="1:6" x14ac:dyDescent="0.35">
      <c r="A810">
        <f t="shared" si="25"/>
        <v>202.14887500000194</v>
      </c>
      <c r="B810" s="1" t="s">
        <v>3</v>
      </c>
      <c r="F810">
        <f t="shared" si="26"/>
        <v>202.14887500000194</v>
      </c>
    </row>
    <row r="811" spans="1:6" x14ac:dyDescent="0.35">
      <c r="A811">
        <f t="shared" si="25"/>
        <v>202.39875000000194</v>
      </c>
      <c r="B811" s="1" t="s">
        <v>16</v>
      </c>
      <c r="F811">
        <f t="shared" si="26"/>
        <v>202.39875000000194</v>
      </c>
    </row>
    <row r="812" spans="1:6" x14ac:dyDescent="0.35">
      <c r="A812">
        <f t="shared" si="25"/>
        <v>202.64862500000194</v>
      </c>
      <c r="B812" s="1" t="s">
        <v>12</v>
      </c>
      <c r="F812">
        <f t="shared" si="26"/>
        <v>202.64862500000194</v>
      </c>
    </row>
    <row r="813" spans="1:6" x14ac:dyDescent="0.35">
      <c r="A813">
        <f t="shared" si="25"/>
        <v>202.89850000000195</v>
      </c>
      <c r="B813" s="1" t="s">
        <v>4</v>
      </c>
      <c r="F813">
        <f t="shared" si="26"/>
        <v>202.89850000000195</v>
      </c>
    </row>
    <row r="814" spans="1:6" x14ac:dyDescent="0.35">
      <c r="A814">
        <f t="shared" si="25"/>
        <v>203.14837500000195</v>
      </c>
      <c r="B814" s="1" t="s">
        <v>14</v>
      </c>
      <c r="F814">
        <f t="shared" si="26"/>
        <v>203.14837500000195</v>
      </c>
    </row>
    <row r="815" spans="1:6" x14ac:dyDescent="0.35">
      <c r="A815">
        <f t="shared" si="25"/>
        <v>203.39825000000195</v>
      </c>
      <c r="B815" s="1" t="s">
        <v>7</v>
      </c>
      <c r="F815">
        <f t="shared" si="26"/>
        <v>203.39825000000195</v>
      </c>
    </row>
    <row r="816" spans="1:6" x14ac:dyDescent="0.35">
      <c r="A816">
        <f t="shared" si="25"/>
        <v>203.64812500000195</v>
      </c>
      <c r="B816" s="1" t="s">
        <v>7</v>
      </c>
      <c r="F816">
        <f t="shared" si="26"/>
        <v>203.64812500000195</v>
      </c>
    </row>
    <row r="817" spans="1:6" x14ac:dyDescent="0.35">
      <c r="A817">
        <f t="shared" si="25"/>
        <v>203.89800000000196</v>
      </c>
      <c r="B817" s="1" t="s">
        <v>7</v>
      </c>
      <c r="F817">
        <f t="shared" si="26"/>
        <v>203.89800000000196</v>
      </c>
    </row>
    <row r="818" spans="1:6" x14ac:dyDescent="0.35">
      <c r="A818">
        <f t="shared" si="25"/>
        <v>204.14787500000196</v>
      </c>
      <c r="B818" s="1" t="s">
        <v>7</v>
      </c>
      <c r="F818">
        <f t="shared" si="26"/>
        <v>204.14787500000196</v>
      </c>
    </row>
    <row r="819" spans="1:6" x14ac:dyDescent="0.35">
      <c r="A819">
        <f t="shared" si="25"/>
        <v>204.39775000000196</v>
      </c>
      <c r="B819" s="1" t="s">
        <v>7</v>
      </c>
      <c r="F819">
        <f t="shared" si="26"/>
        <v>204.39775000000196</v>
      </c>
    </row>
    <row r="820" spans="1:6" x14ac:dyDescent="0.35">
      <c r="A820">
        <f t="shared" si="25"/>
        <v>204.64762500000197</v>
      </c>
      <c r="B820" s="1" t="s">
        <v>7</v>
      </c>
      <c r="F820">
        <f t="shared" si="26"/>
        <v>204.64762500000197</v>
      </c>
    </row>
    <row r="821" spans="1:6" x14ac:dyDescent="0.35">
      <c r="A821">
        <f t="shared" si="25"/>
        <v>204.89750000000197</v>
      </c>
      <c r="B821" s="1" t="s">
        <v>12</v>
      </c>
      <c r="F821">
        <f t="shared" si="26"/>
        <v>204.89750000000197</v>
      </c>
    </row>
    <row r="822" spans="1:6" x14ac:dyDescent="0.35">
      <c r="A822">
        <f t="shared" si="25"/>
        <v>205.14737500000197</v>
      </c>
      <c r="B822" s="1" t="s">
        <v>7</v>
      </c>
      <c r="F822">
        <f t="shared" si="26"/>
        <v>205.14737500000197</v>
      </c>
    </row>
    <row r="823" spans="1:6" x14ac:dyDescent="0.35">
      <c r="A823">
        <f t="shared" si="25"/>
        <v>205.39725000000197</v>
      </c>
      <c r="B823" s="1" t="s">
        <v>7</v>
      </c>
      <c r="F823">
        <f t="shared" si="26"/>
        <v>205.39725000000197</v>
      </c>
    </row>
    <row r="824" spans="1:6" x14ac:dyDescent="0.35">
      <c r="A824">
        <f t="shared" si="25"/>
        <v>205.64712500000198</v>
      </c>
      <c r="B824" s="1" t="s">
        <v>11</v>
      </c>
      <c r="F824">
        <f t="shared" si="26"/>
        <v>205.64712500000198</v>
      </c>
    </row>
    <row r="825" spans="1:6" x14ac:dyDescent="0.35">
      <c r="A825">
        <f t="shared" si="25"/>
        <v>205.89700000000198</v>
      </c>
      <c r="B825" s="1" t="s">
        <v>0</v>
      </c>
      <c r="F825">
        <f t="shared" si="26"/>
        <v>205.89700000000198</v>
      </c>
    </row>
    <row r="826" spans="1:6" x14ac:dyDescent="0.35">
      <c r="A826">
        <f t="shared" si="25"/>
        <v>206.14687500000198</v>
      </c>
      <c r="B826" s="1" t="s">
        <v>19</v>
      </c>
      <c r="F826">
        <f t="shared" si="26"/>
        <v>206.14687500000198</v>
      </c>
    </row>
    <row r="827" spans="1:6" x14ac:dyDescent="0.35">
      <c r="A827">
        <f t="shared" si="25"/>
        <v>206.39675000000199</v>
      </c>
      <c r="B827" s="1" t="s">
        <v>25</v>
      </c>
      <c r="F827">
        <f t="shared" si="26"/>
        <v>206.39675000000199</v>
      </c>
    </row>
    <row r="828" spans="1:6" x14ac:dyDescent="0.35">
      <c r="A828">
        <f t="shared" si="25"/>
        <v>206.64662500000199</v>
      </c>
      <c r="B828" s="1" t="s">
        <v>11</v>
      </c>
      <c r="F828">
        <f t="shared" si="26"/>
        <v>206.64662500000199</v>
      </c>
    </row>
    <row r="829" spans="1:6" x14ac:dyDescent="0.35">
      <c r="A829">
        <f t="shared" si="25"/>
        <v>206.89650000000199</v>
      </c>
      <c r="B829" s="1" t="s">
        <v>7</v>
      </c>
      <c r="F829">
        <f t="shared" si="26"/>
        <v>206.89650000000199</v>
      </c>
    </row>
    <row r="830" spans="1:6" x14ac:dyDescent="0.35">
      <c r="A830">
        <f t="shared" si="25"/>
        <v>207.146375000002</v>
      </c>
      <c r="B830" s="1" t="s">
        <v>7</v>
      </c>
      <c r="F830">
        <f t="shared" si="26"/>
        <v>207.146375000002</v>
      </c>
    </row>
    <row r="831" spans="1:6" x14ac:dyDescent="0.35">
      <c r="A831">
        <f t="shared" si="25"/>
        <v>207.396250000002</v>
      </c>
      <c r="B831" s="1" t="s">
        <v>7</v>
      </c>
      <c r="F831">
        <f t="shared" si="26"/>
        <v>207.396250000002</v>
      </c>
    </row>
    <row r="832" spans="1:6" x14ac:dyDescent="0.35">
      <c r="A832">
        <f t="shared" si="25"/>
        <v>207.646125000002</v>
      </c>
      <c r="B832" s="1" t="s">
        <v>10</v>
      </c>
      <c r="F832">
        <f t="shared" si="26"/>
        <v>207.646125000002</v>
      </c>
    </row>
    <row r="833" spans="1:6" x14ac:dyDescent="0.35">
      <c r="A833">
        <f t="shared" si="25"/>
        <v>207.896000000002</v>
      </c>
      <c r="B833" s="1" t="s">
        <v>11</v>
      </c>
      <c r="F833">
        <f t="shared" si="26"/>
        <v>207.896000000002</v>
      </c>
    </row>
    <row r="834" spans="1:6" x14ac:dyDescent="0.35">
      <c r="A834">
        <f t="shared" si="25"/>
        <v>208.14587500000201</v>
      </c>
      <c r="B834" s="1" t="s">
        <v>7</v>
      </c>
      <c r="F834">
        <f t="shared" si="26"/>
        <v>208.14587500000201</v>
      </c>
    </row>
    <row r="835" spans="1:6" x14ac:dyDescent="0.35">
      <c r="A835">
        <f t="shared" si="25"/>
        <v>208.39575000000201</v>
      </c>
      <c r="B835" s="1" t="s">
        <v>35</v>
      </c>
      <c r="F835">
        <f t="shared" si="26"/>
        <v>208.39575000000201</v>
      </c>
    </row>
    <row r="836" spans="1:6" x14ac:dyDescent="0.35">
      <c r="A836">
        <f t="shared" si="25"/>
        <v>208.64562500000201</v>
      </c>
      <c r="B836" s="1" t="s">
        <v>18</v>
      </c>
      <c r="F836">
        <f t="shared" si="26"/>
        <v>208.64562500000201</v>
      </c>
    </row>
    <row r="837" spans="1:6" x14ac:dyDescent="0.35">
      <c r="A837">
        <f t="shared" si="25"/>
        <v>208.89550000000202</v>
      </c>
      <c r="B837" s="1" t="s">
        <v>7</v>
      </c>
      <c r="F837">
        <f t="shared" si="26"/>
        <v>208.89550000000202</v>
      </c>
    </row>
    <row r="838" spans="1:6" x14ac:dyDescent="0.35">
      <c r="A838">
        <f t="shared" ref="A838:A901" si="27">A837+0.249875</f>
        <v>209.14537500000202</v>
      </c>
      <c r="B838" s="1" t="s">
        <v>7</v>
      </c>
      <c r="F838">
        <f t="shared" ref="F838:F901" si="28">F837+0.249875</f>
        <v>209.14537500000202</v>
      </c>
    </row>
    <row r="839" spans="1:6" x14ac:dyDescent="0.35">
      <c r="A839">
        <f t="shared" si="27"/>
        <v>209.39525000000202</v>
      </c>
      <c r="B839" s="1" t="s">
        <v>7</v>
      </c>
      <c r="F839">
        <f t="shared" si="28"/>
        <v>209.39525000000202</v>
      </c>
    </row>
    <row r="840" spans="1:6" x14ac:dyDescent="0.35">
      <c r="A840">
        <f t="shared" si="27"/>
        <v>209.64512500000203</v>
      </c>
      <c r="B840" s="1" t="s">
        <v>12</v>
      </c>
      <c r="F840">
        <f t="shared" si="28"/>
        <v>209.64512500000203</v>
      </c>
    </row>
    <row r="841" spans="1:6" x14ac:dyDescent="0.35">
      <c r="A841">
        <f t="shared" si="27"/>
        <v>209.89500000000203</v>
      </c>
      <c r="B841" s="1" t="s">
        <v>3</v>
      </c>
      <c r="F841">
        <f t="shared" si="28"/>
        <v>209.89500000000203</v>
      </c>
    </row>
    <row r="842" spans="1:6" x14ac:dyDescent="0.35">
      <c r="A842">
        <f t="shared" si="27"/>
        <v>210.14487500000203</v>
      </c>
      <c r="B842" s="1" t="s">
        <v>16</v>
      </c>
      <c r="F842">
        <f t="shared" si="28"/>
        <v>210.14487500000203</v>
      </c>
    </row>
    <row r="843" spans="1:6" x14ac:dyDescent="0.35">
      <c r="A843">
        <f t="shared" si="27"/>
        <v>210.39475000000203</v>
      </c>
      <c r="B843" s="1" t="s">
        <v>7</v>
      </c>
      <c r="F843">
        <f t="shared" si="28"/>
        <v>210.39475000000203</v>
      </c>
    </row>
    <row r="844" spans="1:6" x14ac:dyDescent="0.35">
      <c r="A844">
        <f t="shared" si="27"/>
        <v>210.64462500000204</v>
      </c>
      <c r="B844" s="1" t="s">
        <v>0</v>
      </c>
      <c r="F844">
        <f t="shared" si="28"/>
        <v>210.64462500000204</v>
      </c>
    </row>
    <row r="845" spans="1:6" x14ac:dyDescent="0.35">
      <c r="A845">
        <f t="shared" si="27"/>
        <v>210.89450000000204</v>
      </c>
      <c r="B845" s="1" t="s">
        <v>2</v>
      </c>
      <c r="F845">
        <f t="shared" si="28"/>
        <v>210.89450000000204</v>
      </c>
    </row>
    <row r="846" spans="1:6" x14ac:dyDescent="0.35">
      <c r="A846">
        <f t="shared" si="27"/>
        <v>211.14437500000204</v>
      </c>
      <c r="B846" s="1" t="s">
        <v>7</v>
      </c>
      <c r="F846">
        <f t="shared" si="28"/>
        <v>211.14437500000204</v>
      </c>
    </row>
    <row r="847" spans="1:6" x14ac:dyDescent="0.35">
      <c r="A847">
        <f t="shared" si="27"/>
        <v>211.39425000000205</v>
      </c>
      <c r="B847" s="1" t="s">
        <v>3</v>
      </c>
      <c r="F847">
        <f t="shared" si="28"/>
        <v>211.39425000000205</v>
      </c>
    </row>
    <row r="848" spans="1:6" x14ac:dyDescent="0.35">
      <c r="A848">
        <f t="shared" si="27"/>
        <v>211.64412500000205</v>
      </c>
      <c r="B848" s="1" t="s">
        <v>7</v>
      </c>
      <c r="F848">
        <f t="shared" si="28"/>
        <v>211.64412500000205</v>
      </c>
    </row>
    <row r="849" spans="1:6" x14ac:dyDescent="0.35">
      <c r="A849">
        <f t="shared" si="27"/>
        <v>211.89400000000205</v>
      </c>
      <c r="B849" s="1" t="s">
        <v>0</v>
      </c>
      <c r="F849">
        <f t="shared" si="28"/>
        <v>211.89400000000205</v>
      </c>
    </row>
    <row r="850" spans="1:6" x14ac:dyDescent="0.35">
      <c r="A850">
        <f t="shared" si="27"/>
        <v>212.14387500000205</v>
      </c>
      <c r="B850" s="1" t="s">
        <v>29</v>
      </c>
      <c r="F850">
        <f t="shared" si="28"/>
        <v>212.14387500000205</v>
      </c>
    </row>
    <row r="851" spans="1:6" x14ac:dyDescent="0.35">
      <c r="A851">
        <f t="shared" si="27"/>
        <v>212.39375000000206</v>
      </c>
      <c r="B851" s="1" t="s">
        <v>3</v>
      </c>
      <c r="F851">
        <f t="shared" si="28"/>
        <v>212.39375000000206</v>
      </c>
    </row>
    <row r="852" spans="1:6" x14ac:dyDescent="0.35">
      <c r="A852">
        <f t="shared" si="27"/>
        <v>212.64362500000206</v>
      </c>
      <c r="B852" s="1" t="s">
        <v>4</v>
      </c>
      <c r="F852">
        <f t="shared" si="28"/>
        <v>212.64362500000206</v>
      </c>
    </row>
    <row r="853" spans="1:6" x14ac:dyDescent="0.35">
      <c r="A853">
        <f t="shared" si="27"/>
        <v>212.89350000000206</v>
      </c>
      <c r="B853" s="1" t="s">
        <v>7</v>
      </c>
      <c r="F853">
        <f t="shared" si="28"/>
        <v>212.89350000000206</v>
      </c>
    </row>
    <row r="854" spans="1:6" x14ac:dyDescent="0.35">
      <c r="A854">
        <f t="shared" si="27"/>
        <v>213.14337500000207</v>
      </c>
      <c r="B854" s="1" t="s">
        <v>7</v>
      </c>
      <c r="F854">
        <f t="shared" si="28"/>
        <v>213.14337500000207</v>
      </c>
    </row>
    <row r="855" spans="1:6" x14ac:dyDescent="0.35">
      <c r="A855">
        <f t="shared" si="27"/>
        <v>213.39325000000207</v>
      </c>
      <c r="B855" s="1" t="s">
        <v>7</v>
      </c>
      <c r="F855">
        <f t="shared" si="28"/>
        <v>213.39325000000207</v>
      </c>
    </row>
    <row r="856" spans="1:6" x14ac:dyDescent="0.35">
      <c r="A856">
        <f t="shared" si="27"/>
        <v>213.64312500000207</v>
      </c>
      <c r="B856" s="1" t="s">
        <v>0</v>
      </c>
      <c r="F856">
        <f t="shared" si="28"/>
        <v>213.64312500000207</v>
      </c>
    </row>
    <row r="857" spans="1:6" x14ac:dyDescent="0.35">
      <c r="A857">
        <f t="shared" si="27"/>
        <v>213.89300000000208</v>
      </c>
      <c r="B857" s="1" t="s">
        <v>3</v>
      </c>
      <c r="F857">
        <f t="shared" si="28"/>
        <v>213.89300000000208</v>
      </c>
    </row>
    <row r="858" spans="1:6" x14ac:dyDescent="0.35">
      <c r="A858">
        <f t="shared" si="27"/>
        <v>214.14287500000208</v>
      </c>
      <c r="B858" s="1" t="s">
        <v>25</v>
      </c>
      <c r="F858">
        <f t="shared" si="28"/>
        <v>214.14287500000208</v>
      </c>
    </row>
    <row r="859" spans="1:6" x14ac:dyDescent="0.35">
      <c r="A859">
        <f t="shared" si="27"/>
        <v>214.39275000000208</v>
      </c>
      <c r="B859" s="1" t="s">
        <v>5</v>
      </c>
      <c r="F859">
        <f t="shared" si="28"/>
        <v>214.39275000000208</v>
      </c>
    </row>
    <row r="860" spans="1:6" x14ac:dyDescent="0.35">
      <c r="A860">
        <f t="shared" si="27"/>
        <v>214.64262500000208</v>
      </c>
      <c r="B860" s="1" t="s">
        <v>0</v>
      </c>
      <c r="F860">
        <f t="shared" si="28"/>
        <v>214.64262500000208</v>
      </c>
    </row>
    <row r="861" spans="1:6" x14ac:dyDescent="0.35">
      <c r="A861">
        <f t="shared" si="27"/>
        <v>214.89250000000209</v>
      </c>
      <c r="B861" s="1" t="s">
        <v>7</v>
      </c>
      <c r="F861">
        <f t="shared" si="28"/>
        <v>214.89250000000209</v>
      </c>
    </row>
    <row r="862" spans="1:6" x14ac:dyDescent="0.35">
      <c r="A862">
        <f t="shared" si="27"/>
        <v>215.14237500000209</v>
      </c>
      <c r="B862" s="1" t="s">
        <v>7</v>
      </c>
      <c r="F862">
        <f t="shared" si="28"/>
        <v>215.14237500000209</v>
      </c>
    </row>
    <row r="863" spans="1:6" x14ac:dyDescent="0.35">
      <c r="A863">
        <f t="shared" si="27"/>
        <v>215.39225000000209</v>
      </c>
      <c r="B863" s="1" t="s">
        <v>40</v>
      </c>
      <c r="F863">
        <f t="shared" si="28"/>
        <v>215.39225000000209</v>
      </c>
    </row>
    <row r="864" spans="1:6" x14ac:dyDescent="0.35">
      <c r="A864">
        <f t="shared" si="27"/>
        <v>215.6421250000021</v>
      </c>
      <c r="B864" s="1" t="s">
        <v>7</v>
      </c>
      <c r="F864">
        <f t="shared" si="28"/>
        <v>215.6421250000021</v>
      </c>
    </row>
    <row r="865" spans="1:6" x14ac:dyDescent="0.35">
      <c r="A865">
        <f t="shared" si="27"/>
        <v>215.8920000000021</v>
      </c>
      <c r="B865" s="1" t="s">
        <v>7</v>
      </c>
      <c r="F865">
        <f t="shared" si="28"/>
        <v>215.8920000000021</v>
      </c>
    </row>
    <row r="866" spans="1:6" x14ac:dyDescent="0.35">
      <c r="A866">
        <f t="shared" si="27"/>
        <v>216.1418750000021</v>
      </c>
      <c r="B866" s="1" t="s">
        <v>19</v>
      </c>
      <c r="F866">
        <f t="shared" si="28"/>
        <v>216.1418750000021</v>
      </c>
    </row>
    <row r="867" spans="1:6" x14ac:dyDescent="0.35">
      <c r="A867">
        <f t="shared" si="27"/>
        <v>216.39175000000211</v>
      </c>
      <c r="B867" s="1" t="s">
        <v>7</v>
      </c>
      <c r="F867">
        <f t="shared" si="28"/>
        <v>216.39175000000211</v>
      </c>
    </row>
    <row r="868" spans="1:6" x14ac:dyDescent="0.35">
      <c r="A868">
        <f t="shared" si="27"/>
        <v>216.64162500000211</v>
      </c>
      <c r="B868" s="1" t="s">
        <v>11</v>
      </c>
      <c r="F868">
        <f t="shared" si="28"/>
        <v>216.64162500000211</v>
      </c>
    </row>
    <row r="869" spans="1:6" x14ac:dyDescent="0.35">
      <c r="A869">
        <f t="shared" si="27"/>
        <v>216.89150000000211</v>
      </c>
      <c r="B869" s="1" t="s">
        <v>7</v>
      </c>
      <c r="F869">
        <f t="shared" si="28"/>
        <v>216.89150000000211</v>
      </c>
    </row>
    <row r="870" spans="1:6" x14ac:dyDescent="0.35">
      <c r="A870">
        <f t="shared" si="27"/>
        <v>217.14137500000211</v>
      </c>
      <c r="B870" s="1" t="s">
        <v>0</v>
      </c>
      <c r="F870">
        <f t="shared" si="28"/>
        <v>217.14137500000211</v>
      </c>
    </row>
    <row r="871" spans="1:6" x14ac:dyDescent="0.35">
      <c r="A871">
        <f t="shared" si="27"/>
        <v>217.39125000000212</v>
      </c>
      <c r="B871" s="1" t="s">
        <v>7</v>
      </c>
      <c r="F871">
        <f t="shared" si="28"/>
        <v>217.39125000000212</v>
      </c>
    </row>
    <row r="872" spans="1:6" x14ac:dyDescent="0.35">
      <c r="A872">
        <f t="shared" si="27"/>
        <v>217.64112500000212</v>
      </c>
      <c r="B872" s="1" t="s">
        <v>1</v>
      </c>
      <c r="F872">
        <f t="shared" si="28"/>
        <v>217.64112500000212</v>
      </c>
    </row>
    <row r="873" spans="1:6" x14ac:dyDescent="0.35">
      <c r="A873">
        <f t="shared" si="27"/>
        <v>217.89100000000212</v>
      </c>
      <c r="B873" s="1" t="s">
        <v>16</v>
      </c>
      <c r="F873">
        <f t="shared" si="28"/>
        <v>217.89100000000212</v>
      </c>
    </row>
    <row r="874" spans="1:6" x14ac:dyDescent="0.35">
      <c r="A874">
        <f t="shared" si="27"/>
        <v>218.14087500000213</v>
      </c>
      <c r="B874" s="1" t="s">
        <v>2</v>
      </c>
      <c r="F874">
        <f t="shared" si="28"/>
        <v>218.14087500000213</v>
      </c>
    </row>
    <row r="875" spans="1:6" x14ac:dyDescent="0.35">
      <c r="A875">
        <f t="shared" si="27"/>
        <v>218.39075000000213</v>
      </c>
      <c r="B875" s="1" t="s">
        <v>33</v>
      </c>
      <c r="F875">
        <f t="shared" si="28"/>
        <v>218.39075000000213</v>
      </c>
    </row>
    <row r="876" spans="1:6" x14ac:dyDescent="0.35">
      <c r="A876">
        <f t="shared" si="27"/>
        <v>218.64062500000213</v>
      </c>
      <c r="B876" s="1" t="s">
        <v>2</v>
      </c>
      <c r="F876">
        <f t="shared" si="28"/>
        <v>218.64062500000213</v>
      </c>
    </row>
    <row r="877" spans="1:6" x14ac:dyDescent="0.35">
      <c r="A877">
        <f t="shared" si="27"/>
        <v>218.89050000000213</v>
      </c>
      <c r="B877" s="1" t="s">
        <v>0</v>
      </c>
      <c r="F877">
        <f t="shared" si="28"/>
        <v>218.89050000000213</v>
      </c>
    </row>
    <row r="878" spans="1:6" x14ac:dyDescent="0.35">
      <c r="A878">
        <f t="shared" si="27"/>
        <v>219.14037500000214</v>
      </c>
      <c r="B878" s="1" t="s">
        <v>1</v>
      </c>
      <c r="F878">
        <f t="shared" si="28"/>
        <v>219.14037500000214</v>
      </c>
    </row>
    <row r="879" spans="1:6" x14ac:dyDescent="0.35">
      <c r="A879">
        <f t="shared" si="27"/>
        <v>219.39025000000214</v>
      </c>
      <c r="B879" s="1" t="s">
        <v>12</v>
      </c>
      <c r="F879">
        <f t="shared" si="28"/>
        <v>219.39025000000214</v>
      </c>
    </row>
    <row r="880" spans="1:6" x14ac:dyDescent="0.35">
      <c r="A880">
        <f t="shared" si="27"/>
        <v>219.64012500000214</v>
      </c>
      <c r="B880" s="1" t="s">
        <v>18</v>
      </c>
      <c r="F880">
        <f t="shared" si="28"/>
        <v>219.64012500000214</v>
      </c>
    </row>
    <row r="881" spans="1:6" x14ac:dyDescent="0.35">
      <c r="A881">
        <f t="shared" si="27"/>
        <v>219.89000000000215</v>
      </c>
      <c r="B881" s="1" t="s">
        <v>0</v>
      </c>
      <c r="F881">
        <f t="shared" si="28"/>
        <v>219.89000000000215</v>
      </c>
    </row>
    <row r="882" spans="1:6" x14ac:dyDescent="0.35">
      <c r="A882">
        <f t="shared" si="27"/>
        <v>220.13987500000215</v>
      </c>
      <c r="B882" s="1" t="s">
        <v>3</v>
      </c>
      <c r="F882">
        <f t="shared" si="28"/>
        <v>220.13987500000215</v>
      </c>
    </row>
    <row r="883" spans="1:6" x14ac:dyDescent="0.35">
      <c r="A883">
        <f t="shared" si="27"/>
        <v>220.38975000000215</v>
      </c>
      <c r="B883" s="1" t="s">
        <v>4</v>
      </c>
      <c r="F883">
        <f t="shared" si="28"/>
        <v>220.38975000000215</v>
      </c>
    </row>
    <row r="884" spans="1:6" x14ac:dyDescent="0.35">
      <c r="A884">
        <f t="shared" si="27"/>
        <v>220.63962500000216</v>
      </c>
      <c r="B884" s="1" t="s">
        <v>17</v>
      </c>
      <c r="F884">
        <f t="shared" si="28"/>
        <v>220.63962500000216</v>
      </c>
    </row>
    <row r="885" spans="1:6" x14ac:dyDescent="0.35">
      <c r="A885">
        <f t="shared" si="27"/>
        <v>220.88950000000216</v>
      </c>
      <c r="B885" s="1" t="s">
        <v>25</v>
      </c>
      <c r="F885">
        <f t="shared" si="28"/>
        <v>220.88950000000216</v>
      </c>
    </row>
    <row r="886" spans="1:6" x14ac:dyDescent="0.35">
      <c r="A886">
        <f t="shared" si="27"/>
        <v>221.13937500000216</v>
      </c>
      <c r="B886" s="1" t="s">
        <v>5</v>
      </c>
      <c r="F886">
        <f t="shared" si="28"/>
        <v>221.13937500000216</v>
      </c>
    </row>
    <row r="887" spans="1:6" x14ac:dyDescent="0.35">
      <c r="A887">
        <f t="shared" si="27"/>
        <v>221.38925000000216</v>
      </c>
      <c r="B887" s="1" t="s">
        <v>41</v>
      </c>
      <c r="F887">
        <f t="shared" si="28"/>
        <v>221.38925000000216</v>
      </c>
    </row>
    <row r="888" spans="1:6" x14ac:dyDescent="0.35">
      <c r="A888">
        <f t="shared" si="27"/>
        <v>221.63912500000217</v>
      </c>
      <c r="B888" s="1" t="s">
        <v>7</v>
      </c>
      <c r="F888">
        <f t="shared" si="28"/>
        <v>221.63912500000217</v>
      </c>
    </row>
    <row r="889" spans="1:6" x14ac:dyDescent="0.35">
      <c r="A889">
        <f t="shared" si="27"/>
        <v>221.88900000000217</v>
      </c>
      <c r="B889" s="1" t="s">
        <v>25</v>
      </c>
      <c r="F889">
        <f t="shared" si="28"/>
        <v>221.88900000000217</v>
      </c>
    </row>
    <row r="890" spans="1:6" x14ac:dyDescent="0.35">
      <c r="A890">
        <f t="shared" si="27"/>
        <v>222.13887500000217</v>
      </c>
      <c r="B890" s="1" t="s">
        <v>5</v>
      </c>
      <c r="F890">
        <f t="shared" si="28"/>
        <v>222.13887500000217</v>
      </c>
    </row>
    <row r="891" spans="1:6" x14ac:dyDescent="0.35">
      <c r="A891">
        <f t="shared" si="27"/>
        <v>222.38875000000218</v>
      </c>
      <c r="B891" s="1" t="s">
        <v>18</v>
      </c>
      <c r="F891">
        <f t="shared" si="28"/>
        <v>222.38875000000218</v>
      </c>
    </row>
    <row r="892" spans="1:6" x14ac:dyDescent="0.35">
      <c r="A892">
        <f t="shared" si="27"/>
        <v>222.63862500000218</v>
      </c>
      <c r="B892" s="1" t="s">
        <v>25</v>
      </c>
      <c r="F892">
        <f t="shared" si="28"/>
        <v>222.63862500000218</v>
      </c>
    </row>
    <row r="893" spans="1:6" x14ac:dyDescent="0.35">
      <c r="A893">
        <f t="shared" si="27"/>
        <v>222.88850000000218</v>
      </c>
      <c r="B893" s="1" t="s">
        <v>6</v>
      </c>
      <c r="F893">
        <f t="shared" si="28"/>
        <v>222.88850000000218</v>
      </c>
    </row>
    <row r="894" spans="1:6" x14ac:dyDescent="0.35">
      <c r="A894">
        <f t="shared" si="27"/>
        <v>223.13837500000218</v>
      </c>
      <c r="B894" s="1" t="s">
        <v>7</v>
      </c>
      <c r="F894">
        <f t="shared" si="28"/>
        <v>223.13837500000218</v>
      </c>
    </row>
    <row r="895" spans="1:6" x14ac:dyDescent="0.35">
      <c r="A895">
        <f t="shared" si="27"/>
        <v>223.38825000000219</v>
      </c>
      <c r="B895" s="1" t="s">
        <v>11</v>
      </c>
      <c r="F895">
        <f t="shared" si="28"/>
        <v>223.38825000000219</v>
      </c>
    </row>
    <row r="896" spans="1:6" x14ac:dyDescent="0.35">
      <c r="A896">
        <f t="shared" si="27"/>
        <v>223.63812500000219</v>
      </c>
      <c r="B896" s="1" t="s">
        <v>7</v>
      </c>
      <c r="F896">
        <f t="shared" si="28"/>
        <v>223.63812500000219</v>
      </c>
    </row>
    <row r="897" spans="1:6" x14ac:dyDescent="0.35">
      <c r="A897">
        <f t="shared" si="27"/>
        <v>223.88800000000219</v>
      </c>
      <c r="B897" s="1" t="s">
        <v>17</v>
      </c>
      <c r="F897">
        <f t="shared" si="28"/>
        <v>223.88800000000219</v>
      </c>
    </row>
    <row r="898" spans="1:6" x14ac:dyDescent="0.35">
      <c r="A898">
        <f t="shared" si="27"/>
        <v>224.1378750000022</v>
      </c>
      <c r="B898" s="1" t="s">
        <v>7</v>
      </c>
      <c r="F898">
        <f t="shared" si="28"/>
        <v>224.1378750000022</v>
      </c>
    </row>
    <row r="899" spans="1:6" x14ac:dyDescent="0.35">
      <c r="A899">
        <f t="shared" si="27"/>
        <v>224.3877500000022</v>
      </c>
      <c r="B899" s="1" t="s">
        <v>5</v>
      </c>
      <c r="F899">
        <f t="shared" si="28"/>
        <v>224.3877500000022</v>
      </c>
    </row>
    <row r="900" spans="1:6" x14ac:dyDescent="0.35">
      <c r="A900">
        <f t="shared" si="27"/>
        <v>224.6376250000022</v>
      </c>
      <c r="B900" s="1" t="s">
        <v>16</v>
      </c>
      <c r="F900">
        <f t="shared" si="28"/>
        <v>224.6376250000022</v>
      </c>
    </row>
    <row r="901" spans="1:6" x14ac:dyDescent="0.35">
      <c r="A901">
        <f t="shared" si="27"/>
        <v>224.88750000000221</v>
      </c>
      <c r="B901" s="1" t="s">
        <v>7</v>
      </c>
      <c r="F901">
        <f t="shared" si="28"/>
        <v>224.88750000000221</v>
      </c>
    </row>
    <row r="902" spans="1:6" x14ac:dyDescent="0.35">
      <c r="A902">
        <f t="shared" ref="A902:A965" si="29">A901+0.249875</f>
        <v>225.13737500000221</v>
      </c>
      <c r="B902" s="1" t="s">
        <v>7</v>
      </c>
      <c r="F902">
        <f t="shared" ref="F902:F965" si="30">F901+0.249875</f>
        <v>225.13737500000221</v>
      </c>
    </row>
    <row r="903" spans="1:6" x14ac:dyDescent="0.35">
      <c r="A903">
        <f t="shared" si="29"/>
        <v>225.38725000000221</v>
      </c>
      <c r="B903" s="1" t="s">
        <v>15</v>
      </c>
      <c r="F903">
        <f t="shared" si="30"/>
        <v>225.38725000000221</v>
      </c>
    </row>
    <row r="904" spans="1:6" x14ac:dyDescent="0.35">
      <c r="A904">
        <f t="shared" si="29"/>
        <v>225.63712500000221</v>
      </c>
      <c r="B904" s="1" t="s">
        <v>30</v>
      </c>
      <c r="F904">
        <f t="shared" si="30"/>
        <v>225.63712500000221</v>
      </c>
    </row>
    <row r="905" spans="1:6" x14ac:dyDescent="0.35">
      <c r="A905">
        <f t="shared" si="29"/>
        <v>225.88700000000222</v>
      </c>
      <c r="B905" s="1" t="s">
        <v>2</v>
      </c>
      <c r="F905">
        <f t="shared" si="30"/>
        <v>225.88700000000222</v>
      </c>
    </row>
    <row r="906" spans="1:6" x14ac:dyDescent="0.35">
      <c r="A906">
        <f t="shared" si="29"/>
        <v>226.13687500000222</v>
      </c>
      <c r="B906" s="1" t="s">
        <v>7</v>
      </c>
      <c r="F906">
        <f t="shared" si="30"/>
        <v>226.13687500000222</v>
      </c>
    </row>
    <row r="907" spans="1:6" x14ac:dyDescent="0.35">
      <c r="A907">
        <f t="shared" si="29"/>
        <v>226.38675000000222</v>
      </c>
      <c r="B907" s="1" t="s">
        <v>7</v>
      </c>
      <c r="F907">
        <f t="shared" si="30"/>
        <v>226.38675000000222</v>
      </c>
    </row>
    <row r="908" spans="1:6" x14ac:dyDescent="0.35">
      <c r="A908">
        <f t="shared" si="29"/>
        <v>226.63662500000223</v>
      </c>
      <c r="B908" s="1" t="s">
        <v>7</v>
      </c>
      <c r="F908">
        <f t="shared" si="30"/>
        <v>226.63662500000223</v>
      </c>
    </row>
    <row r="909" spans="1:6" x14ac:dyDescent="0.35">
      <c r="A909">
        <f t="shared" si="29"/>
        <v>226.88650000000223</v>
      </c>
      <c r="B909" s="1" t="s">
        <v>3</v>
      </c>
      <c r="F909">
        <f t="shared" si="30"/>
        <v>226.88650000000223</v>
      </c>
    </row>
    <row r="910" spans="1:6" x14ac:dyDescent="0.35">
      <c r="A910">
        <f t="shared" si="29"/>
        <v>227.13637500000223</v>
      </c>
      <c r="B910" s="1" t="s">
        <v>7</v>
      </c>
      <c r="F910">
        <f t="shared" si="30"/>
        <v>227.13637500000223</v>
      </c>
    </row>
    <row r="911" spans="1:6" x14ac:dyDescent="0.35">
      <c r="A911">
        <f t="shared" si="29"/>
        <v>227.38625000000224</v>
      </c>
      <c r="B911" s="1" t="s">
        <v>7</v>
      </c>
      <c r="F911">
        <f t="shared" si="30"/>
        <v>227.38625000000224</v>
      </c>
    </row>
    <row r="912" spans="1:6" x14ac:dyDescent="0.35">
      <c r="A912">
        <f t="shared" si="29"/>
        <v>227.63612500000224</v>
      </c>
      <c r="B912" s="1" t="s">
        <v>7</v>
      </c>
      <c r="F912">
        <f t="shared" si="30"/>
        <v>227.63612500000224</v>
      </c>
    </row>
    <row r="913" spans="1:6" x14ac:dyDescent="0.35">
      <c r="A913">
        <f t="shared" si="29"/>
        <v>227.88600000000224</v>
      </c>
      <c r="B913" s="1" t="s">
        <v>7</v>
      </c>
      <c r="F913">
        <f t="shared" si="30"/>
        <v>227.88600000000224</v>
      </c>
    </row>
    <row r="914" spans="1:6" x14ac:dyDescent="0.35">
      <c r="A914">
        <f t="shared" si="29"/>
        <v>228.13587500000224</v>
      </c>
      <c r="B914" s="1" t="s">
        <v>7</v>
      </c>
      <c r="F914">
        <f t="shared" si="30"/>
        <v>228.13587500000224</v>
      </c>
    </row>
    <row r="915" spans="1:6" x14ac:dyDescent="0.35">
      <c r="A915">
        <f t="shared" si="29"/>
        <v>228.38575000000225</v>
      </c>
      <c r="B915" s="1" t="s">
        <v>6</v>
      </c>
      <c r="F915">
        <f t="shared" si="30"/>
        <v>228.38575000000225</v>
      </c>
    </row>
    <row r="916" spans="1:6" x14ac:dyDescent="0.35">
      <c r="A916">
        <f t="shared" si="29"/>
        <v>228.63562500000225</v>
      </c>
      <c r="B916" s="1" t="s">
        <v>6</v>
      </c>
      <c r="F916">
        <f t="shared" si="30"/>
        <v>228.63562500000225</v>
      </c>
    </row>
    <row r="917" spans="1:6" x14ac:dyDescent="0.35">
      <c r="A917">
        <f t="shared" si="29"/>
        <v>228.88550000000225</v>
      </c>
      <c r="B917" s="1" t="s">
        <v>5</v>
      </c>
      <c r="F917">
        <f t="shared" si="30"/>
        <v>228.88550000000225</v>
      </c>
    </row>
    <row r="918" spans="1:6" x14ac:dyDescent="0.35">
      <c r="A918">
        <f t="shared" si="29"/>
        <v>229.13537500000226</v>
      </c>
      <c r="B918" s="1" t="s">
        <v>0</v>
      </c>
      <c r="F918">
        <f t="shared" si="30"/>
        <v>229.13537500000226</v>
      </c>
    </row>
    <row r="919" spans="1:6" x14ac:dyDescent="0.35">
      <c r="A919">
        <f t="shared" si="29"/>
        <v>229.38525000000226</v>
      </c>
      <c r="B919" s="1" t="s">
        <v>7</v>
      </c>
      <c r="F919">
        <f t="shared" si="30"/>
        <v>229.38525000000226</v>
      </c>
    </row>
    <row r="920" spans="1:6" x14ac:dyDescent="0.35">
      <c r="A920">
        <f t="shared" si="29"/>
        <v>229.63512500000226</v>
      </c>
      <c r="B920" s="1" t="s">
        <v>23</v>
      </c>
      <c r="F920">
        <f t="shared" si="30"/>
        <v>229.63512500000226</v>
      </c>
    </row>
    <row r="921" spans="1:6" x14ac:dyDescent="0.35">
      <c r="A921">
        <f t="shared" si="29"/>
        <v>229.88500000000226</v>
      </c>
      <c r="B921" s="1" t="s">
        <v>11</v>
      </c>
      <c r="F921">
        <f t="shared" si="30"/>
        <v>229.88500000000226</v>
      </c>
    </row>
    <row r="922" spans="1:6" x14ac:dyDescent="0.35">
      <c r="A922">
        <f t="shared" si="29"/>
        <v>230.13487500000227</v>
      </c>
      <c r="B922" s="1" t="s">
        <v>7</v>
      </c>
      <c r="F922">
        <f t="shared" si="30"/>
        <v>230.13487500000227</v>
      </c>
    </row>
    <row r="923" spans="1:6" x14ac:dyDescent="0.35">
      <c r="A923">
        <f t="shared" si="29"/>
        <v>230.38475000000227</v>
      </c>
      <c r="B923" s="1" t="s">
        <v>7</v>
      </c>
      <c r="F923">
        <f t="shared" si="30"/>
        <v>230.38475000000227</v>
      </c>
    </row>
    <row r="924" spans="1:6" x14ac:dyDescent="0.35">
      <c r="A924">
        <f t="shared" si="29"/>
        <v>230.63462500000227</v>
      </c>
      <c r="B924" s="1" t="s">
        <v>7</v>
      </c>
      <c r="F924">
        <f t="shared" si="30"/>
        <v>230.63462500000227</v>
      </c>
    </row>
    <row r="925" spans="1:6" x14ac:dyDescent="0.35">
      <c r="A925">
        <f t="shared" si="29"/>
        <v>230.88450000000228</v>
      </c>
      <c r="B925" s="1" t="s">
        <v>18</v>
      </c>
      <c r="F925">
        <f t="shared" si="30"/>
        <v>230.88450000000228</v>
      </c>
    </row>
    <row r="926" spans="1:6" x14ac:dyDescent="0.35">
      <c r="A926">
        <f t="shared" si="29"/>
        <v>231.13437500000228</v>
      </c>
      <c r="B926" s="1" t="s">
        <v>7</v>
      </c>
      <c r="F926">
        <f t="shared" si="30"/>
        <v>231.13437500000228</v>
      </c>
    </row>
    <row r="927" spans="1:6" x14ac:dyDescent="0.35">
      <c r="A927">
        <f t="shared" si="29"/>
        <v>231.38425000000228</v>
      </c>
      <c r="B927" s="1" t="s">
        <v>7</v>
      </c>
      <c r="F927">
        <f t="shared" si="30"/>
        <v>231.38425000000228</v>
      </c>
    </row>
    <row r="928" spans="1:6" x14ac:dyDescent="0.35">
      <c r="A928">
        <f t="shared" si="29"/>
        <v>231.63412500000229</v>
      </c>
      <c r="B928" s="1" t="s">
        <v>19</v>
      </c>
      <c r="F928">
        <f t="shared" si="30"/>
        <v>231.63412500000229</v>
      </c>
    </row>
    <row r="929" spans="1:6" x14ac:dyDescent="0.35">
      <c r="A929">
        <f t="shared" si="29"/>
        <v>231.88400000000229</v>
      </c>
      <c r="B929" s="1" t="s">
        <v>7</v>
      </c>
      <c r="F929">
        <f t="shared" si="30"/>
        <v>231.88400000000229</v>
      </c>
    </row>
    <row r="930" spans="1:6" x14ac:dyDescent="0.35">
      <c r="A930">
        <f t="shared" si="29"/>
        <v>232.13387500000229</v>
      </c>
      <c r="B930" s="1" t="s">
        <v>0</v>
      </c>
      <c r="F930">
        <f t="shared" si="30"/>
        <v>232.13387500000229</v>
      </c>
    </row>
    <row r="931" spans="1:6" x14ac:dyDescent="0.35">
      <c r="A931">
        <f t="shared" si="29"/>
        <v>232.38375000000229</v>
      </c>
      <c r="B931" s="1" t="s">
        <v>0</v>
      </c>
      <c r="F931">
        <f t="shared" si="30"/>
        <v>232.38375000000229</v>
      </c>
    </row>
    <row r="932" spans="1:6" x14ac:dyDescent="0.35">
      <c r="A932">
        <f t="shared" si="29"/>
        <v>232.6336250000023</v>
      </c>
      <c r="B932" s="1" t="s">
        <v>2</v>
      </c>
      <c r="F932">
        <f t="shared" si="30"/>
        <v>232.6336250000023</v>
      </c>
    </row>
    <row r="933" spans="1:6" x14ac:dyDescent="0.35">
      <c r="A933">
        <f t="shared" si="29"/>
        <v>232.8835000000023</v>
      </c>
      <c r="B933" s="1" t="s">
        <v>7</v>
      </c>
      <c r="F933">
        <f t="shared" si="30"/>
        <v>232.8835000000023</v>
      </c>
    </row>
    <row r="934" spans="1:6" x14ac:dyDescent="0.35">
      <c r="A934">
        <f t="shared" si="29"/>
        <v>233.1333750000023</v>
      </c>
      <c r="B934" s="1" t="s">
        <v>7</v>
      </c>
      <c r="F934">
        <f t="shared" si="30"/>
        <v>233.1333750000023</v>
      </c>
    </row>
    <row r="935" spans="1:6" x14ac:dyDescent="0.35">
      <c r="A935">
        <f t="shared" si="29"/>
        <v>233.38325000000231</v>
      </c>
      <c r="B935" s="1" t="s">
        <v>16</v>
      </c>
      <c r="F935">
        <f t="shared" si="30"/>
        <v>233.38325000000231</v>
      </c>
    </row>
    <row r="936" spans="1:6" x14ac:dyDescent="0.35">
      <c r="A936">
        <f t="shared" si="29"/>
        <v>233.63312500000231</v>
      </c>
      <c r="B936" s="1" t="s">
        <v>0</v>
      </c>
      <c r="F936">
        <f t="shared" si="30"/>
        <v>233.63312500000231</v>
      </c>
    </row>
    <row r="937" spans="1:6" x14ac:dyDescent="0.35">
      <c r="A937">
        <f t="shared" si="29"/>
        <v>233.88300000000231</v>
      </c>
      <c r="B937" s="1" t="s">
        <v>7</v>
      </c>
      <c r="F937">
        <f t="shared" si="30"/>
        <v>233.88300000000231</v>
      </c>
    </row>
    <row r="938" spans="1:6" x14ac:dyDescent="0.35">
      <c r="A938">
        <f t="shared" si="29"/>
        <v>234.13287500000231</v>
      </c>
      <c r="B938" s="1" t="s">
        <v>1</v>
      </c>
      <c r="F938">
        <f t="shared" si="30"/>
        <v>234.13287500000231</v>
      </c>
    </row>
    <row r="939" spans="1:6" x14ac:dyDescent="0.35">
      <c r="A939">
        <f t="shared" si="29"/>
        <v>234.38275000000232</v>
      </c>
      <c r="B939" s="1" t="s">
        <v>29</v>
      </c>
      <c r="F939">
        <f t="shared" si="30"/>
        <v>234.38275000000232</v>
      </c>
    </row>
    <row r="940" spans="1:6" x14ac:dyDescent="0.35">
      <c r="A940">
        <f t="shared" si="29"/>
        <v>234.63262500000232</v>
      </c>
      <c r="B940" s="1" t="s">
        <v>1</v>
      </c>
      <c r="F940">
        <f t="shared" si="30"/>
        <v>234.63262500000232</v>
      </c>
    </row>
    <row r="941" spans="1:6" x14ac:dyDescent="0.35">
      <c r="A941">
        <f t="shared" si="29"/>
        <v>234.88250000000232</v>
      </c>
      <c r="B941" s="1" t="s">
        <v>12</v>
      </c>
      <c r="F941">
        <f t="shared" si="30"/>
        <v>234.88250000000232</v>
      </c>
    </row>
    <row r="942" spans="1:6" x14ac:dyDescent="0.35">
      <c r="A942">
        <f t="shared" si="29"/>
        <v>235.13237500000233</v>
      </c>
      <c r="B942" s="1" t="s">
        <v>14</v>
      </c>
      <c r="F942">
        <f t="shared" si="30"/>
        <v>235.13237500000233</v>
      </c>
    </row>
    <row r="943" spans="1:6" x14ac:dyDescent="0.35">
      <c r="A943">
        <f t="shared" si="29"/>
        <v>235.38225000000233</v>
      </c>
      <c r="B943" s="1" t="s">
        <v>7</v>
      </c>
      <c r="F943">
        <f t="shared" si="30"/>
        <v>235.38225000000233</v>
      </c>
    </row>
    <row r="944" spans="1:6" x14ac:dyDescent="0.35">
      <c r="A944">
        <f t="shared" si="29"/>
        <v>235.63212500000233</v>
      </c>
      <c r="B944" s="1" t="s">
        <v>7</v>
      </c>
      <c r="F944">
        <f t="shared" si="30"/>
        <v>235.63212500000233</v>
      </c>
    </row>
    <row r="945" spans="1:6" x14ac:dyDescent="0.35">
      <c r="A945">
        <f t="shared" si="29"/>
        <v>235.88200000000234</v>
      </c>
      <c r="B945" s="1" t="s">
        <v>31</v>
      </c>
      <c r="F945">
        <f t="shared" si="30"/>
        <v>235.88200000000234</v>
      </c>
    </row>
    <row r="946" spans="1:6" x14ac:dyDescent="0.35">
      <c r="A946">
        <f t="shared" si="29"/>
        <v>236.13187500000234</v>
      </c>
      <c r="B946" s="1" t="s">
        <v>14</v>
      </c>
      <c r="F946">
        <f t="shared" si="30"/>
        <v>236.13187500000234</v>
      </c>
    </row>
    <row r="947" spans="1:6" x14ac:dyDescent="0.35">
      <c r="A947">
        <f t="shared" si="29"/>
        <v>236.38175000000234</v>
      </c>
      <c r="B947" s="1" t="s">
        <v>7</v>
      </c>
      <c r="F947">
        <f t="shared" si="30"/>
        <v>236.38175000000234</v>
      </c>
    </row>
    <row r="948" spans="1:6" x14ac:dyDescent="0.35">
      <c r="A948">
        <f t="shared" si="29"/>
        <v>236.63162500000234</v>
      </c>
      <c r="B948" s="1" t="s">
        <v>0</v>
      </c>
      <c r="F948">
        <f t="shared" si="30"/>
        <v>236.63162500000234</v>
      </c>
    </row>
    <row r="949" spans="1:6" x14ac:dyDescent="0.35">
      <c r="A949">
        <f t="shared" si="29"/>
        <v>236.88150000000235</v>
      </c>
      <c r="B949" s="1" t="s">
        <v>10</v>
      </c>
      <c r="F949">
        <f t="shared" si="30"/>
        <v>236.88150000000235</v>
      </c>
    </row>
    <row r="950" spans="1:6" x14ac:dyDescent="0.35">
      <c r="A950">
        <f t="shared" si="29"/>
        <v>237.13137500000235</v>
      </c>
      <c r="B950" s="1" t="s">
        <v>0</v>
      </c>
      <c r="F950">
        <f t="shared" si="30"/>
        <v>237.13137500000235</v>
      </c>
    </row>
    <row r="951" spans="1:6" x14ac:dyDescent="0.35">
      <c r="A951">
        <f t="shared" si="29"/>
        <v>237.38125000000235</v>
      </c>
      <c r="B951" s="1" t="s">
        <v>20</v>
      </c>
      <c r="F951">
        <f t="shared" si="30"/>
        <v>237.38125000000235</v>
      </c>
    </row>
    <row r="952" spans="1:6" x14ac:dyDescent="0.35">
      <c r="A952">
        <f t="shared" si="29"/>
        <v>237.63112500000236</v>
      </c>
      <c r="B952" s="1" t="s">
        <v>0</v>
      </c>
      <c r="F952">
        <f t="shared" si="30"/>
        <v>237.63112500000236</v>
      </c>
    </row>
    <row r="953" spans="1:6" x14ac:dyDescent="0.35">
      <c r="A953">
        <f t="shared" si="29"/>
        <v>237.88100000000236</v>
      </c>
      <c r="B953" s="1" t="s">
        <v>18</v>
      </c>
      <c r="F953">
        <f t="shared" si="30"/>
        <v>237.88100000000236</v>
      </c>
    </row>
    <row r="954" spans="1:6" x14ac:dyDescent="0.35">
      <c r="A954">
        <f t="shared" si="29"/>
        <v>238.13087500000236</v>
      </c>
      <c r="B954" s="1" t="s">
        <v>39</v>
      </c>
      <c r="F954">
        <f t="shared" si="30"/>
        <v>238.13087500000236</v>
      </c>
    </row>
    <row r="955" spans="1:6" x14ac:dyDescent="0.35">
      <c r="A955">
        <f t="shared" si="29"/>
        <v>238.38075000000237</v>
      </c>
      <c r="B955" s="1" t="s">
        <v>22</v>
      </c>
      <c r="F955">
        <f t="shared" si="30"/>
        <v>238.38075000000237</v>
      </c>
    </row>
    <row r="956" spans="1:6" x14ac:dyDescent="0.35">
      <c r="A956">
        <f t="shared" si="29"/>
        <v>238.63062500000237</v>
      </c>
      <c r="B956" s="1" t="s">
        <v>7</v>
      </c>
      <c r="F956">
        <f t="shared" si="30"/>
        <v>238.63062500000237</v>
      </c>
    </row>
    <row r="957" spans="1:6" x14ac:dyDescent="0.35">
      <c r="A957">
        <f t="shared" si="29"/>
        <v>238.88050000000237</v>
      </c>
      <c r="B957" s="1" t="s">
        <v>8</v>
      </c>
      <c r="F957">
        <f t="shared" si="30"/>
        <v>238.88050000000237</v>
      </c>
    </row>
    <row r="958" spans="1:6" x14ac:dyDescent="0.35">
      <c r="A958">
        <f t="shared" si="29"/>
        <v>239.13037500000237</v>
      </c>
      <c r="B958" s="1" t="s">
        <v>0</v>
      </c>
      <c r="F958">
        <f t="shared" si="30"/>
        <v>239.13037500000237</v>
      </c>
    </row>
    <row r="959" spans="1:6" x14ac:dyDescent="0.35">
      <c r="A959">
        <f t="shared" si="29"/>
        <v>239.38025000000238</v>
      </c>
      <c r="B959" s="1" t="s">
        <v>30</v>
      </c>
      <c r="F959">
        <f t="shared" si="30"/>
        <v>239.38025000000238</v>
      </c>
    </row>
    <row r="960" spans="1:6" x14ac:dyDescent="0.35">
      <c r="A960">
        <f t="shared" si="29"/>
        <v>239.63012500000238</v>
      </c>
      <c r="B960" s="1" t="s">
        <v>19</v>
      </c>
      <c r="F960">
        <f t="shared" si="30"/>
        <v>239.63012500000238</v>
      </c>
    </row>
    <row r="961" spans="1:6" x14ac:dyDescent="0.35">
      <c r="A961">
        <f t="shared" si="29"/>
        <v>239.88000000000238</v>
      </c>
      <c r="B961" s="1" t="s">
        <v>7</v>
      </c>
      <c r="F961">
        <f t="shared" si="30"/>
        <v>239.88000000000238</v>
      </c>
    </row>
    <row r="962" spans="1:6" x14ac:dyDescent="0.35">
      <c r="A962">
        <f t="shared" si="29"/>
        <v>240.12987500000239</v>
      </c>
      <c r="B962" s="1" t="s">
        <v>7</v>
      </c>
      <c r="F962">
        <f t="shared" si="30"/>
        <v>240.12987500000239</v>
      </c>
    </row>
    <row r="963" spans="1:6" x14ac:dyDescent="0.35">
      <c r="A963">
        <f t="shared" si="29"/>
        <v>240.37975000000239</v>
      </c>
      <c r="B963" s="1" t="s">
        <v>7</v>
      </c>
      <c r="F963">
        <f t="shared" si="30"/>
        <v>240.37975000000239</v>
      </c>
    </row>
    <row r="964" spans="1:6" x14ac:dyDescent="0.35">
      <c r="A964">
        <f t="shared" si="29"/>
        <v>240.62962500000239</v>
      </c>
      <c r="B964" s="1" t="s">
        <v>4</v>
      </c>
      <c r="F964">
        <f t="shared" si="30"/>
        <v>240.62962500000239</v>
      </c>
    </row>
    <row r="965" spans="1:6" x14ac:dyDescent="0.35">
      <c r="A965">
        <f t="shared" si="29"/>
        <v>240.87950000000239</v>
      </c>
      <c r="B965" s="1" t="s">
        <v>13</v>
      </c>
      <c r="F965">
        <f t="shared" si="30"/>
        <v>240.87950000000239</v>
      </c>
    </row>
    <row r="966" spans="1:6" x14ac:dyDescent="0.35">
      <c r="A966">
        <f t="shared" ref="A966:A1029" si="31">A965+0.249875</f>
        <v>241.1293750000024</v>
      </c>
      <c r="B966" s="1" t="s">
        <v>7</v>
      </c>
      <c r="F966">
        <f t="shared" ref="F966:F1029" si="32">F965+0.249875</f>
        <v>241.1293750000024</v>
      </c>
    </row>
    <row r="967" spans="1:6" x14ac:dyDescent="0.35">
      <c r="A967">
        <f t="shared" si="31"/>
        <v>241.3792500000024</v>
      </c>
      <c r="B967" s="1" t="s">
        <v>14</v>
      </c>
      <c r="F967">
        <f t="shared" si="32"/>
        <v>241.3792500000024</v>
      </c>
    </row>
    <row r="968" spans="1:6" x14ac:dyDescent="0.35">
      <c r="A968">
        <f t="shared" si="31"/>
        <v>241.6291250000024</v>
      </c>
      <c r="B968" s="1" t="s">
        <v>0</v>
      </c>
      <c r="F968">
        <f t="shared" si="32"/>
        <v>241.6291250000024</v>
      </c>
    </row>
    <row r="969" spans="1:6" x14ac:dyDescent="0.35">
      <c r="A969">
        <f t="shared" si="31"/>
        <v>241.87900000000241</v>
      </c>
      <c r="B969" s="1" t="s">
        <v>7</v>
      </c>
      <c r="F969">
        <f t="shared" si="32"/>
        <v>241.87900000000241</v>
      </c>
    </row>
    <row r="970" spans="1:6" x14ac:dyDescent="0.35">
      <c r="A970">
        <f t="shared" si="31"/>
        <v>242.12887500000241</v>
      </c>
      <c r="B970" s="1" t="s">
        <v>0</v>
      </c>
      <c r="F970">
        <f t="shared" si="32"/>
        <v>242.12887500000241</v>
      </c>
    </row>
    <row r="971" spans="1:6" x14ac:dyDescent="0.35">
      <c r="A971">
        <f t="shared" si="31"/>
        <v>242.37875000000241</v>
      </c>
      <c r="B971" s="1" t="s">
        <v>0</v>
      </c>
      <c r="F971">
        <f t="shared" si="32"/>
        <v>242.37875000000241</v>
      </c>
    </row>
    <row r="972" spans="1:6" x14ac:dyDescent="0.35">
      <c r="A972">
        <f t="shared" si="31"/>
        <v>242.62862500000242</v>
      </c>
      <c r="B972" s="1" t="s">
        <v>12</v>
      </c>
      <c r="F972">
        <f t="shared" si="32"/>
        <v>242.62862500000242</v>
      </c>
    </row>
    <row r="973" spans="1:6" x14ac:dyDescent="0.35">
      <c r="A973">
        <f t="shared" si="31"/>
        <v>242.87850000000242</v>
      </c>
      <c r="B973" s="1" t="s">
        <v>7</v>
      </c>
      <c r="F973">
        <f t="shared" si="32"/>
        <v>242.87850000000242</v>
      </c>
    </row>
    <row r="974" spans="1:6" x14ac:dyDescent="0.35">
      <c r="A974">
        <f t="shared" si="31"/>
        <v>243.12837500000242</v>
      </c>
      <c r="B974" s="1" t="s">
        <v>7</v>
      </c>
      <c r="F974">
        <f t="shared" si="32"/>
        <v>243.12837500000242</v>
      </c>
    </row>
    <row r="975" spans="1:6" x14ac:dyDescent="0.35">
      <c r="A975">
        <f t="shared" si="31"/>
        <v>243.37825000000242</v>
      </c>
      <c r="B975" s="1" t="s">
        <v>0</v>
      </c>
      <c r="F975">
        <f t="shared" si="32"/>
        <v>243.37825000000242</v>
      </c>
    </row>
    <row r="976" spans="1:6" x14ac:dyDescent="0.35">
      <c r="A976">
        <f t="shared" si="31"/>
        <v>243.62812500000243</v>
      </c>
      <c r="B976" s="1" t="s">
        <v>7</v>
      </c>
      <c r="F976">
        <f t="shared" si="32"/>
        <v>243.62812500000243</v>
      </c>
    </row>
    <row r="977" spans="1:6" x14ac:dyDescent="0.35">
      <c r="A977">
        <f t="shared" si="31"/>
        <v>243.87800000000243</v>
      </c>
      <c r="B977" s="1" t="s">
        <v>14</v>
      </c>
      <c r="F977">
        <f t="shared" si="32"/>
        <v>243.87800000000243</v>
      </c>
    </row>
    <row r="978" spans="1:6" x14ac:dyDescent="0.35">
      <c r="A978">
        <f t="shared" si="31"/>
        <v>244.12787500000243</v>
      </c>
      <c r="B978" s="1" t="s">
        <v>20</v>
      </c>
      <c r="F978">
        <f t="shared" si="32"/>
        <v>244.12787500000243</v>
      </c>
    </row>
    <row r="979" spans="1:6" x14ac:dyDescent="0.35">
      <c r="A979">
        <f t="shared" si="31"/>
        <v>244.37775000000244</v>
      </c>
      <c r="B979" s="1" t="s">
        <v>7</v>
      </c>
      <c r="F979">
        <f t="shared" si="32"/>
        <v>244.37775000000244</v>
      </c>
    </row>
    <row r="980" spans="1:6" x14ac:dyDescent="0.35">
      <c r="A980">
        <f t="shared" si="31"/>
        <v>244.62762500000244</v>
      </c>
      <c r="B980" s="1" t="s">
        <v>18</v>
      </c>
      <c r="F980">
        <f t="shared" si="32"/>
        <v>244.62762500000244</v>
      </c>
    </row>
    <row r="981" spans="1:6" x14ac:dyDescent="0.35">
      <c r="A981">
        <f t="shared" si="31"/>
        <v>244.87750000000244</v>
      </c>
      <c r="B981" s="1" t="s">
        <v>5</v>
      </c>
      <c r="F981">
        <f t="shared" si="32"/>
        <v>244.87750000000244</v>
      </c>
    </row>
    <row r="982" spans="1:6" x14ac:dyDescent="0.35">
      <c r="A982">
        <f t="shared" si="31"/>
        <v>245.12737500000244</v>
      </c>
      <c r="B982" s="1" t="s">
        <v>20</v>
      </c>
      <c r="F982">
        <f t="shared" si="32"/>
        <v>245.12737500000244</v>
      </c>
    </row>
    <row r="983" spans="1:6" x14ac:dyDescent="0.35">
      <c r="A983">
        <f t="shared" si="31"/>
        <v>245.37725000000245</v>
      </c>
      <c r="B983" s="1" t="s">
        <v>7</v>
      </c>
      <c r="F983">
        <f t="shared" si="32"/>
        <v>245.37725000000245</v>
      </c>
    </row>
    <row r="984" spans="1:6" x14ac:dyDescent="0.35">
      <c r="A984">
        <f t="shared" si="31"/>
        <v>245.62712500000245</v>
      </c>
      <c r="B984" s="1" t="s">
        <v>7</v>
      </c>
      <c r="F984">
        <f t="shared" si="32"/>
        <v>245.62712500000245</v>
      </c>
    </row>
    <row r="985" spans="1:6" x14ac:dyDescent="0.35">
      <c r="A985">
        <f t="shared" si="31"/>
        <v>245.87700000000245</v>
      </c>
      <c r="B985" s="1" t="s">
        <v>0</v>
      </c>
      <c r="F985">
        <f t="shared" si="32"/>
        <v>245.87700000000245</v>
      </c>
    </row>
    <row r="986" spans="1:6" x14ac:dyDescent="0.35">
      <c r="A986">
        <f t="shared" si="31"/>
        <v>246.12687500000246</v>
      </c>
      <c r="B986" s="1" t="s">
        <v>0</v>
      </c>
      <c r="F986">
        <f t="shared" si="32"/>
        <v>246.12687500000246</v>
      </c>
    </row>
    <row r="987" spans="1:6" x14ac:dyDescent="0.35">
      <c r="A987">
        <f t="shared" si="31"/>
        <v>246.37675000000246</v>
      </c>
      <c r="B987" s="1" t="s">
        <v>10</v>
      </c>
      <c r="F987">
        <f t="shared" si="32"/>
        <v>246.37675000000246</v>
      </c>
    </row>
    <row r="988" spans="1:6" x14ac:dyDescent="0.35">
      <c r="A988">
        <f t="shared" si="31"/>
        <v>246.62662500000246</v>
      </c>
      <c r="B988" s="1" t="s">
        <v>11</v>
      </c>
      <c r="F988">
        <f t="shared" si="32"/>
        <v>246.62662500000246</v>
      </c>
    </row>
    <row r="989" spans="1:6" x14ac:dyDescent="0.35">
      <c r="A989">
        <f t="shared" si="31"/>
        <v>246.87650000000247</v>
      </c>
      <c r="B989" s="1" t="s">
        <v>25</v>
      </c>
      <c r="F989">
        <f t="shared" si="32"/>
        <v>246.87650000000247</v>
      </c>
    </row>
    <row r="990" spans="1:6" x14ac:dyDescent="0.35">
      <c r="A990">
        <f t="shared" si="31"/>
        <v>247.12637500000247</v>
      </c>
      <c r="B990" s="1" t="s">
        <v>0</v>
      </c>
      <c r="F990">
        <f t="shared" si="32"/>
        <v>247.12637500000247</v>
      </c>
    </row>
    <row r="991" spans="1:6" x14ac:dyDescent="0.35">
      <c r="A991">
        <f t="shared" si="31"/>
        <v>247.37625000000247</v>
      </c>
      <c r="B991" s="1" t="s">
        <v>22</v>
      </c>
      <c r="F991">
        <f t="shared" si="32"/>
        <v>247.37625000000247</v>
      </c>
    </row>
    <row r="992" spans="1:6" x14ac:dyDescent="0.35">
      <c r="A992">
        <f t="shared" si="31"/>
        <v>247.62612500000247</v>
      </c>
      <c r="B992" s="1" t="s">
        <v>7</v>
      </c>
      <c r="F992">
        <f t="shared" si="32"/>
        <v>247.62612500000247</v>
      </c>
    </row>
    <row r="993" spans="1:6" x14ac:dyDescent="0.35">
      <c r="A993">
        <f t="shared" si="31"/>
        <v>247.87600000000248</v>
      </c>
      <c r="B993" s="1" t="s">
        <v>25</v>
      </c>
      <c r="F993">
        <f t="shared" si="32"/>
        <v>247.87600000000248</v>
      </c>
    </row>
    <row r="994" spans="1:6" x14ac:dyDescent="0.35">
      <c r="A994">
        <f t="shared" si="31"/>
        <v>248.12587500000248</v>
      </c>
      <c r="B994" s="1" t="s">
        <v>2</v>
      </c>
      <c r="F994">
        <f t="shared" si="32"/>
        <v>248.12587500000248</v>
      </c>
    </row>
    <row r="995" spans="1:6" x14ac:dyDescent="0.35">
      <c r="A995">
        <f t="shared" si="31"/>
        <v>248.37575000000248</v>
      </c>
      <c r="B995" s="1" t="s">
        <v>0</v>
      </c>
      <c r="F995">
        <f t="shared" si="32"/>
        <v>248.37575000000248</v>
      </c>
    </row>
    <row r="996" spans="1:6" x14ac:dyDescent="0.35">
      <c r="A996">
        <f t="shared" si="31"/>
        <v>248.62562500000249</v>
      </c>
      <c r="B996" s="1" t="s">
        <v>42</v>
      </c>
      <c r="F996">
        <f t="shared" si="32"/>
        <v>248.62562500000249</v>
      </c>
    </row>
    <row r="997" spans="1:6" x14ac:dyDescent="0.35">
      <c r="A997">
        <f t="shared" si="31"/>
        <v>248.87550000000249</v>
      </c>
      <c r="B997" s="1" t="s">
        <v>43</v>
      </c>
      <c r="F997">
        <f t="shared" si="32"/>
        <v>248.87550000000249</v>
      </c>
    </row>
    <row r="998" spans="1:6" x14ac:dyDescent="0.35">
      <c r="A998">
        <f t="shared" si="31"/>
        <v>249.12537500000249</v>
      </c>
      <c r="B998" s="1" t="s">
        <v>44</v>
      </c>
      <c r="F998">
        <f t="shared" si="32"/>
        <v>249.12537500000249</v>
      </c>
    </row>
    <row r="999" spans="1:6" x14ac:dyDescent="0.35">
      <c r="A999">
        <f t="shared" si="31"/>
        <v>249.3752500000025</v>
      </c>
      <c r="B999" s="1" t="s">
        <v>45</v>
      </c>
      <c r="F999">
        <f t="shared" si="32"/>
        <v>249.3752500000025</v>
      </c>
    </row>
    <row r="1000" spans="1:6" x14ac:dyDescent="0.35">
      <c r="A1000">
        <f t="shared" si="31"/>
        <v>249.6251250000025</v>
      </c>
      <c r="B1000" s="1" t="s">
        <v>46</v>
      </c>
      <c r="F1000">
        <f t="shared" si="32"/>
        <v>249.6251250000025</v>
      </c>
    </row>
    <row r="1001" spans="1:6" x14ac:dyDescent="0.35">
      <c r="A1001">
        <f t="shared" si="31"/>
        <v>249.8750000000025</v>
      </c>
      <c r="B1001" s="1" t="s">
        <v>47</v>
      </c>
      <c r="F1001">
        <f t="shared" si="32"/>
        <v>249.8750000000025</v>
      </c>
    </row>
    <row r="1002" spans="1:6" x14ac:dyDescent="0.35">
      <c r="A1002">
        <f t="shared" si="31"/>
        <v>250.1248750000025</v>
      </c>
      <c r="B1002" s="1" t="s">
        <v>48</v>
      </c>
      <c r="F1002">
        <f t="shared" si="32"/>
        <v>250.1248750000025</v>
      </c>
    </row>
    <row r="1003" spans="1:6" x14ac:dyDescent="0.35">
      <c r="A1003">
        <f t="shared" si="31"/>
        <v>250.37475000000251</v>
      </c>
      <c r="B1003" s="1" t="s">
        <v>49</v>
      </c>
      <c r="F1003">
        <f t="shared" si="32"/>
        <v>250.37475000000251</v>
      </c>
    </row>
    <row r="1004" spans="1:6" x14ac:dyDescent="0.35">
      <c r="A1004">
        <f t="shared" si="31"/>
        <v>250.62462500000251</v>
      </c>
      <c r="B1004" s="1" t="s">
        <v>50</v>
      </c>
      <c r="F1004">
        <f t="shared" si="32"/>
        <v>250.62462500000251</v>
      </c>
    </row>
    <row r="1005" spans="1:6" x14ac:dyDescent="0.35">
      <c r="A1005">
        <f t="shared" si="31"/>
        <v>250.87450000000251</v>
      </c>
      <c r="B1005" s="1" t="s">
        <v>51</v>
      </c>
      <c r="F1005">
        <f t="shared" si="32"/>
        <v>250.87450000000251</v>
      </c>
    </row>
    <row r="1006" spans="1:6" x14ac:dyDescent="0.35">
      <c r="A1006">
        <f t="shared" si="31"/>
        <v>251.12437500000252</v>
      </c>
      <c r="B1006" s="1" t="s">
        <v>52</v>
      </c>
      <c r="F1006">
        <f t="shared" si="32"/>
        <v>251.12437500000252</v>
      </c>
    </row>
    <row r="1007" spans="1:6" x14ac:dyDescent="0.35">
      <c r="A1007">
        <f t="shared" si="31"/>
        <v>251.37425000000252</v>
      </c>
      <c r="B1007" s="1" t="s">
        <v>53</v>
      </c>
      <c r="F1007">
        <f t="shared" si="32"/>
        <v>251.37425000000252</v>
      </c>
    </row>
    <row r="1008" spans="1:6" x14ac:dyDescent="0.35">
      <c r="A1008">
        <f t="shared" si="31"/>
        <v>251.62412500000252</v>
      </c>
      <c r="B1008" s="1" t="s">
        <v>54</v>
      </c>
      <c r="F1008">
        <f t="shared" si="32"/>
        <v>251.62412500000252</v>
      </c>
    </row>
    <row r="1009" spans="1:6" x14ac:dyDescent="0.35">
      <c r="A1009">
        <f t="shared" si="31"/>
        <v>251.87400000000252</v>
      </c>
      <c r="B1009" s="1" t="s">
        <v>55</v>
      </c>
      <c r="F1009">
        <f t="shared" si="32"/>
        <v>251.87400000000252</v>
      </c>
    </row>
    <row r="1010" spans="1:6" x14ac:dyDescent="0.35">
      <c r="A1010">
        <f t="shared" si="31"/>
        <v>252.12387500000253</v>
      </c>
      <c r="B1010" s="1" t="s">
        <v>56</v>
      </c>
      <c r="F1010">
        <f t="shared" si="32"/>
        <v>252.12387500000253</v>
      </c>
    </row>
    <row r="1011" spans="1:6" x14ac:dyDescent="0.35">
      <c r="A1011">
        <f t="shared" si="31"/>
        <v>252.37375000000253</v>
      </c>
      <c r="B1011" s="1" t="s">
        <v>57</v>
      </c>
      <c r="F1011">
        <f t="shared" si="32"/>
        <v>252.37375000000253</v>
      </c>
    </row>
    <row r="1012" spans="1:6" x14ac:dyDescent="0.35">
      <c r="A1012">
        <f t="shared" si="31"/>
        <v>252.62362500000253</v>
      </c>
      <c r="B1012" s="1" t="s">
        <v>58</v>
      </c>
      <c r="F1012">
        <f t="shared" si="32"/>
        <v>252.62362500000253</v>
      </c>
    </row>
    <row r="1013" spans="1:6" x14ac:dyDescent="0.35">
      <c r="A1013">
        <f t="shared" si="31"/>
        <v>252.87350000000254</v>
      </c>
      <c r="B1013" s="1" t="s">
        <v>59</v>
      </c>
      <c r="F1013">
        <f t="shared" si="32"/>
        <v>252.87350000000254</v>
      </c>
    </row>
    <row r="1014" spans="1:6" x14ac:dyDescent="0.35">
      <c r="A1014">
        <f t="shared" si="31"/>
        <v>253.12337500000254</v>
      </c>
      <c r="B1014" s="1" t="s">
        <v>60</v>
      </c>
      <c r="F1014">
        <f t="shared" si="32"/>
        <v>253.12337500000254</v>
      </c>
    </row>
    <row r="1015" spans="1:6" x14ac:dyDescent="0.35">
      <c r="A1015">
        <f t="shared" si="31"/>
        <v>253.37325000000254</v>
      </c>
      <c r="B1015" s="1" t="s">
        <v>61</v>
      </c>
      <c r="F1015">
        <f t="shared" si="32"/>
        <v>253.37325000000254</v>
      </c>
    </row>
    <row r="1016" spans="1:6" x14ac:dyDescent="0.35">
      <c r="A1016">
        <f t="shared" si="31"/>
        <v>253.62312500000255</v>
      </c>
      <c r="B1016" s="1" t="s">
        <v>62</v>
      </c>
      <c r="F1016">
        <f t="shared" si="32"/>
        <v>253.62312500000255</v>
      </c>
    </row>
    <row r="1017" spans="1:6" x14ac:dyDescent="0.35">
      <c r="A1017">
        <f t="shared" si="31"/>
        <v>253.87300000000255</v>
      </c>
      <c r="B1017" s="1" t="s">
        <v>63</v>
      </c>
      <c r="F1017">
        <f t="shared" si="32"/>
        <v>253.87300000000255</v>
      </c>
    </row>
    <row r="1018" spans="1:6" x14ac:dyDescent="0.35">
      <c r="A1018">
        <f t="shared" si="31"/>
        <v>254.12287500000255</v>
      </c>
      <c r="B1018" s="1" t="s">
        <v>64</v>
      </c>
      <c r="F1018">
        <f t="shared" si="32"/>
        <v>254.12287500000255</v>
      </c>
    </row>
    <row r="1019" spans="1:6" x14ac:dyDescent="0.35">
      <c r="A1019">
        <f t="shared" si="31"/>
        <v>254.37275000000255</v>
      </c>
      <c r="B1019" s="1" t="s">
        <v>65</v>
      </c>
      <c r="F1019">
        <f t="shared" si="32"/>
        <v>254.37275000000255</v>
      </c>
    </row>
    <row r="1020" spans="1:6" x14ac:dyDescent="0.35">
      <c r="A1020">
        <f t="shared" si="31"/>
        <v>254.62262500000256</v>
      </c>
      <c r="B1020" s="1" t="s">
        <v>66</v>
      </c>
      <c r="F1020">
        <f t="shared" si="32"/>
        <v>254.62262500000256</v>
      </c>
    </row>
    <row r="1021" spans="1:6" x14ac:dyDescent="0.35">
      <c r="A1021">
        <f t="shared" si="31"/>
        <v>254.87250000000256</v>
      </c>
      <c r="B1021" s="1" t="s">
        <v>67</v>
      </c>
      <c r="F1021">
        <f t="shared" si="32"/>
        <v>254.87250000000256</v>
      </c>
    </row>
    <row r="1022" spans="1:6" x14ac:dyDescent="0.35">
      <c r="A1022">
        <f t="shared" si="31"/>
        <v>255.12237500000256</v>
      </c>
      <c r="B1022" s="1" t="s">
        <v>68</v>
      </c>
      <c r="F1022">
        <f t="shared" si="32"/>
        <v>255.12237500000256</v>
      </c>
    </row>
    <row r="1023" spans="1:6" x14ac:dyDescent="0.35">
      <c r="A1023">
        <f t="shared" si="31"/>
        <v>255.37225000000257</v>
      </c>
      <c r="B1023" s="1" t="s">
        <v>69</v>
      </c>
      <c r="F1023">
        <f t="shared" si="32"/>
        <v>255.37225000000257</v>
      </c>
    </row>
    <row r="1024" spans="1:6" x14ac:dyDescent="0.35">
      <c r="A1024">
        <f t="shared" si="31"/>
        <v>255.62212500000257</v>
      </c>
      <c r="B1024" s="1" t="s">
        <v>70</v>
      </c>
      <c r="F1024">
        <f t="shared" si="32"/>
        <v>255.62212500000257</v>
      </c>
    </row>
    <row r="1025" spans="1:6" x14ac:dyDescent="0.35">
      <c r="A1025">
        <f t="shared" si="31"/>
        <v>255.87200000000257</v>
      </c>
      <c r="B1025" s="1" t="s">
        <v>71</v>
      </c>
      <c r="F1025">
        <f t="shared" si="32"/>
        <v>255.87200000000257</v>
      </c>
    </row>
    <row r="1026" spans="1:6" x14ac:dyDescent="0.35">
      <c r="A1026">
        <f t="shared" si="31"/>
        <v>256.12187500000255</v>
      </c>
      <c r="B1026" s="1" t="s">
        <v>72</v>
      </c>
      <c r="F1026">
        <f t="shared" si="32"/>
        <v>256.12187500000255</v>
      </c>
    </row>
    <row r="1027" spans="1:6" x14ac:dyDescent="0.35">
      <c r="A1027">
        <f t="shared" si="31"/>
        <v>256.37175000000252</v>
      </c>
      <c r="B1027" s="1" t="s">
        <v>73</v>
      </c>
      <c r="F1027">
        <f t="shared" si="32"/>
        <v>256.37175000000252</v>
      </c>
    </row>
    <row r="1028" spans="1:6" x14ac:dyDescent="0.35">
      <c r="A1028">
        <f t="shared" si="31"/>
        <v>256.6216250000025</v>
      </c>
      <c r="B1028" s="1" t="s">
        <v>74</v>
      </c>
      <c r="F1028">
        <f t="shared" si="32"/>
        <v>256.6216250000025</v>
      </c>
    </row>
    <row r="1029" spans="1:6" x14ac:dyDescent="0.35">
      <c r="A1029">
        <f t="shared" si="31"/>
        <v>256.87150000000247</v>
      </c>
      <c r="B1029" s="1" t="s">
        <v>75</v>
      </c>
      <c r="F1029">
        <f t="shared" si="32"/>
        <v>256.87150000000247</v>
      </c>
    </row>
    <row r="1030" spans="1:6" x14ac:dyDescent="0.35">
      <c r="A1030">
        <f t="shared" ref="A1030:A1093" si="33">A1029+0.249875</f>
        <v>257.12137500000244</v>
      </c>
      <c r="B1030" s="1" t="s">
        <v>75</v>
      </c>
      <c r="F1030">
        <f t="shared" ref="F1030:F1093" si="34">F1029+0.249875</f>
        <v>257.12137500000244</v>
      </c>
    </row>
    <row r="1031" spans="1:6" x14ac:dyDescent="0.35">
      <c r="A1031">
        <f t="shared" si="33"/>
        <v>257.37125000000242</v>
      </c>
      <c r="B1031" s="1" t="s">
        <v>76</v>
      </c>
      <c r="F1031">
        <f t="shared" si="34"/>
        <v>257.37125000000242</v>
      </c>
    </row>
    <row r="1032" spans="1:6" x14ac:dyDescent="0.35">
      <c r="A1032">
        <f t="shared" si="33"/>
        <v>257.62112500000239</v>
      </c>
      <c r="B1032" s="1" t="s">
        <v>77</v>
      </c>
      <c r="F1032">
        <f t="shared" si="34"/>
        <v>257.62112500000239</v>
      </c>
    </row>
    <row r="1033" spans="1:6" x14ac:dyDescent="0.35">
      <c r="A1033">
        <f t="shared" si="33"/>
        <v>257.87100000000237</v>
      </c>
      <c r="B1033" s="1" t="s">
        <v>78</v>
      </c>
      <c r="F1033">
        <f t="shared" si="34"/>
        <v>257.87100000000237</v>
      </c>
    </row>
    <row r="1034" spans="1:6" x14ac:dyDescent="0.35">
      <c r="A1034">
        <f t="shared" si="33"/>
        <v>258.12087500000234</v>
      </c>
      <c r="B1034" s="1" t="s">
        <v>79</v>
      </c>
      <c r="F1034">
        <f t="shared" si="34"/>
        <v>258.12087500000234</v>
      </c>
    </row>
    <row r="1035" spans="1:6" x14ac:dyDescent="0.35">
      <c r="A1035">
        <f t="shared" si="33"/>
        <v>258.37075000000232</v>
      </c>
      <c r="B1035" s="1" t="s">
        <v>80</v>
      </c>
      <c r="F1035">
        <f t="shared" si="34"/>
        <v>258.37075000000232</v>
      </c>
    </row>
    <row r="1036" spans="1:6" x14ac:dyDescent="0.35">
      <c r="A1036">
        <f t="shared" si="33"/>
        <v>258.62062500000229</v>
      </c>
      <c r="B1036" s="1" t="s">
        <v>78</v>
      </c>
      <c r="F1036">
        <f t="shared" si="34"/>
        <v>258.62062500000229</v>
      </c>
    </row>
    <row r="1037" spans="1:6" x14ac:dyDescent="0.35">
      <c r="A1037">
        <f t="shared" si="33"/>
        <v>258.87050000000227</v>
      </c>
      <c r="B1037" s="1" t="s">
        <v>81</v>
      </c>
      <c r="F1037">
        <f t="shared" si="34"/>
        <v>258.87050000000227</v>
      </c>
    </row>
    <row r="1038" spans="1:6" x14ac:dyDescent="0.35">
      <c r="A1038">
        <f t="shared" si="33"/>
        <v>259.12037500000224</v>
      </c>
      <c r="B1038" s="1" t="s">
        <v>82</v>
      </c>
      <c r="F1038">
        <f t="shared" si="34"/>
        <v>259.12037500000224</v>
      </c>
    </row>
    <row r="1039" spans="1:6" x14ac:dyDescent="0.35">
      <c r="A1039">
        <f t="shared" si="33"/>
        <v>259.37025000000222</v>
      </c>
      <c r="B1039" s="1" t="s">
        <v>83</v>
      </c>
      <c r="F1039">
        <f t="shared" si="34"/>
        <v>259.37025000000222</v>
      </c>
    </row>
    <row r="1040" spans="1:6" x14ac:dyDescent="0.35">
      <c r="A1040">
        <f t="shared" si="33"/>
        <v>259.62012500000219</v>
      </c>
      <c r="B1040" s="1" t="s">
        <v>84</v>
      </c>
      <c r="F1040">
        <f t="shared" si="34"/>
        <v>259.62012500000219</v>
      </c>
    </row>
    <row r="1041" spans="1:6" x14ac:dyDescent="0.35">
      <c r="A1041">
        <f t="shared" si="33"/>
        <v>259.87000000000216</v>
      </c>
      <c r="B1041" s="1" t="s">
        <v>85</v>
      </c>
      <c r="F1041">
        <f t="shared" si="34"/>
        <v>259.87000000000216</v>
      </c>
    </row>
    <row r="1042" spans="1:6" x14ac:dyDescent="0.35">
      <c r="A1042">
        <f t="shared" si="33"/>
        <v>260.11987500000214</v>
      </c>
      <c r="B1042" s="1" t="s">
        <v>86</v>
      </c>
      <c r="F1042">
        <f t="shared" si="34"/>
        <v>260.11987500000214</v>
      </c>
    </row>
    <row r="1043" spans="1:6" x14ac:dyDescent="0.35">
      <c r="A1043">
        <f t="shared" si="33"/>
        <v>260.36975000000211</v>
      </c>
      <c r="B1043" s="1" t="s">
        <v>87</v>
      </c>
      <c r="F1043">
        <f t="shared" si="34"/>
        <v>260.36975000000211</v>
      </c>
    </row>
    <row r="1044" spans="1:6" x14ac:dyDescent="0.35">
      <c r="A1044">
        <f t="shared" si="33"/>
        <v>260.61962500000209</v>
      </c>
      <c r="B1044" s="1" t="s">
        <v>88</v>
      </c>
      <c r="F1044">
        <f t="shared" si="34"/>
        <v>260.61962500000209</v>
      </c>
    </row>
    <row r="1045" spans="1:6" x14ac:dyDescent="0.35">
      <c r="A1045">
        <f t="shared" si="33"/>
        <v>260.86950000000206</v>
      </c>
      <c r="B1045" s="1" t="s">
        <v>89</v>
      </c>
      <c r="F1045">
        <f t="shared" si="34"/>
        <v>260.86950000000206</v>
      </c>
    </row>
    <row r="1046" spans="1:6" x14ac:dyDescent="0.35">
      <c r="A1046">
        <f t="shared" si="33"/>
        <v>261.11937500000204</v>
      </c>
      <c r="B1046" s="1" t="s">
        <v>90</v>
      </c>
      <c r="F1046">
        <f t="shared" si="34"/>
        <v>261.11937500000204</v>
      </c>
    </row>
    <row r="1047" spans="1:6" x14ac:dyDescent="0.35">
      <c r="A1047">
        <f t="shared" si="33"/>
        <v>261.36925000000201</v>
      </c>
      <c r="B1047" s="1" t="s">
        <v>91</v>
      </c>
      <c r="F1047">
        <f t="shared" si="34"/>
        <v>261.36925000000201</v>
      </c>
    </row>
    <row r="1048" spans="1:6" x14ac:dyDescent="0.35">
      <c r="A1048">
        <f t="shared" si="33"/>
        <v>261.61912500000199</v>
      </c>
      <c r="B1048" s="1" t="s">
        <v>92</v>
      </c>
      <c r="F1048">
        <f t="shared" si="34"/>
        <v>261.61912500000199</v>
      </c>
    </row>
    <row r="1049" spans="1:6" x14ac:dyDescent="0.35">
      <c r="A1049">
        <f t="shared" si="33"/>
        <v>261.86900000000196</v>
      </c>
      <c r="B1049" s="1" t="s">
        <v>93</v>
      </c>
      <c r="F1049">
        <f t="shared" si="34"/>
        <v>261.86900000000196</v>
      </c>
    </row>
    <row r="1050" spans="1:6" x14ac:dyDescent="0.35">
      <c r="A1050">
        <f t="shared" si="33"/>
        <v>262.11887500000194</v>
      </c>
      <c r="B1050" s="1" t="s">
        <v>88</v>
      </c>
      <c r="F1050">
        <f t="shared" si="34"/>
        <v>262.11887500000194</v>
      </c>
    </row>
    <row r="1051" spans="1:6" x14ac:dyDescent="0.35">
      <c r="A1051">
        <f t="shared" si="33"/>
        <v>262.36875000000191</v>
      </c>
      <c r="B1051" s="1" t="s">
        <v>94</v>
      </c>
      <c r="F1051">
        <f t="shared" si="34"/>
        <v>262.36875000000191</v>
      </c>
    </row>
    <row r="1052" spans="1:6" x14ac:dyDescent="0.35">
      <c r="A1052">
        <f t="shared" si="33"/>
        <v>262.61862500000188</v>
      </c>
      <c r="B1052" s="1" t="s">
        <v>95</v>
      </c>
      <c r="F1052">
        <f t="shared" si="34"/>
        <v>262.61862500000188</v>
      </c>
    </row>
    <row r="1053" spans="1:6" x14ac:dyDescent="0.35">
      <c r="A1053">
        <f t="shared" si="33"/>
        <v>262.86850000000186</v>
      </c>
      <c r="B1053" s="1" t="s">
        <v>96</v>
      </c>
      <c r="F1053">
        <f t="shared" si="34"/>
        <v>262.86850000000186</v>
      </c>
    </row>
    <row r="1054" spans="1:6" x14ac:dyDescent="0.35">
      <c r="A1054">
        <f t="shared" si="33"/>
        <v>263.11837500000183</v>
      </c>
      <c r="B1054" s="1" t="s">
        <v>97</v>
      </c>
      <c r="F1054">
        <f t="shared" si="34"/>
        <v>263.11837500000183</v>
      </c>
    </row>
    <row r="1055" spans="1:6" x14ac:dyDescent="0.35">
      <c r="A1055">
        <f t="shared" si="33"/>
        <v>263.36825000000181</v>
      </c>
      <c r="B1055" s="1" t="s">
        <v>97</v>
      </c>
      <c r="F1055">
        <f t="shared" si="34"/>
        <v>263.36825000000181</v>
      </c>
    </row>
    <row r="1056" spans="1:6" x14ac:dyDescent="0.35">
      <c r="A1056">
        <f t="shared" si="33"/>
        <v>263.61812500000178</v>
      </c>
      <c r="B1056" s="1" t="s">
        <v>98</v>
      </c>
      <c r="F1056">
        <f t="shared" si="34"/>
        <v>263.61812500000178</v>
      </c>
    </row>
    <row r="1057" spans="1:6" x14ac:dyDescent="0.35">
      <c r="A1057">
        <f t="shared" si="33"/>
        <v>263.86800000000176</v>
      </c>
      <c r="B1057" s="1" t="s">
        <v>97</v>
      </c>
      <c r="F1057">
        <f t="shared" si="34"/>
        <v>263.86800000000176</v>
      </c>
    </row>
    <row r="1058" spans="1:6" x14ac:dyDescent="0.35">
      <c r="A1058">
        <f t="shared" si="33"/>
        <v>264.11787500000173</v>
      </c>
      <c r="B1058" s="1" t="s">
        <v>99</v>
      </c>
      <c r="F1058">
        <f t="shared" si="34"/>
        <v>264.11787500000173</v>
      </c>
    </row>
    <row r="1059" spans="1:6" x14ac:dyDescent="0.35">
      <c r="A1059">
        <f t="shared" si="33"/>
        <v>264.36775000000171</v>
      </c>
      <c r="B1059" s="1" t="s">
        <v>100</v>
      </c>
      <c r="F1059">
        <f t="shared" si="34"/>
        <v>264.36775000000171</v>
      </c>
    </row>
    <row r="1060" spans="1:6" x14ac:dyDescent="0.35">
      <c r="A1060">
        <f t="shared" si="33"/>
        <v>264.61762500000168</v>
      </c>
      <c r="B1060" s="1" t="s">
        <v>101</v>
      </c>
      <c r="F1060">
        <f t="shared" si="34"/>
        <v>264.61762500000168</v>
      </c>
    </row>
    <row r="1061" spans="1:6" x14ac:dyDescent="0.35">
      <c r="A1061">
        <f t="shared" si="33"/>
        <v>264.86750000000166</v>
      </c>
      <c r="B1061" s="1" t="s">
        <v>102</v>
      </c>
      <c r="F1061">
        <f t="shared" si="34"/>
        <v>264.86750000000166</v>
      </c>
    </row>
    <row r="1062" spans="1:6" x14ac:dyDescent="0.35">
      <c r="A1062">
        <f t="shared" si="33"/>
        <v>265.11737500000163</v>
      </c>
      <c r="B1062" s="1" t="s">
        <v>97</v>
      </c>
      <c r="F1062">
        <f t="shared" si="34"/>
        <v>265.11737500000163</v>
      </c>
    </row>
    <row r="1063" spans="1:6" x14ac:dyDescent="0.35">
      <c r="A1063">
        <f t="shared" si="33"/>
        <v>265.3672500000016</v>
      </c>
      <c r="B1063" s="1" t="s">
        <v>97</v>
      </c>
      <c r="F1063">
        <f t="shared" si="34"/>
        <v>265.3672500000016</v>
      </c>
    </row>
    <row r="1064" spans="1:6" x14ac:dyDescent="0.35">
      <c r="A1064">
        <f t="shared" si="33"/>
        <v>265.61712500000158</v>
      </c>
      <c r="B1064" s="1" t="s">
        <v>103</v>
      </c>
      <c r="F1064">
        <f t="shared" si="34"/>
        <v>265.61712500000158</v>
      </c>
    </row>
    <row r="1065" spans="1:6" x14ac:dyDescent="0.35">
      <c r="A1065">
        <f t="shared" si="33"/>
        <v>265.86700000000155</v>
      </c>
      <c r="B1065" s="1" t="s">
        <v>97</v>
      </c>
      <c r="F1065">
        <f t="shared" si="34"/>
        <v>265.86700000000155</v>
      </c>
    </row>
    <row r="1066" spans="1:6" x14ac:dyDescent="0.35">
      <c r="A1066">
        <f t="shared" si="33"/>
        <v>266.11687500000153</v>
      </c>
      <c r="B1066" s="1" t="s">
        <v>104</v>
      </c>
      <c r="F1066">
        <f t="shared" si="34"/>
        <v>266.11687500000153</v>
      </c>
    </row>
    <row r="1067" spans="1:6" x14ac:dyDescent="0.35">
      <c r="A1067">
        <f t="shared" si="33"/>
        <v>266.3667500000015</v>
      </c>
      <c r="B1067" s="1" t="s">
        <v>88</v>
      </c>
      <c r="F1067">
        <f t="shared" si="34"/>
        <v>266.3667500000015</v>
      </c>
    </row>
    <row r="1068" spans="1:6" x14ac:dyDescent="0.35">
      <c r="A1068">
        <f t="shared" si="33"/>
        <v>266.61662500000148</v>
      </c>
      <c r="B1068" s="1" t="s">
        <v>94</v>
      </c>
      <c r="F1068">
        <f t="shared" si="34"/>
        <v>266.61662500000148</v>
      </c>
    </row>
    <row r="1069" spans="1:6" x14ac:dyDescent="0.35">
      <c r="A1069">
        <f t="shared" si="33"/>
        <v>266.86650000000145</v>
      </c>
      <c r="B1069" s="1" t="s">
        <v>105</v>
      </c>
      <c r="F1069">
        <f t="shared" si="34"/>
        <v>266.86650000000145</v>
      </c>
    </row>
    <row r="1070" spans="1:6" x14ac:dyDescent="0.35">
      <c r="A1070">
        <f t="shared" si="33"/>
        <v>267.11637500000143</v>
      </c>
      <c r="B1070" s="1" t="s">
        <v>96</v>
      </c>
      <c r="F1070">
        <f t="shared" si="34"/>
        <v>267.11637500000143</v>
      </c>
    </row>
    <row r="1071" spans="1:6" x14ac:dyDescent="0.35">
      <c r="A1071">
        <f t="shared" si="33"/>
        <v>267.3662500000014</v>
      </c>
      <c r="B1071" s="1" t="s">
        <v>106</v>
      </c>
      <c r="F1071">
        <f t="shared" si="34"/>
        <v>267.3662500000014</v>
      </c>
    </row>
    <row r="1072" spans="1:6" x14ac:dyDescent="0.35">
      <c r="A1072">
        <f t="shared" si="33"/>
        <v>267.61612500000138</v>
      </c>
      <c r="B1072" s="1" t="s">
        <v>94</v>
      </c>
      <c r="F1072">
        <f t="shared" si="34"/>
        <v>267.61612500000138</v>
      </c>
    </row>
    <row r="1073" spans="1:6" x14ac:dyDescent="0.35">
      <c r="A1073">
        <f t="shared" si="33"/>
        <v>267.86600000000135</v>
      </c>
      <c r="B1073" s="1" t="s">
        <v>90</v>
      </c>
      <c r="F1073">
        <f t="shared" si="34"/>
        <v>267.86600000000135</v>
      </c>
    </row>
    <row r="1074" spans="1:6" x14ac:dyDescent="0.35">
      <c r="A1074">
        <f t="shared" si="33"/>
        <v>268.11587500000132</v>
      </c>
      <c r="B1074" s="1" t="s">
        <v>91</v>
      </c>
      <c r="F1074">
        <f t="shared" si="34"/>
        <v>268.11587500000132</v>
      </c>
    </row>
    <row r="1075" spans="1:6" x14ac:dyDescent="0.35">
      <c r="A1075">
        <f t="shared" si="33"/>
        <v>268.3657500000013</v>
      </c>
      <c r="B1075" s="1" t="s">
        <v>107</v>
      </c>
      <c r="F1075">
        <f t="shared" si="34"/>
        <v>268.3657500000013</v>
      </c>
    </row>
    <row r="1076" spans="1:6" x14ac:dyDescent="0.35">
      <c r="A1076">
        <f t="shared" si="33"/>
        <v>268.61562500000127</v>
      </c>
      <c r="B1076" s="1" t="s">
        <v>94</v>
      </c>
      <c r="F1076">
        <f t="shared" si="34"/>
        <v>268.61562500000127</v>
      </c>
    </row>
    <row r="1077" spans="1:6" x14ac:dyDescent="0.35">
      <c r="A1077">
        <f t="shared" si="33"/>
        <v>268.86550000000125</v>
      </c>
      <c r="B1077" s="1" t="s">
        <v>88</v>
      </c>
      <c r="F1077">
        <f t="shared" si="34"/>
        <v>268.86550000000125</v>
      </c>
    </row>
    <row r="1078" spans="1:6" x14ac:dyDescent="0.35">
      <c r="A1078">
        <f t="shared" si="33"/>
        <v>269.11537500000122</v>
      </c>
      <c r="B1078" s="1" t="s">
        <v>91</v>
      </c>
      <c r="F1078">
        <f t="shared" si="34"/>
        <v>269.11537500000122</v>
      </c>
    </row>
    <row r="1079" spans="1:6" x14ac:dyDescent="0.35">
      <c r="A1079">
        <f t="shared" si="33"/>
        <v>269.3652500000012</v>
      </c>
      <c r="B1079" s="1" t="s">
        <v>108</v>
      </c>
      <c r="F1079">
        <f t="shared" si="34"/>
        <v>269.3652500000012</v>
      </c>
    </row>
    <row r="1080" spans="1:6" x14ac:dyDescent="0.35">
      <c r="A1080">
        <f t="shared" si="33"/>
        <v>269.61512500000117</v>
      </c>
      <c r="B1080" s="1" t="s">
        <v>93</v>
      </c>
      <c r="F1080">
        <f t="shared" si="34"/>
        <v>269.61512500000117</v>
      </c>
    </row>
    <row r="1081" spans="1:6" x14ac:dyDescent="0.35">
      <c r="A1081">
        <f t="shared" si="33"/>
        <v>269.86500000000115</v>
      </c>
      <c r="B1081" s="1" t="s">
        <v>109</v>
      </c>
      <c r="F1081">
        <f t="shared" si="34"/>
        <v>269.86500000000115</v>
      </c>
    </row>
    <row r="1082" spans="1:6" x14ac:dyDescent="0.35">
      <c r="A1082">
        <f t="shared" si="33"/>
        <v>270.11487500000112</v>
      </c>
      <c r="B1082" s="1" t="s">
        <v>108</v>
      </c>
      <c r="F1082">
        <f t="shared" si="34"/>
        <v>270.11487500000112</v>
      </c>
    </row>
    <row r="1083" spans="1:6" x14ac:dyDescent="0.35">
      <c r="A1083">
        <f t="shared" si="33"/>
        <v>270.3647500000011</v>
      </c>
      <c r="B1083" s="1" t="s">
        <v>94</v>
      </c>
      <c r="F1083">
        <f t="shared" si="34"/>
        <v>270.3647500000011</v>
      </c>
    </row>
    <row r="1084" spans="1:6" x14ac:dyDescent="0.35">
      <c r="A1084">
        <f t="shared" si="33"/>
        <v>270.61462500000107</v>
      </c>
      <c r="B1084" s="1" t="s">
        <v>88</v>
      </c>
      <c r="F1084">
        <f t="shared" si="34"/>
        <v>270.61462500000107</v>
      </c>
    </row>
    <row r="1085" spans="1:6" x14ac:dyDescent="0.35">
      <c r="A1085">
        <f t="shared" si="33"/>
        <v>270.86450000000104</v>
      </c>
      <c r="B1085" s="1" t="s">
        <v>94</v>
      </c>
      <c r="F1085">
        <f t="shared" si="34"/>
        <v>270.86450000000104</v>
      </c>
    </row>
    <row r="1086" spans="1:6" x14ac:dyDescent="0.35">
      <c r="A1086">
        <f t="shared" si="33"/>
        <v>271.11437500000102</v>
      </c>
      <c r="B1086" s="1" t="s">
        <v>94</v>
      </c>
      <c r="F1086">
        <f t="shared" si="34"/>
        <v>271.11437500000102</v>
      </c>
    </row>
    <row r="1087" spans="1:6" x14ac:dyDescent="0.35">
      <c r="A1087">
        <f t="shared" si="33"/>
        <v>271.36425000000099</v>
      </c>
      <c r="B1087" s="1" t="s">
        <v>104</v>
      </c>
      <c r="F1087">
        <f t="shared" si="34"/>
        <v>271.36425000000099</v>
      </c>
    </row>
    <row r="1088" spans="1:6" x14ac:dyDescent="0.35">
      <c r="A1088">
        <f t="shared" si="33"/>
        <v>271.61412500000097</v>
      </c>
      <c r="B1088" s="1" t="s">
        <v>94</v>
      </c>
      <c r="F1088">
        <f t="shared" si="34"/>
        <v>271.61412500000097</v>
      </c>
    </row>
    <row r="1089" spans="1:6" x14ac:dyDescent="0.35">
      <c r="A1089">
        <f t="shared" si="33"/>
        <v>271.86400000000094</v>
      </c>
      <c r="B1089" s="1" t="s">
        <v>96</v>
      </c>
      <c r="F1089">
        <f t="shared" si="34"/>
        <v>271.86400000000094</v>
      </c>
    </row>
    <row r="1090" spans="1:6" x14ac:dyDescent="0.35">
      <c r="A1090">
        <f t="shared" si="33"/>
        <v>272.11387500000092</v>
      </c>
      <c r="B1090" s="1" t="s">
        <v>110</v>
      </c>
      <c r="F1090">
        <f t="shared" si="34"/>
        <v>272.11387500000092</v>
      </c>
    </row>
    <row r="1091" spans="1:6" x14ac:dyDescent="0.35">
      <c r="A1091">
        <f t="shared" si="33"/>
        <v>272.36375000000089</v>
      </c>
      <c r="B1091" s="1" t="s">
        <v>101</v>
      </c>
      <c r="F1091">
        <f t="shared" si="34"/>
        <v>272.36375000000089</v>
      </c>
    </row>
    <row r="1092" spans="1:6" x14ac:dyDescent="0.35">
      <c r="A1092">
        <f t="shared" si="33"/>
        <v>272.61362500000087</v>
      </c>
      <c r="B1092" s="1" t="s">
        <v>111</v>
      </c>
      <c r="F1092">
        <f t="shared" si="34"/>
        <v>272.61362500000087</v>
      </c>
    </row>
    <row r="1093" spans="1:6" x14ac:dyDescent="0.35">
      <c r="A1093">
        <f t="shared" si="33"/>
        <v>272.86350000000084</v>
      </c>
      <c r="B1093" s="1" t="s">
        <v>112</v>
      </c>
      <c r="F1093">
        <f t="shared" si="34"/>
        <v>272.86350000000084</v>
      </c>
    </row>
    <row r="1094" spans="1:6" x14ac:dyDescent="0.35">
      <c r="A1094">
        <f t="shared" ref="A1094:A1157" si="35">A1093+0.249875</f>
        <v>273.11337500000081</v>
      </c>
      <c r="B1094" s="1" t="s">
        <v>113</v>
      </c>
      <c r="F1094">
        <f t="shared" ref="F1094:F1157" si="36">F1093+0.249875</f>
        <v>273.11337500000081</v>
      </c>
    </row>
    <row r="1095" spans="1:6" x14ac:dyDescent="0.35">
      <c r="A1095">
        <f t="shared" si="35"/>
        <v>273.36325000000079</v>
      </c>
      <c r="B1095" s="1" t="s">
        <v>114</v>
      </c>
      <c r="F1095">
        <f t="shared" si="36"/>
        <v>273.36325000000079</v>
      </c>
    </row>
    <row r="1096" spans="1:6" x14ac:dyDescent="0.35">
      <c r="A1096">
        <f t="shared" si="35"/>
        <v>273.61312500000076</v>
      </c>
      <c r="B1096" s="1" t="s">
        <v>99</v>
      </c>
      <c r="F1096">
        <f t="shared" si="36"/>
        <v>273.61312500000076</v>
      </c>
    </row>
    <row r="1097" spans="1:6" x14ac:dyDescent="0.35">
      <c r="A1097">
        <f t="shared" si="35"/>
        <v>273.86300000000074</v>
      </c>
      <c r="B1097" s="1" t="s">
        <v>115</v>
      </c>
      <c r="F1097">
        <f t="shared" si="36"/>
        <v>273.86300000000074</v>
      </c>
    </row>
    <row r="1098" spans="1:6" x14ac:dyDescent="0.35">
      <c r="A1098">
        <f t="shared" si="35"/>
        <v>274.11287500000071</v>
      </c>
      <c r="B1098" s="1" t="s">
        <v>116</v>
      </c>
      <c r="F1098">
        <f t="shared" si="36"/>
        <v>274.11287500000071</v>
      </c>
    </row>
    <row r="1099" spans="1:6" x14ac:dyDescent="0.35">
      <c r="A1099">
        <f t="shared" si="35"/>
        <v>274.36275000000069</v>
      </c>
      <c r="B1099" s="1" t="s">
        <v>117</v>
      </c>
      <c r="F1099">
        <f t="shared" si="36"/>
        <v>274.36275000000069</v>
      </c>
    </row>
    <row r="1100" spans="1:6" x14ac:dyDescent="0.35">
      <c r="A1100">
        <f t="shared" si="35"/>
        <v>274.61262500000066</v>
      </c>
      <c r="B1100" s="1" t="s">
        <v>118</v>
      </c>
      <c r="F1100">
        <f t="shared" si="36"/>
        <v>274.61262500000066</v>
      </c>
    </row>
    <row r="1101" spans="1:6" x14ac:dyDescent="0.35">
      <c r="A1101">
        <f t="shared" si="35"/>
        <v>274.86250000000064</v>
      </c>
      <c r="B1101" s="1" t="s">
        <v>118</v>
      </c>
      <c r="F1101">
        <f t="shared" si="36"/>
        <v>274.86250000000064</v>
      </c>
    </row>
    <row r="1102" spans="1:6" x14ac:dyDescent="0.35">
      <c r="A1102">
        <f t="shared" si="35"/>
        <v>275.11237500000061</v>
      </c>
      <c r="B1102" s="1" t="s">
        <v>43</v>
      </c>
      <c r="F1102">
        <f t="shared" si="36"/>
        <v>275.11237500000061</v>
      </c>
    </row>
    <row r="1103" spans="1:6" x14ac:dyDescent="0.35">
      <c r="A1103">
        <f t="shared" si="35"/>
        <v>275.36225000000059</v>
      </c>
      <c r="B1103" s="1" t="s">
        <v>119</v>
      </c>
      <c r="F1103">
        <f t="shared" si="36"/>
        <v>275.36225000000059</v>
      </c>
    </row>
    <row r="1104" spans="1:6" x14ac:dyDescent="0.35">
      <c r="A1104">
        <f t="shared" si="35"/>
        <v>275.61212500000056</v>
      </c>
      <c r="B1104" s="1" t="s">
        <v>118</v>
      </c>
      <c r="F1104">
        <f t="shared" si="36"/>
        <v>275.61212500000056</v>
      </c>
    </row>
    <row r="1105" spans="1:6" x14ac:dyDescent="0.35">
      <c r="A1105">
        <f t="shared" si="35"/>
        <v>275.86200000000053</v>
      </c>
      <c r="B1105" s="1" t="s">
        <v>120</v>
      </c>
      <c r="F1105">
        <f t="shared" si="36"/>
        <v>275.86200000000053</v>
      </c>
    </row>
    <row r="1106" spans="1:6" x14ac:dyDescent="0.35">
      <c r="A1106">
        <f t="shared" si="35"/>
        <v>276.11187500000051</v>
      </c>
      <c r="B1106" s="1" t="s">
        <v>118</v>
      </c>
      <c r="F1106">
        <f t="shared" si="36"/>
        <v>276.11187500000051</v>
      </c>
    </row>
    <row r="1107" spans="1:6" x14ac:dyDescent="0.35">
      <c r="A1107">
        <f t="shared" si="35"/>
        <v>276.36175000000048</v>
      </c>
      <c r="B1107" s="1" t="s">
        <v>121</v>
      </c>
      <c r="F1107">
        <f t="shared" si="36"/>
        <v>276.36175000000048</v>
      </c>
    </row>
    <row r="1108" spans="1:6" x14ac:dyDescent="0.35">
      <c r="A1108">
        <f t="shared" si="35"/>
        <v>276.61162500000046</v>
      </c>
      <c r="B1108" s="1" t="s">
        <v>122</v>
      </c>
      <c r="F1108">
        <f t="shared" si="36"/>
        <v>276.61162500000046</v>
      </c>
    </row>
    <row r="1109" spans="1:6" x14ac:dyDescent="0.35">
      <c r="A1109">
        <f t="shared" si="35"/>
        <v>276.86150000000043</v>
      </c>
      <c r="B1109" s="1" t="s">
        <v>120</v>
      </c>
      <c r="F1109">
        <f t="shared" si="36"/>
        <v>276.86150000000043</v>
      </c>
    </row>
    <row r="1110" spans="1:6" x14ac:dyDescent="0.35">
      <c r="A1110">
        <f t="shared" si="35"/>
        <v>277.11137500000041</v>
      </c>
      <c r="B1110" s="1" t="s">
        <v>123</v>
      </c>
      <c r="F1110">
        <f t="shared" si="36"/>
        <v>277.11137500000041</v>
      </c>
    </row>
    <row r="1111" spans="1:6" x14ac:dyDescent="0.35">
      <c r="A1111">
        <f t="shared" si="35"/>
        <v>277.36125000000038</v>
      </c>
      <c r="B1111" s="1" t="s">
        <v>124</v>
      </c>
      <c r="F1111">
        <f t="shared" si="36"/>
        <v>277.36125000000038</v>
      </c>
    </row>
    <row r="1112" spans="1:6" x14ac:dyDescent="0.35">
      <c r="A1112">
        <f t="shared" si="35"/>
        <v>277.61112500000036</v>
      </c>
      <c r="B1112" s="1" t="s">
        <v>124</v>
      </c>
      <c r="F1112">
        <f t="shared" si="36"/>
        <v>277.61112500000036</v>
      </c>
    </row>
    <row r="1113" spans="1:6" x14ac:dyDescent="0.35">
      <c r="A1113">
        <f t="shared" si="35"/>
        <v>277.86100000000033</v>
      </c>
      <c r="B1113" s="1" t="s">
        <v>125</v>
      </c>
      <c r="F1113">
        <f t="shared" si="36"/>
        <v>277.86100000000033</v>
      </c>
    </row>
    <row r="1114" spans="1:6" x14ac:dyDescent="0.35">
      <c r="A1114">
        <f t="shared" si="35"/>
        <v>278.11087500000031</v>
      </c>
      <c r="B1114" s="1" t="s">
        <v>124</v>
      </c>
      <c r="F1114">
        <f t="shared" si="36"/>
        <v>278.11087500000031</v>
      </c>
    </row>
    <row r="1115" spans="1:6" x14ac:dyDescent="0.35">
      <c r="A1115">
        <f t="shared" si="35"/>
        <v>278.36075000000028</v>
      </c>
      <c r="B1115" s="1" t="s">
        <v>126</v>
      </c>
      <c r="F1115">
        <f t="shared" si="36"/>
        <v>278.36075000000028</v>
      </c>
    </row>
    <row r="1116" spans="1:6" x14ac:dyDescent="0.35">
      <c r="A1116">
        <f t="shared" si="35"/>
        <v>278.61062500000025</v>
      </c>
      <c r="B1116" s="1" t="s">
        <v>127</v>
      </c>
      <c r="F1116">
        <f t="shared" si="36"/>
        <v>278.61062500000025</v>
      </c>
    </row>
    <row r="1117" spans="1:6" x14ac:dyDescent="0.35">
      <c r="A1117">
        <f t="shared" si="35"/>
        <v>278.86050000000023</v>
      </c>
      <c r="B1117" s="1" t="s">
        <v>128</v>
      </c>
      <c r="F1117">
        <f t="shared" si="36"/>
        <v>278.86050000000023</v>
      </c>
    </row>
    <row r="1118" spans="1:6" x14ac:dyDescent="0.35">
      <c r="A1118">
        <f t="shared" si="35"/>
        <v>279.1103750000002</v>
      </c>
      <c r="B1118" s="1" t="s">
        <v>129</v>
      </c>
      <c r="F1118">
        <f t="shared" si="36"/>
        <v>279.1103750000002</v>
      </c>
    </row>
    <row r="1119" spans="1:6" x14ac:dyDescent="0.35">
      <c r="A1119">
        <f t="shared" si="35"/>
        <v>279.36025000000018</v>
      </c>
      <c r="B1119" s="1" t="s">
        <v>130</v>
      </c>
      <c r="F1119">
        <f t="shared" si="36"/>
        <v>279.36025000000018</v>
      </c>
    </row>
    <row r="1120" spans="1:6" x14ac:dyDescent="0.35">
      <c r="A1120">
        <f t="shared" si="35"/>
        <v>279.61012500000015</v>
      </c>
      <c r="B1120" s="1" t="s">
        <v>131</v>
      </c>
      <c r="F1120">
        <f t="shared" si="36"/>
        <v>279.61012500000015</v>
      </c>
    </row>
    <row r="1121" spans="1:6" x14ac:dyDescent="0.35">
      <c r="A1121">
        <f t="shared" si="35"/>
        <v>279.86000000000013</v>
      </c>
      <c r="B1121" s="1" t="s">
        <v>127</v>
      </c>
      <c r="F1121">
        <f t="shared" si="36"/>
        <v>279.86000000000013</v>
      </c>
    </row>
    <row r="1122" spans="1:6" x14ac:dyDescent="0.35">
      <c r="A1122">
        <f t="shared" si="35"/>
        <v>280.1098750000001</v>
      </c>
      <c r="B1122" s="1" t="s">
        <v>30</v>
      </c>
      <c r="F1122">
        <f t="shared" si="36"/>
        <v>280.1098750000001</v>
      </c>
    </row>
    <row r="1123" spans="1:6" x14ac:dyDescent="0.35">
      <c r="A1123">
        <f t="shared" si="35"/>
        <v>280.35975000000008</v>
      </c>
      <c r="B1123" s="1" t="s">
        <v>132</v>
      </c>
      <c r="F1123">
        <f t="shared" si="36"/>
        <v>280.35975000000008</v>
      </c>
    </row>
    <row r="1124" spans="1:6" x14ac:dyDescent="0.35">
      <c r="A1124">
        <f t="shared" si="35"/>
        <v>280.60962500000005</v>
      </c>
      <c r="B1124" s="1" t="s">
        <v>30</v>
      </c>
      <c r="F1124">
        <f t="shared" si="36"/>
        <v>280.60962500000005</v>
      </c>
    </row>
    <row r="1125" spans="1:6" x14ac:dyDescent="0.35">
      <c r="A1125">
        <f t="shared" si="35"/>
        <v>280.85950000000003</v>
      </c>
      <c r="B1125" s="1" t="s">
        <v>30</v>
      </c>
      <c r="F1125">
        <f t="shared" si="36"/>
        <v>280.85950000000003</v>
      </c>
    </row>
    <row r="1126" spans="1:6" x14ac:dyDescent="0.35">
      <c r="A1126">
        <f t="shared" si="35"/>
        <v>281.109375</v>
      </c>
      <c r="B1126" s="1" t="s">
        <v>133</v>
      </c>
      <c r="F1126">
        <f t="shared" si="36"/>
        <v>281.109375</v>
      </c>
    </row>
    <row r="1127" spans="1:6" x14ac:dyDescent="0.35">
      <c r="A1127">
        <f t="shared" si="35"/>
        <v>281.35924999999997</v>
      </c>
      <c r="B1127" s="1" t="s">
        <v>128</v>
      </c>
      <c r="F1127">
        <f t="shared" si="36"/>
        <v>281.35924999999997</v>
      </c>
    </row>
    <row r="1128" spans="1:6" x14ac:dyDescent="0.35">
      <c r="A1128">
        <f t="shared" si="35"/>
        <v>281.60912499999995</v>
      </c>
      <c r="B1128" s="1" t="s">
        <v>128</v>
      </c>
      <c r="F1128">
        <f t="shared" si="36"/>
        <v>281.60912499999995</v>
      </c>
    </row>
    <row r="1129" spans="1:6" x14ac:dyDescent="0.35">
      <c r="A1129">
        <f t="shared" si="35"/>
        <v>281.85899999999992</v>
      </c>
      <c r="B1129" s="1" t="s">
        <v>30</v>
      </c>
      <c r="F1129">
        <f t="shared" si="36"/>
        <v>281.85899999999992</v>
      </c>
    </row>
    <row r="1130" spans="1:6" x14ac:dyDescent="0.35">
      <c r="A1130">
        <f t="shared" si="35"/>
        <v>282.1088749999999</v>
      </c>
      <c r="B1130" s="1" t="s">
        <v>134</v>
      </c>
      <c r="F1130">
        <f t="shared" si="36"/>
        <v>282.1088749999999</v>
      </c>
    </row>
    <row r="1131" spans="1:6" x14ac:dyDescent="0.35">
      <c r="A1131">
        <f t="shared" si="35"/>
        <v>282.35874999999987</v>
      </c>
      <c r="B1131" s="1" t="s">
        <v>33</v>
      </c>
      <c r="F1131">
        <f t="shared" si="36"/>
        <v>282.35874999999987</v>
      </c>
    </row>
    <row r="1132" spans="1:6" x14ac:dyDescent="0.35">
      <c r="A1132">
        <f t="shared" si="35"/>
        <v>282.60862499999985</v>
      </c>
      <c r="B1132" s="1" t="s">
        <v>128</v>
      </c>
      <c r="F1132">
        <f t="shared" si="36"/>
        <v>282.60862499999985</v>
      </c>
    </row>
    <row r="1133" spans="1:6" x14ac:dyDescent="0.35">
      <c r="A1133">
        <f t="shared" si="35"/>
        <v>282.85849999999982</v>
      </c>
      <c r="B1133" s="1" t="s">
        <v>29</v>
      </c>
      <c r="F1133">
        <f t="shared" si="36"/>
        <v>282.85849999999982</v>
      </c>
    </row>
    <row r="1134" spans="1:6" x14ac:dyDescent="0.35">
      <c r="A1134">
        <f t="shared" si="35"/>
        <v>283.1083749999998</v>
      </c>
      <c r="B1134" s="1" t="s">
        <v>28</v>
      </c>
      <c r="F1134">
        <f t="shared" si="36"/>
        <v>283.1083749999998</v>
      </c>
    </row>
    <row r="1135" spans="1:6" x14ac:dyDescent="0.35">
      <c r="A1135">
        <f t="shared" si="35"/>
        <v>283.35824999999977</v>
      </c>
      <c r="B1135" s="1" t="s">
        <v>135</v>
      </c>
      <c r="F1135">
        <f t="shared" si="36"/>
        <v>283.35824999999977</v>
      </c>
    </row>
    <row r="1136" spans="1:6" x14ac:dyDescent="0.35">
      <c r="A1136">
        <f t="shared" si="35"/>
        <v>283.60812499999975</v>
      </c>
      <c r="B1136" s="1" t="s">
        <v>7</v>
      </c>
      <c r="F1136">
        <f t="shared" si="36"/>
        <v>283.60812499999975</v>
      </c>
    </row>
    <row r="1137" spans="1:6" x14ac:dyDescent="0.35">
      <c r="A1137">
        <f t="shared" si="35"/>
        <v>283.85799999999972</v>
      </c>
      <c r="B1137" s="1" t="s">
        <v>7</v>
      </c>
      <c r="F1137">
        <f t="shared" si="36"/>
        <v>283.85799999999972</v>
      </c>
    </row>
    <row r="1138" spans="1:6" x14ac:dyDescent="0.35">
      <c r="A1138">
        <f t="shared" si="35"/>
        <v>284.10787499999969</v>
      </c>
      <c r="B1138" s="1" t="s">
        <v>7</v>
      </c>
      <c r="F1138">
        <f t="shared" si="36"/>
        <v>284.10787499999969</v>
      </c>
    </row>
    <row r="1139" spans="1:6" x14ac:dyDescent="0.35">
      <c r="A1139">
        <f t="shared" si="35"/>
        <v>284.35774999999967</v>
      </c>
      <c r="B1139" s="1" t="s">
        <v>38</v>
      </c>
      <c r="F1139">
        <f t="shared" si="36"/>
        <v>284.35774999999967</v>
      </c>
    </row>
    <row r="1140" spans="1:6" x14ac:dyDescent="0.35">
      <c r="A1140">
        <f t="shared" si="35"/>
        <v>284.60762499999964</v>
      </c>
      <c r="B1140" s="1" t="s">
        <v>22</v>
      </c>
      <c r="F1140">
        <f t="shared" si="36"/>
        <v>284.60762499999964</v>
      </c>
    </row>
    <row r="1141" spans="1:6" x14ac:dyDescent="0.35">
      <c r="A1141">
        <f t="shared" si="35"/>
        <v>284.85749999999962</v>
      </c>
      <c r="B1141" s="1" t="s">
        <v>7</v>
      </c>
      <c r="F1141">
        <f t="shared" si="36"/>
        <v>284.85749999999962</v>
      </c>
    </row>
    <row r="1142" spans="1:6" x14ac:dyDescent="0.35">
      <c r="A1142">
        <f t="shared" si="35"/>
        <v>285.10737499999959</v>
      </c>
      <c r="B1142" s="1" t="s">
        <v>38</v>
      </c>
      <c r="F1142">
        <f t="shared" si="36"/>
        <v>285.10737499999959</v>
      </c>
    </row>
    <row r="1143" spans="1:6" x14ac:dyDescent="0.35">
      <c r="A1143">
        <f t="shared" si="35"/>
        <v>285.35724999999957</v>
      </c>
      <c r="B1143" s="1" t="s">
        <v>7</v>
      </c>
      <c r="F1143">
        <f t="shared" si="36"/>
        <v>285.35724999999957</v>
      </c>
    </row>
    <row r="1144" spans="1:6" x14ac:dyDescent="0.35">
      <c r="A1144">
        <f t="shared" si="35"/>
        <v>285.60712499999954</v>
      </c>
      <c r="B1144" s="1" t="s">
        <v>7</v>
      </c>
      <c r="F1144">
        <f t="shared" si="36"/>
        <v>285.60712499999954</v>
      </c>
    </row>
    <row r="1145" spans="1:6" x14ac:dyDescent="0.35">
      <c r="A1145">
        <f t="shared" si="35"/>
        <v>285.85699999999952</v>
      </c>
      <c r="B1145" s="1" t="s">
        <v>7</v>
      </c>
      <c r="F1145">
        <f t="shared" si="36"/>
        <v>285.85699999999952</v>
      </c>
    </row>
    <row r="1146" spans="1:6" x14ac:dyDescent="0.35">
      <c r="A1146">
        <f t="shared" si="35"/>
        <v>286.10687499999949</v>
      </c>
      <c r="B1146" s="1" t="s">
        <v>7</v>
      </c>
      <c r="F1146">
        <f t="shared" si="36"/>
        <v>286.10687499999949</v>
      </c>
    </row>
    <row r="1147" spans="1:6" x14ac:dyDescent="0.35">
      <c r="A1147">
        <f t="shared" si="35"/>
        <v>286.35674999999947</v>
      </c>
      <c r="B1147" s="1" t="s">
        <v>5</v>
      </c>
      <c r="F1147">
        <f t="shared" si="36"/>
        <v>286.35674999999947</v>
      </c>
    </row>
    <row r="1148" spans="1:6" x14ac:dyDescent="0.35">
      <c r="A1148">
        <f t="shared" si="35"/>
        <v>286.60662499999944</v>
      </c>
      <c r="B1148" s="1" t="s">
        <v>7</v>
      </c>
      <c r="F1148">
        <f t="shared" si="36"/>
        <v>286.60662499999944</v>
      </c>
    </row>
    <row r="1149" spans="1:6" x14ac:dyDescent="0.35">
      <c r="A1149">
        <f t="shared" si="35"/>
        <v>286.85649999999941</v>
      </c>
      <c r="B1149" s="1" t="s">
        <v>19</v>
      </c>
      <c r="F1149">
        <f t="shared" si="36"/>
        <v>286.85649999999941</v>
      </c>
    </row>
    <row r="1150" spans="1:6" x14ac:dyDescent="0.35">
      <c r="A1150">
        <f t="shared" si="35"/>
        <v>287.10637499999939</v>
      </c>
      <c r="B1150" s="1" t="s">
        <v>7</v>
      </c>
      <c r="F1150">
        <f t="shared" si="36"/>
        <v>287.10637499999939</v>
      </c>
    </row>
    <row r="1151" spans="1:6" x14ac:dyDescent="0.35">
      <c r="A1151">
        <f t="shared" si="35"/>
        <v>287.35624999999936</v>
      </c>
      <c r="B1151" s="1" t="s">
        <v>3</v>
      </c>
      <c r="F1151">
        <f t="shared" si="36"/>
        <v>287.35624999999936</v>
      </c>
    </row>
    <row r="1152" spans="1:6" x14ac:dyDescent="0.35">
      <c r="A1152">
        <f t="shared" si="35"/>
        <v>287.60612499999934</v>
      </c>
      <c r="B1152" s="1" t="s">
        <v>16</v>
      </c>
      <c r="F1152">
        <f t="shared" si="36"/>
        <v>287.60612499999934</v>
      </c>
    </row>
    <row r="1153" spans="1:6" x14ac:dyDescent="0.35">
      <c r="A1153">
        <f t="shared" si="35"/>
        <v>287.85599999999931</v>
      </c>
      <c r="B1153" s="1" t="s">
        <v>7</v>
      </c>
      <c r="F1153">
        <f t="shared" si="36"/>
        <v>287.85599999999931</v>
      </c>
    </row>
    <row r="1154" spans="1:6" x14ac:dyDescent="0.35">
      <c r="A1154">
        <f t="shared" si="35"/>
        <v>288.10587499999929</v>
      </c>
      <c r="B1154" s="1" t="s">
        <v>0</v>
      </c>
      <c r="F1154">
        <f t="shared" si="36"/>
        <v>288.10587499999929</v>
      </c>
    </row>
    <row r="1155" spans="1:6" x14ac:dyDescent="0.35">
      <c r="A1155">
        <f t="shared" si="35"/>
        <v>288.35574999999926</v>
      </c>
      <c r="B1155" s="1" t="s">
        <v>21</v>
      </c>
      <c r="F1155">
        <f t="shared" si="36"/>
        <v>288.35574999999926</v>
      </c>
    </row>
    <row r="1156" spans="1:6" x14ac:dyDescent="0.35">
      <c r="A1156">
        <f t="shared" si="35"/>
        <v>288.60562499999924</v>
      </c>
      <c r="B1156" s="1" t="s">
        <v>7</v>
      </c>
      <c r="F1156">
        <f t="shared" si="36"/>
        <v>288.60562499999924</v>
      </c>
    </row>
    <row r="1157" spans="1:6" x14ac:dyDescent="0.35">
      <c r="A1157">
        <f t="shared" si="35"/>
        <v>288.85549999999921</v>
      </c>
      <c r="B1157" s="1" t="s">
        <v>0</v>
      </c>
      <c r="F1157">
        <f t="shared" si="36"/>
        <v>288.85549999999921</v>
      </c>
    </row>
    <row r="1158" spans="1:6" x14ac:dyDescent="0.35">
      <c r="A1158">
        <f t="shared" ref="A1158:A1221" si="37">A1157+0.249875</f>
        <v>289.10537499999919</v>
      </c>
      <c r="B1158" s="1" t="s">
        <v>0</v>
      </c>
      <c r="F1158">
        <f t="shared" ref="F1158:F1221" si="38">F1157+0.249875</f>
        <v>289.10537499999919</v>
      </c>
    </row>
    <row r="1159" spans="1:6" x14ac:dyDescent="0.35">
      <c r="A1159">
        <f t="shared" si="37"/>
        <v>289.35524999999916</v>
      </c>
      <c r="B1159" s="1" t="s">
        <v>136</v>
      </c>
      <c r="F1159">
        <f t="shared" si="38"/>
        <v>289.35524999999916</v>
      </c>
    </row>
    <row r="1160" spans="1:6" x14ac:dyDescent="0.35">
      <c r="A1160">
        <f t="shared" si="37"/>
        <v>289.60512499999913</v>
      </c>
      <c r="B1160" s="1" t="s">
        <v>0</v>
      </c>
      <c r="F1160">
        <f t="shared" si="38"/>
        <v>289.60512499999913</v>
      </c>
    </row>
    <row r="1161" spans="1:6" x14ac:dyDescent="0.35">
      <c r="A1161">
        <f t="shared" si="37"/>
        <v>289.85499999999911</v>
      </c>
      <c r="B1161" s="1" t="s">
        <v>0</v>
      </c>
      <c r="F1161">
        <f t="shared" si="38"/>
        <v>289.85499999999911</v>
      </c>
    </row>
    <row r="1162" spans="1:6" x14ac:dyDescent="0.35">
      <c r="A1162">
        <f t="shared" si="37"/>
        <v>290.10487499999908</v>
      </c>
      <c r="B1162" s="1" t="s">
        <v>0</v>
      </c>
      <c r="F1162">
        <f t="shared" si="38"/>
        <v>290.10487499999908</v>
      </c>
    </row>
    <row r="1163" spans="1:6" x14ac:dyDescent="0.35">
      <c r="A1163">
        <f t="shared" si="37"/>
        <v>290.35474999999906</v>
      </c>
      <c r="B1163" s="1" t="s">
        <v>0</v>
      </c>
      <c r="F1163">
        <f t="shared" si="38"/>
        <v>290.35474999999906</v>
      </c>
    </row>
    <row r="1164" spans="1:6" x14ac:dyDescent="0.35">
      <c r="A1164">
        <f t="shared" si="37"/>
        <v>290.60462499999903</v>
      </c>
      <c r="B1164" s="1" t="s">
        <v>0</v>
      </c>
      <c r="F1164">
        <f t="shared" si="38"/>
        <v>290.60462499999903</v>
      </c>
    </row>
    <row r="1165" spans="1:6" x14ac:dyDescent="0.35">
      <c r="A1165">
        <f t="shared" si="37"/>
        <v>290.85449999999901</v>
      </c>
      <c r="B1165" s="1" t="s">
        <v>137</v>
      </c>
      <c r="F1165">
        <f t="shared" si="38"/>
        <v>290.85449999999901</v>
      </c>
    </row>
    <row r="1166" spans="1:6" x14ac:dyDescent="0.35">
      <c r="A1166">
        <f t="shared" si="37"/>
        <v>291.10437499999898</v>
      </c>
      <c r="B1166" s="1" t="s">
        <v>0</v>
      </c>
      <c r="F1166">
        <f t="shared" si="38"/>
        <v>291.10437499999898</v>
      </c>
    </row>
    <row r="1167" spans="1:6" x14ac:dyDescent="0.35">
      <c r="A1167">
        <f t="shared" si="37"/>
        <v>291.35424999999896</v>
      </c>
      <c r="B1167" s="1" t="s">
        <v>6</v>
      </c>
      <c r="F1167">
        <f t="shared" si="38"/>
        <v>291.35424999999896</v>
      </c>
    </row>
    <row r="1168" spans="1:6" x14ac:dyDescent="0.35">
      <c r="A1168">
        <f t="shared" si="37"/>
        <v>291.60412499999893</v>
      </c>
      <c r="B1168" s="1" t="s">
        <v>138</v>
      </c>
      <c r="F1168">
        <f t="shared" si="38"/>
        <v>291.60412499999893</v>
      </c>
    </row>
    <row r="1169" spans="1:6" x14ac:dyDescent="0.35">
      <c r="A1169">
        <f t="shared" si="37"/>
        <v>291.8539999999989</v>
      </c>
      <c r="B1169" s="1" t="s">
        <v>3</v>
      </c>
      <c r="F1169">
        <f t="shared" si="38"/>
        <v>291.8539999999989</v>
      </c>
    </row>
    <row r="1170" spans="1:6" x14ac:dyDescent="0.35">
      <c r="A1170">
        <f t="shared" si="37"/>
        <v>292.10387499999888</v>
      </c>
      <c r="B1170" s="1" t="s">
        <v>139</v>
      </c>
      <c r="F1170">
        <f t="shared" si="38"/>
        <v>292.10387499999888</v>
      </c>
    </row>
    <row r="1171" spans="1:6" x14ac:dyDescent="0.35">
      <c r="A1171">
        <f t="shared" si="37"/>
        <v>292.35374999999885</v>
      </c>
      <c r="B1171" s="1" t="s">
        <v>0</v>
      </c>
      <c r="F1171">
        <f t="shared" si="38"/>
        <v>292.35374999999885</v>
      </c>
    </row>
    <row r="1172" spans="1:6" x14ac:dyDescent="0.35">
      <c r="A1172">
        <f t="shared" si="37"/>
        <v>292.60362499999883</v>
      </c>
      <c r="B1172" s="1" t="s">
        <v>138</v>
      </c>
      <c r="F1172">
        <f t="shared" si="38"/>
        <v>292.60362499999883</v>
      </c>
    </row>
    <row r="1173" spans="1:6" x14ac:dyDescent="0.35">
      <c r="A1173">
        <f t="shared" si="37"/>
        <v>292.8534999999988</v>
      </c>
      <c r="B1173" s="1" t="s">
        <v>40</v>
      </c>
      <c r="F1173">
        <f t="shared" si="38"/>
        <v>292.8534999999988</v>
      </c>
    </row>
    <row r="1174" spans="1:6" x14ac:dyDescent="0.35">
      <c r="A1174">
        <f t="shared" si="37"/>
        <v>293.10337499999878</v>
      </c>
      <c r="B1174" s="1" t="s">
        <v>0</v>
      </c>
      <c r="F1174">
        <f t="shared" si="38"/>
        <v>293.10337499999878</v>
      </c>
    </row>
    <row r="1175" spans="1:6" x14ac:dyDescent="0.35">
      <c r="A1175">
        <f t="shared" si="37"/>
        <v>293.35324999999875</v>
      </c>
      <c r="B1175" s="1" t="s">
        <v>138</v>
      </c>
      <c r="F1175">
        <f t="shared" si="38"/>
        <v>293.35324999999875</v>
      </c>
    </row>
    <row r="1176" spans="1:6" x14ac:dyDescent="0.35">
      <c r="A1176">
        <f t="shared" si="37"/>
        <v>293.60312499999873</v>
      </c>
      <c r="B1176" s="1" t="s">
        <v>35</v>
      </c>
      <c r="F1176">
        <f t="shared" si="38"/>
        <v>293.60312499999873</v>
      </c>
    </row>
    <row r="1177" spans="1:6" x14ac:dyDescent="0.35">
      <c r="A1177">
        <f t="shared" si="37"/>
        <v>293.8529999999987</v>
      </c>
      <c r="B1177" s="1" t="s">
        <v>140</v>
      </c>
      <c r="F1177">
        <f t="shared" si="38"/>
        <v>293.8529999999987</v>
      </c>
    </row>
    <row r="1178" spans="1:6" x14ac:dyDescent="0.35">
      <c r="A1178">
        <f t="shared" si="37"/>
        <v>294.10287499999868</v>
      </c>
      <c r="B1178" s="1" t="s">
        <v>0</v>
      </c>
      <c r="F1178">
        <f t="shared" si="38"/>
        <v>294.10287499999868</v>
      </c>
    </row>
    <row r="1179" spans="1:6" x14ac:dyDescent="0.35">
      <c r="A1179">
        <f t="shared" si="37"/>
        <v>294.35274999999865</v>
      </c>
      <c r="B1179" s="1" t="s">
        <v>138</v>
      </c>
      <c r="F1179">
        <f t="shared" si="38"/>
        <v>294.35274999999865</v>
      </c>
    </row>
    <row r="1180" spans="1:6" x14ac:dyDescent="0.35">
      <c r="A1180">
        <f t="shared" si="37"/>
        <v>294.60262499999862</v>
      </c>
      <c r="B1180" s="1" t="s">
        <v>140</v>
      </c>
      <c r="F1180">
        <f t="shared" si="38"/>
        <v>294.60262499999862</v>
      </c>
    </row>
    <row r="1181" spans="1:6" x14ac:dyDescent="0.35">
      <c r="A1181">
        <f t="shared" si="37"/>
        <v>294.8524999999986</v>
      </c>
      <c r="B1181" s="1" t="s">
        <v>139</v>
      </c>
      <c r="F1181">
        <f t="shared" si="38"/>
        <v>294.8524999999986</v>
      </c>
    </row>
    <row r="1182" spans="1:6" x14ac:dyDescent="0.35">
      <c r="A1182">
        <f t="shared" si="37"/>
        <v>295.10237499999857</v>
      </c>
      <c r="B1182" s="1" t="s">
        <v>139</v>
      </c>
      <c r="F1182">
        <f t="shared" si="38"/>
        <v>295.10237499999857</v>
      </c>
    </row>
    <row r="1183" spans="1:6" x14ac:dyDescent="0.35">
      <c r="A1183">
        <f t="shared" si="37"/>
        <v>295.35224999999855</v>
      </c>
      <c r="B1183" s="1" t="s">
        <v>0</v>
      </c>
      <c r="F1183">
        <f t="shared" si="38"/>
        <v>295.35224999999855</v>
      </c>
    </row>
    <row r="1184" spans="1:6" x14ac:dyDescent="0.35">
      <c r="A1184">
        <f t="shared" si="37"/>
        <v>295.60212499999852</v>
      </c>
      <c r="B1184" s="1" t="s">
        <v>139</v>
      </c>
      <c r="F1184">
        <f t="shared" si="38"/>
        <v>295.60212499999852</v>
      </c>
    </row>
    <row r="1185" spans="1:6" x14ac:dyDescent="0.35">
      <c r="A1185">
        <f t="shared" si="37"/>
        <v>295.8519999999985</v>
      </c>
      <c r="B1185" s="1" t="s">
        <v>139</v>
      </c>
      <c r="F1185">
        <f t="shared" si="38"/>
        <v>295.8519999999985</v>
      </c>
    </row>
    <row r="1186" spans="1:6" x14ac:dyDescent="0.35">
      <c r="A1186">
        <f t="shared" si="37"/>
        <v>296.10187499999847</v>
      </c>
      <c r="B1186" s="1" t="s">
        <v>26</v>
      </c>
      <c r="F1186">
        <f t="shared" si="38"/>
        <v>296.10187499999847</v>
      </c>
    </row>
    <row r="1187" spans="1:6" x14ac:dyDescent="0.35">
      <c r="A1187">
        <f t="shared" si="37"/>
        <v>296.35174999999845</v>
      </c>
      <c r="B1187" s="1" t="s">
        <v>141</v>
      </c>
      <c r="F1187">
        <f t="shared" si="38"/>
        <v>296.35174999999845</v>
      </c>
    </row>
    <row r="1188" spans="1:6" x14ac:dyDescent="0.35">
      <c r="A1188">
        <f t="shared" si="37"/>
        <v>296.60162499999842</v>
      </c>
      <c r="B1188" s="1" t="s">
        <v>139</v>
      </c>
      <c r="F1188">
        <f t="shared" si="38"/>
        <v>296.60162499999842</v>
      </c>
    </row>
    <row r="1189" spans="1:6" x14ac:dyDescent="0.35">
      <c r="A1189">
        <f t="shared" si="37"/>
        <v>296.8514999999984</v>
      </c>
      <c r="B1189" s="1" t="s">
        <v>142</v>
      </c>
      <c r="F1189">
        <f t="shared" si="38"/>
        <v>296.8514999999984</v>
      </c>
    </row>
    <row r="1190" spans="1:6" x14ac:dyDescent="0.35">
      <c r="A1190">
        <f t="shared" si="37"/>
        <v>297.10137499999837</v>
      </c>
      <c r="B1190" s="1" t="s">
        <v>139</v>
      </c>
      <c r="F1190">
        <f t="shared" si="38"/>
        <v>297.10137499999837</v>
      </c>
    </row>
    <row r="1191" spans="1:6" x14ac:dyDescent="0.35">
      <c r="A1191">
        <f t="shared" si="37"/>
        <v>297.35124999999834</v>
      </c>
      <c r="B1191" s="1" t="s">
        <v>139</v>
      </c>
      <c r="F1191">
        <f t="shared" si="38"/>
        <v>297.35124999999834</v>
      </c>
    </row>
    <row r="1192" spans="1:6" x14ac:dyDescent="0.35">
      <c r="A1192">
        <f t="shared" si="37"/>
        <v>297.60112499999832</v>
      </c>
      <c r="B1192" s="1" t="s">
        <v>143</v>
      </c>
      <c r="F1192">
        <f t="shared" si="38"/>
        <v>297.60112499999832</v>
      </c>
    </row>
    <row r="1193" spans="1:6" x14ac:dyDescent="0.35">
      <c r="A1193">
        <f t="shared" si="37"/>
        <v>297.85099999999829</v>
      </c>
      <c r="B1193" s="1" t="s">
        <v>139</v>
      </c>
      <c r="F1193">
        <f t="shared" si="38"/>
        <v>297.85099999999829</v>
      </c>
    </row>
    <row r="1194" spans="1:6" x14ac:dyDescent="0.35">
      <c r="A1194">
        <f t="shared" si="37"/>
        <v>298.10087499999827</v>
      </c>
      <c r="B1194" s="1" t="s">
        <v>139</v>
      </c>
      <c r="F1194">
        <f t="shared" si="38"/>
        <v>298.10087499999827</v>
      </c>
    </row>
    <row r="1195" spans="1:6" x14ac:dyDescent="0.35">
      <c r="A1195">
        <f t="shared" si="37"/>
        <v>298.35074999999824</v>
      </c>
      <c r="B1195" s="1" t="s">
        <v>141</v>
      </c>
      <c r="F1195">
        <f t="shared" si="38"/>
        <v>298.35074999999824</v>
      </c>
    </row>
    <row r="1196" spans="1:6" x14ac:dyDescent="0.35">
      <c r="A1196">
        <f t="shared" si="37"/>
        <v>298.60062499999822</v>
      </c>
      <c r="B1196" s="1" t="s">
        <v>139</v>
      </c>
      <c r="F1196">
        <f t="shared" si="38"/>
        <v>298.60062499999822</v>
      </c>
    </row>
    <row r="1197" spans="1:6" x14ac:dyDescent="0.35">
      <c r="A1197">
        <f t="shared" si="37"/>
        <v>298.85049999999819</v>
      </c>
      <c r="B1197" s="1" t="s">
        <v>139</v>
      </c>
      <c r="F1197">
        <f t="shared" si="38"/>
        <v>298.85049999999819</v>
      </c>
    </row>
    <row r="1198" spans="1:6" x14ac:dyDescent="0.35">
      <c r="A1198">
        <f t="shared" si="37"/>
        <v>299.10037499999817</v>
      </c>
      <c r="B1198" s="1" t="s">
        <v>35</v>
      </c>
      <c r="F1198">
        <f t="shared" si="38"/>
        <v>299.10037499999817</v>
      </c>
    </row>
    <row r="1199" spans="1:6" x14ac:dyDescent="0.35">
      <c r="A1199">
        <f t="shared" si="37"/>
        <v>299.35024999999814</v>
      </c>
      <c r="B1199" s="1" t="s">
        <v>139</v>
      </c>
      <c r="F1199">
        <f t="shared" si="38"/>
        <v>299.35024999999814</v>
      </c>
    </row>
    <row r="1200" spans="1:6" x14ac:dyDescent="0.35">
      <c r="A1200">
        <f t="shared" si="37"/>
        <v>299.60012499999812</v>
      </c>
      <c r="B1200" s="1" t="s">
        <v>144</v>
      </c>
      <c r="F1200">
        <f t="shared" si="38"/>
        <v>299.60012499999812</v>
      </c>
    </row>
    <row r="1201" spans="1:6" x14ac:dyDescent="0.35">
      <c r="A1201">
        <f t="shared" si="37"/>
        <v>299.84999999999809</v>
      </c>
      <c r="B1201" s="1" t="s">
        <v>145</v>
      </c>
      <c r="F1201">
        <f t="shared" si="38"/>
        <v>299.84999999999809</v>
      </c>
    </row>
    <row r="1202" spans="1:6" x14ac:dyDescent="0.35">
      <c r="A1202">
        <f t="shared" si="37"/>
        <v>300.09987499999806</v>
      </c>
      <c r="B1202" s="1" t="s">
        <v>143</v>
      </c>
      <c r="F1202">
        <f t="shared" si="38"/>
        <v>300.09987499999806</v>
      </c>
    </row>
    <row r="1203" spans="1:6" x14ac:dyDescent="0.35">
      <c r="A1203">
        <f t="shared" si="37"/>
        <v>300.34974999999804</v>
      </c>
      <c r="B1203" s="1" t="s">
        <v>146</v>
      </c>
      <c r="F1203">
        <f t="shared" si="38"/>
        <v>300.34974999999804</v>
      </c>
    </row>
    <row r="1204" spans="1:6" x14ac:dyDescent="0.35">
      <c r="A1204">
        <f t="shared" si="37"/>
        <v>300.59962499999801</v>
      </c>
      <c r="B1204" s="1" t="s">
        <v>144</v>
      </c>
      <c r="F1204">
        <f t="shared" si="38"/>
        <v>300.59962499999801</v>
      </c>
    </row>
    <row r="1205" spans="1:6" x14ac:dyDescent="0.35">
      <c r="A1205">
        <f t="shared" si="37"/>
        <v>300.84949999999799</v>
      </c>
      <c r="B1205" s="1" t="s">
        <v>144</v>
      </c>
      <c r="F1205">
        <f t="shared" si="38"/>
        <v>300.84949999999799</v>
      </c>
    </row>
    <row r="1206" spans="1:6" x14ac:dyDescent="0.35">
      <c r="A1206">
        <f t="shared" si="37"/>
        <v>301.09937499999796</v>
      </c>
      <c r="B1206" s="1" t="s">
        <v>147</v>
      </c>
      <c r="F1206">
        <f t="shared" si="38"/>
        <v>301.09937499999796</v>
      </c>
    </row>
    <row r="1207" spans="1:6" x14ac:dyDescent="0.35">
      <c r="A1207">
        <f t="shared" si="37"/>
        <v>301.34924999999794</v>
      </c>
      <c r="B1207" s="1" t="s">
        <v>139</v>
      </c>
      <c r="F1207">
        <f t="shared" si="38"/>
        <v>301.34924999999794</v>
      </c>
    </row>
    <row r="1208" spans="1:6" x14ac:dyDescent="0.35">
      <c r="A1208">
        <f t="shared" si="37"/>
        <v>301.59912499999791</v>
      </c>
      <c r="B1208" s="1" t="s">
        <v>139</v>
      </c>
      <c r="F1208">
        <f t="shared" si="38"/>
        <v>301.59912499999791</v>
      </c>
    </row>
    <row r="1209" spans="1:6" x14ac:dyDescent="0.35">
      <c r="A1209">
        <f t="shared" si="37"/>
        <v>301.84899999999789</v>
      </c>
      <c r="B1209" s="1" t="s">
        <v>32</v>
      </c>
      <c r="F1209">
        <f t="shared" si="38"/>
        <v>301.84899999999789</v>
      </c>
    </row>
    <row r="1210" spans="1:6" x14ac:dyDescent="0.35">
      <c r="A1210">
        <f t="shared" si="37"/>
        <v>302.09887499999786</v>
      </c>
      <c r="B1210" s="1" t="s">
        <v>148</v>
      </c>
      <c r="F1210">
        <f t="shared" si="38"/>
        <v>302.09887499999786</v>
      </c>
    </row>
    <row r="1211" spans="1:6" x14ac:dyDescent="0.35">
      <c r="A1211">
        <f t="shared" si="37"/>
        <v>302.34874999999784</v>
      </c>
      <c r="B1211" s="1" t="s">
        <v>149</v>
      </c>
      <c r="F1211">
        <f t="shared" si="38"/>
        <v>302.34874999999784</v>
      </c>
    </row>
    <row r="1212" spans="1:6" x14ac:dyDescent="0.35">
      <c r="A1212">
        <f t="shared" si="37"/>
        <v>302.59862499999781</v>
      </c>
      <c r="B1212" s="1" t="s">
        <v>150</v>
      </c>
      <c r="F1212">
        <f t="shared" si="38"/>
        <v>302.59862499999781</v>
      </c>
    </row>
    <row r="1213" spans="1:6" x14ac:dyDescent="0.35">
      <c r="A1213">
        <f t="shared" si="37"/>
        <v>302.84849999999778</v>
      </c>
      <c r="B1213" s="1" t="s">
        <v>41</v>
      </c>
      <c r="F1213">
        <f t="shared" si="38"/>
        <v>302.84849999999778</v>
      </c>
    </row>
    <row r="1214" spans="1:6" x14ac:dyDescent="0.35">
      <c r="A1214">
        <f t="shared" si="37"/>
        <v>303.09837499999776</v>
      </c>
      <c r="B1214" s="1" t="s">
        <v>148</v>
      </c>
      <c r="F1214">
        <f t="shared" si="38"/>
        <v>303.09837499999776</v>
      </c>
    </row>
    <row r="1215" spans="1:6" x14ac:dyDescent="0.35">
      <c r="A1215">
        <f t="shared" si="37"/>
        <v>303.34824999999773</v>
      </c>
      <c r="B1215" s="1" t="s">
        <v>139</v>
      </c>
      <c r="F1215">
        <f t="shared" si="38"/>
        <v>303.34824999999773</v>
      </c>
    </row>
    <row r="1216" spans="1:6" x14ac:dyDescent="0.35">
      <c r="A1216">
        <f t="shared" si="37"/>
        <v>303.59812499999771</v>
      </c>
      <c r="B1216" s="1" t="s">
        <v>139</v>
      </c>
      <c r="F1216">
        <f t="shared" si="38"/>
        <v>303.59812499999771</v>
      </c>
    </row>
    <row r="1217" spans="1:6" x14ac:dyDescent="0.35">
      <c r="A1217">
        <f t="shared" si="37"/>
        <v>303.84799999999768</v>
      </c>
      <c r="B1217" s="1" t="s">
        <v>143</v>
      </c>
      <c r="F1217">
        <f t="shared" si="38"/>
        <v>303.84799999999768</v>
      </c>
    </row>
    <row r="1218" spans="1:6" x14ac:dyDescent="0.35">
      <c r="A1218">
        <f t="shared" si="37"/>
        <v>304.09787499999766</v>
      </c>
      <c r="B1218" s="1" t="s">
        <v>139</v>
      </c>
      <c r="F1218">
        <f t="shared" si="38"/>
        <v>304.09787499999766</v>
      </c>
    </row>
    <row r="1219" spans="1:6" x14ac:dyDescent="0.35">
      <c r="A1219">
        <f t="shared" si="37"/>
        <v>304.34774999999763</v>
      </c>
      <c r="B1219" s="1" t="s">
        <v>139</v>
      </c>
      <c r="F1219">
        <f t="shared" si="38"/>
        <v>304.34774999999763</v>
      </c>
    </row>
    <row r="1220" spans="1:6" x14ac:dyDescent="0.35">
      <c r="A1220">
        <f t="shared" si="37"/>
        <v>304.59762499999761</v>
      </c>
      <c r="B1220" s="1" t="s">
        <v>151</v>
      </c>
      <c r="F1220">
        <f t="shared" si="38"/>
        <v>304.59762499999761</v>
      </c>
    </row>
    <row r="1221" spans="1:6" x14ac:dyDescent="0.35">
      <c r="A1221">
        <f t="shared" si="37"/>
        <v>304.84749999999758</v>
      </c>
      <c r="B1221" s="1" t="s">
        <v>139</v>
      </c>
      <c r="F1221">
        <f t="shared" si="38"/>
        <v>304.84749999999758</v>
      </c>
    </row>
    <row r="1222" spans="1:6" x14ac:dyDescent="0.35">
      <c r="A1222">
        <f t="shared" ref="A1222:A1285" si="39">A1221+0.249875</f>
        <v>305.09737499999756</v>
      </c>
      <c r="B1222" s="1" t="s">
        <v>152</v>
      </c>
      <c r="F1222">
        <f t="shared" ref="F1222:F1285" si="40">F1221+0.249875</f>
        <v>305.09737499999756</v>
      </c>
    </row>
    <row r="1223" spans="1:6" x14ac:dyDescent="0.35">
      <c r="A1223">
        <f t="shared" si="39"/>
        <v>305.34724999999753</v>
      </c>
      <c r="B1223" s="1" t="s">
        <v>153</v>
      </c>
      <c r="F1223">
        <f t="shared" si="40"/>
        <v>305.34724999999753</v>
      </c>
    </row>
    <row r="1224" spans="1:6" x14ac:dyDescent="0.35">
      <c r="A1224">
        <f t="shared" si="39"/>
        <v>305.5971249999975</v>
      </c>
      <c r="B1224" s="1" t="s">
        <v>139</v>
      </c>
      <c r="F1224">
        <f t="shared" si="40"/>
        <v>305.5971249999975</v>
      </c>
    </row>
    <row r="1225" spans="1:6" x14ac:dyDescent="0.35">
      <c r="A1225">
        <f t="shared" si="39"/>
        <v>305.84699999999748</v>
      </c>
      <c r="B1225" s="1" t="s">
        <v>139</v>
      </c>
      <c r="F1225">
        <f t="shared" si="40"/>
        <v>305.84699999999748</v>
      </c>
    </row>
    <row r="1226" spans="1:6" x14ac:dyDescent="0.35">
      <c r="A1226">
        <f t="shared" si="39"/>
        <v>306.09687499999745</v>
      </c>
      <c r="B1226" s="1" t="s">
        <v>154</v>
      </c>
      <c r="F1226">
        <f t="shared" si="40"/>
        <v>306.09687499999745</v>
      </c>
    </row>
    <row r="1227" spans="1:6" x14ac:dyDescent="0.35">
      <c r="A1227">
        <f t="shared" si="39"/>
        <v>306.34674999999743</v>
      </c>
      <c r="B1227" s="1" t="s">
        <v>155</v>
      </c>
      <c r="F1227">
        <f t="shared" si="40"/>
        <v>306.34674999999743</v>
      </c>
    </row>
    <row r="1228" spans="1:6" x14ac:dyDescent="0.35">
      <c r="A1228">
        <f t="shared" si="39"/>
        <v>306.5966249999974</v>
      </c>
      <c r="B1228" s="1" t="s">
        <v>139</v>
      </c>
      <c r="F1228">
        <f t="shared" si="40"/>
        <v>306.5966249999974</v>
      </c>
    </row>
    <row r="1229" spans="1:6" x14ac:dyDescent="0.35">
      <c r="A1229">
        <f t="shared" si="39"/>
        <v>306.84649999999738</v>
      </c>
      <c r="B1229" s="1" t="s">
        <v>149</v>
      </c>
      <c r="F1229">
        <f t="shared" si="40"/>
        <v>306.84649999999738</v>
      </c>
    </row>
    <row r="1230" spans="1:6" x14ac:dyDescent="0.35">
      <c r="A1230">
        <f t="shared" si="39"/>
        <v>307.09637499999735</v>
      </c>
      <c r="B1230" s="1" t="s">
        <v>151</v>
      </c>
      <c r="F1230">
        <f t="shared" si="40"/>
        <v>307.09637499999735</v>
      </c>
    </row>
    <row r="1231" spans="1:6" x14ac:dyDescent="0.35">
      <c r="A1231">
        <f t="shared" si="39"/>
        <v>307.34624999999733</v>
      </c>
      <c r="B1231" s="1" t="s">
        <v>156</v>
      </c>
      <c r="F1231">
        <f t="shared" si="40"/>
        <v>307.34624999999733</v>
      </c>
    </row>
    <row r="1232" spans="1:6" x14ac:dyDescent="0.35">
      <c r="A1232">
        <f t="shared" si="39"/>
        <v>307.5961249999973</v>
      </c>
      <c r="B1232" s="1" t="s">
        <v>157</v>
      </c>
      <c r="F1232">
        <f t="shared" si="40"/>
        <v>307.5961249999973</v>
      </c>
    </row>
    <row r="1233" spans="1:6" x14ac:dyDescent="0.35">
      <c r="A1233">
        <f t="shared" si="39"/>
        <v>307.84599999999728</v>
      </c>
      <c r="B1233" s="1" t="s">
        <v>151</v>
      </c>
      <c r="F1233">
        <f t="shared" si="40"/>
        <v>307.84599999999728</v>
      </c>
    </row>
    <row r="1234" spans="1:6" x14ac:dyDescent="0.35">
      <c r="A1234">
        <f t="shared" si="39"/>
        <v>308.09587499999725</v>
      </c>
      <c r="B1234" s="1" t="s">
        <v>146</v>
      </c>
      <c r="F1234">
        <f t="shared" si="40"/>
        <v>308.09587499999725</v>
      </c>
    </row>
    <row r="1235" spans="1:6" x14ac:dyDescent="0.35">
      <c r="A1235">
        <f t="shared" si="39"/>
        <v>308.34574999999722</v>
      </c>
      <c r="B1235" s="1" t="s">
        <v>139</v>
      </c>
      <c r="F1235">
        <f t="shared" si="40"/>
        <v>308.34574999999722</v>
      </c>
    </row>
    <row r="1236" spans="1:6" x14ac:dyDescent="0.35">
      <c r="A1236">
        <f t="shared" si="39"/>
        <v>308.5956249999972</v>
      </c>
      <c r="B1236" s="1" t="s">
        <v>144</v>
      </c>
      <c r="F1236">
        <f t="shared" si="40"/>
        <v>308.5956249999972</v>
      </c>
    </row>
    <row r="1237" spans="1:6" x14ac:dyDescent="0.35">
      <c r="A1237">
        <f t="shared" si="39"/>
        <v>308.84549999999717</v>
      </c>
      <c r="B1237" s="1" t="s">
        <v>146</v>
      </c>
      <c r="F1237">
        <f t="shared" si="40"/>
        <v>308.84549999999717</v>
      </c>
    </row>
    <row r="1238" spans="1:6" x14ac:dyDescent="0.35">
      <c r="A1238">
        <f t="shared" si="39"/>
        <v>309.09537499999715</v>
      </c>
      <c r="B1238" s="1" t="s">
        <v>151</v>
      </c>
      <c r="F1238">
        <f t="shared" si="40"/>
        <v>309.09537499999715</v>
      </c>
    </row>
    <row r="1239" spans="1:6" x14ac:dyDescent="0.35">
      <c r="A1239">
        <f t="shared" si="39"/>
        <v>309.34524999999712</v>
      </c>
      <c r="B1239" s="1" t="s">
        <v>139</v>
      </c>
      <c r="F1239">
        <f t="shared" si="40"/>
        <v>309.34524999999712</v>
      </c>
    </row>
    <row r="1240" spans="1:6" x14ac:dyDescent="0.35">
      <c r="A1240">
        <f t="shared" si="39"/>
        <v>309.5951249999971</v>
      </c>
      <c r="B1240" s="1" t="s">
        <v>158</v>
      </c>
      <c r="F1240">
        <f t="shared" si="40"/>
        <v>309.5951249999971</v>
      </c>
    </row>
    <row r="1241" spans="1:6" x14ac:dyDescent="0.35">
      <c r="A1241">
        <f t="shared" si="39"/>
        <v>309.84499999999707</v>
      </c>
      <c r="B1241" s="1" t="s">
        <v>146</v>
      </c>
      <c r="F1241">
        <f t="shared" si="40"/>
        <v>309.84499999999707</v>
      </c>
    </row>
    <row r="1242" spans="1:6" x14ac:dyDescent="0.35">
      <c r="A1242">
        <f t="shared" si="39"/>
        <v>310.09487499999705</v>
      </c>
      <c r="B1242" s="1" t="s">
        <v>159</v>
      </c>
      <c r="F1242">
        <f t="shared" si="40"/>
        <v>310.09487499999705</v>
      </c>
    </row>
    <row r="1243" spans="1:6" x14ac:dyDescent="0.35">
      <c r="A1243">
        <f t="shared" si="39"/>
        <v>310.34474999999702</v>
      </c>
      <c r="B1243" s="1" t="s">
        <v>40</v>
      </c>
      <c r="F1243">
        <f t="shared" si="40"/>
        <v>310.34474999999702</v>
      </c>
    </row>
    <row r="1244" spans="1:6" x14ac:dyDescent="0.35">
      <c r="A1244">
        <f t="shared" si="39"/>
        <v>310.594624999997</v>
      </c>
      <c r="B1244" s="1" t="s">
        <v>139</v>
      </c>
      <c r="F1244">
        <f t="shared" si="40"/>
        <v>310.594624999997</v>
      </c>
    </row>
    <row r="1245" spans="1:6" x14ac:dyDescent="0.35">
      <c r="A1245">
        <f t="shared" si="39"/>
        <v>310.84449999999697</v>
      </c>
      <c r="B1245" s="1" t="s">
        <v>139</v>
      </c>
      <c r="F1245">
        <f t="shared" si="40"/>
        <v>310.84449999999697</v>
      </c>
    </row>
    <row r="1246" spans="1:6" x14ac:dyDescent="0.35">
      <c r="A1246">
        <f t="shared" si="39"/>
        <v>311.09437499999694</v>
      </c>
      <c r="B1246" s="1" t="s">
        <v>37</v>
      </c>
      <c r="F1246">
        <f t="shared" si="40"/>
        <v>311.09437499999694</v>
      </c>
    </row>
    <row r="1247" spans="1:6" x14ac:dyDescent="0.35">
      <c r="A1247">
        <f t="shared" si="39"/>
        <v>311.34424999999692</v>
      </c>
      <c r="B1247" s="1" t="s">
        <v>141</v>
      </c>
      <c r="F1247">
        <f t="shared" si="40"/>
        <v>311.34424999999692</v>
      </c>
    </row>
    <row r="1248" spans="1:6" x14ac:dyDescent="0.35">
      <c r="A1248">
        <f t="shared" si="39"/>
        <v>311.59412499999689</v>
      </c>
      <c r="B1248" s="1" t="s">
        <v>139</v>
      </c>
      <c r="F1248">
        <f t="shared" si="40"/>
        <v>311.59412499999689</v>
      </c>
    </row>
    <row r="1249" spans="1:6" x14ac:dyDescent="0.35">
      <c r="A1249">
        <f t="shared" si="39"/>
        <v>311.84399999999687</v>
      </c>
      <c r="B1249" s="1" t="s">
        <v>152</v>
      </c>
      <c r="F1249">
        <f t="shared" si="40"/>
        <v>311.84399999999687</v>
      </c>
    </row>
    <row r="1250" spans="1:6" x14ac:dyDescent="0.35">
      <c r="A1250">
        <f t="shared" si="39"/>
        <v>312.09387499999684</v>
      </c>
      <c r="B1250" s="1" t="s">
        <v>150</v>
      </c>
      <c r="F1250">
        <f t="shared" si="40"/>
        <v>312.09387499999684</v>
      </c>
    </row>
    <row r="1251" spans="1:6" x14ac:dyDescent="0.35">
      <c r="A1251">
        <f t="shared" si="39"/>
        <v>312.34374999999682</v>
      </c>
      <c r="B1251" s="1" t="s">
        <v>139</v>
      </c>
      <c r="F1251">
        <f t="shared" si="40"/>
        <v>312.34374999999682</v>
      </c>
    </row>
    <row r="1252" spans="1:6" x14ac:dyDescent="0.35">
      <c r="A1252">
        <f t="shared" si="39"/>
        <v>312.59362499999679</v>
      </c>
      <c r="B1252" s="1" t="s">
        <v>151</v>
      </c>
      <c r="F1252">
        <f t="shared" si="40"/>
        <v>312.59362499999679</v>
      </c>
    </row>
    <row r="1253" spans="1:6" x14ac:dyDescent="0.35">
      <c r="A1253">
        <f t="shared" si="39"/>
        <v>312.84349999999677</v>
      </c>
      <c r="B1253" s="1" t="s">
        <v>139</v>
      </c>
      <c r="F1253">
        <f t="shared" si="40"/>
        <v>312.84349999999677</v>
      </c>
    </row>
    <row r="1254" spans="1:6" x14ac:dyDescent="0.35">
      <c r="A1254">
        <f t="shared" si="39"/>
        <v>313.09337499999674</v>
      </c>
      <c r="B1254" s="1" t="s">
        <v>21</v>
      </c>
      <c r="F1254">
        <f t="shared" si="40"/>
        <v>313.09337499999674</v>
      </c>
    </row>
    <row r="1255" spans="1:6" x14ac:dyDescent="0.35">
      <c r="A1255">
        <f t="shared" si="39"/>
        <v>313.34324999999671</v>
      </c>
      <c r="B1255" s="1" t="s">
        <v>139</v>
      </c>
      <c r="F1255">
        <f t="shared" si="40"/>
        <v>313.34324999999671</v>
      </c>
    </row>
    <row r="1256" spans="1:6" x14ac:dyDescent="0.35">
      <c r="A1256">
        <f t="shared" si="39"/>
        <v>313.59312499999669</v>
      </c>
      <c r="B1256" s="1" t="s">
        <v>139</v>
      </c>
      <c r="F1256">
        <f t="shared" si="40"/>
        <v>313.59312499999669</v>
      </c>
    </row>
    <row r="1257" spans="1:6" x14ac:dyDescent="0.35">
      <c r="A1257">
        <f t="shared" si="39"/>
        <v>313.84299999999666</v>
      </c>
      <c r="B1257" s="1" t="s">
        <v>139</v>
      </c>
      <c r="F1257">
        <f t="shared" si="40"/>
        <v>313.84299999999666</v>
      </c>
    </row>
    <row r="1258" spans="1:6" x14ac:dyDescent="0.35">
      <c r="A1258">
        <f t="shared" si="39"/>
        <v>314.09287499999664</v>
      </c>
      <c r="B1258" s="1" t="s">
        <v>41</v>
      </c>
      <c r="F1258">
        <f t="shared" si="40"/>
        <v>314.09287499999664</v>
      </c>
    </row>
    <row r="1259" spans="1:6" x14ac:dyDescent="0.35">
      <c r="A1259">
        <f t="shared" si="39"/>
        <v>314.34274999999661</v>
      </c>
      <c r="B1259" s="1" t="s">
        <v>139</v>
      </c>
      <c r="F1259">
        <f t="shared" si="40"/>
        <v>314.34274999999661</v>
      </c>
    </row>
    <row r="1260" spans="1:6" x14ac:dyDescent="0.35">
      <c r="A1260">
        <f t="shared" si="39"/>
        <v>314.59262499999659</v>
      </c>
      <c r="B1260" s="1" t="s">
        <v>139</v>
      </c>
      <c r="F1260">
        <f t="shared" si="40"/>
        <v>314.59262499999659</v>
      </c>
    </row>
    <row r="1261" spans="1:6" x14ac:dyDescent="0.35">
      <c r="A1261">
        <f t="shared" si="39"/>
        <v>314.84249999999656</v>
      </c>
      <c r="B1261" s="1" t="s">
        <v>146</v>
      </c>
      <c r="F1261">
        <f t="shared" si="40"/>
        <v>314.84249999999656</v>
      </c>
    </row>
    <row r="1262" spans="1:6" x14ac:dyDescent="0.35">
      <c r="A1262">
        <f t="shared" si="39"/>
        <v>315.09237499999654</v>
      </c>
      <c r="B1262" s="1" t="s">
        <v>156</v>
      </c>
      <c r="F1262">
        <f t="shared" si="40"/>
        <v>315.09237499999654</v>
      </c>
    </row>
    <row r="1263" spans="1:6" x14ac:dyDescent="0.35">
      <c r="A1263">
        <f t="shared" si="39"/>
        <v>315.34224999999651</v>
      </c>
      <c r="B1263" s="1" t="s">
        <v>145</v>
      </c>
      <c r="F1263">
        <f t="shared" si="40"/>
        <v>315.34224999999651</v>
      </c>
    </row>
    <row r="1264" spans="1:6" x14ac:dyDescent="0.35">
      <c r="A1264">
        <f t="shared" si="39"/>
        <v>315.59212499999649</v>
      </c>
      <c r="B1264" s="1" t="s">
        <v>149</v>
      </c>
      <c r="F1264">
        <f t="shared" si="40"/>
        <v>315.59212499999649</v>
      </c>
    </row>
    <row r="1265" spans="1:6" x14ac:dyDescent="0.35">
      <c r="A1265">
        <f t="shared" si="39"/>
        <v>315.84199999999646</v>
      </c>
      <c r="B1265" s="1" t="s">
        <v>151</v>
      </c>
      <c r="F1265">
        <f t="shared" si="40"/>
        <v>315.84199999999646</v>
      </c>
    </row>
    <row r="1266" spans="1:6" x14ac:dyDescent="0.35">
      <c r="A1266">
        <f t="shared" si="39"/>
        <v>316.09187499999643</v>
      </c>
      <c r="B1266" s="1" t="s">
        <v>144</v>
      </c>
      <c r="F1266">
        <f t="shared" si="40"/>
        <v>316.09187499999643</v>
      </c>
    </row>
    <row r="1267" spans="1:6" x14ac:dyDescent="0.35">
      <c r="A1267">
        <f t="shared" si="39"/>
        <v>316.34174999999641</v>
      </c>
      <c r="B1267" s="1" t="s">
        <v>139</v>
      </c>
      <c r="F1267">
        <f t="shared" si="40"/>
        <v>316.34174999999641</v>
      </c>
    </row>
    <row r="1268" spans="1:6" x14ac:dyDescent="0.35">
      <c r="A1268">
        <f t="shared" si="39"/>
        <v>316.59162499999638</v>
      </c>
      <c r="B1268" s="1" t="s">
        <v>139</v>
      </c>
      <c r="F1268">
        <f t="shared" si="40"/>
        <v>316.59162499999638</v>
      </c>
    </row>
    <row r="1269" spans="1:6" x14ac:dyDescent="0.35">
      <c r="A1269">
        <f t="shared" si="39"/>
        <v>316.84149999999636</v>
      </c>
      <c r="B1269" s="1" t="s">
        <v>153</v>
      </c>
      <c r="F1269">
        <f t="shared" si="40"/>
        <v>316.84149999999636</v>
      </c>
    </row>
    <row r="1270" spans="1:6" x14ac:dyDescent="0.35">
      <c r="A1270">
        <f t="shared" si="39"/>
        <v>317.09137499999633</v>
      </c>
      <c r="B1270" s="1" t="s">
        <v>145</v>
      </c>
      <c r="F1270">
        <f t="shared" si="40"/>
        <v>317.09137499999633</v>
      </c>
    </row>
    <row r="1271" spans="1:6" x14ac:dyDescent="0.35">
      <c r="A1271">
        <f t="shared" si="39"/>
        <v>317.34124999999631</v>
      </c>
      <c r="B1271" s="1" t="s">
        <v>144</v>
      </c>
      <c r="F1271">
        <f t="shared" si="40"/>
        <v>317.34124999999631</v>
      </c>
    </row>
    <row r="1272" spans="1:6" x14ac:dyDescent="0.35">
      <c r="A1272">
        <f t="shared" si="39"/>
        <v>317.59112499999628</v>
      </c>
      <c r="B1272" s="1" t="s">
        <v>138</v>
      </c>
      <c r="F1272">
        <f t="shared" si="40"/>
        <v>317.59112499999628</v>
      </c>
    </row>
    <row r="1273" spans="1:6" x14ac:dyDescent="0.35">
      <c r="A1273">
        <f t="shared" si="39"/>
        <v>317.84099999999626</v>
      </c>
      <c r="B1273" s="1" t="s">
        <v>139</v>
      </c>
      <c r="F1273">
        <f t="shared" si="40"/>
        <v>317.84099999999626</v>
      </c>
    </row>
    <row r="1274" spans="1:6" x14ac:dyDescent="0.35">
      <c r="A1274">
        <f t="shared" si="39"/>
        <v>318.09087499999623</v>
      </c>
      <c r="B1274" s="1" t="s">
        <v>160</v>
      </c>
      <c r="F1274">
        <f t="shared" si="40"/>
        <v>318.09087499999623</v>
      </c>
    </row>
    <row r="1275" spans="1:6" x14ac:dyDescent="0.35">
      <c r="A1275">
        <f t="shared" si="39"/>
        <v>318.34074999999621</v>
      </c>
      <c r="B1275" s="1" t="s">
        <v>139</v>
      </c>
      <c r="F1275">
        <f t="shared" si="40"/>
        <v>318.34074999999621</v>
      </c>
    </row>
    <row r="1276" spans="1:6" x14ac:dyDescent="0.35">
      <c r="A1276">
        <f t="shared" si="39"/>
        <v>318.59062499999618</v>
      </c>
      <c r="B1276" s="1" t="s">
        <v>0</v>
      </c>
      <c r="F1276">
        <f t="shared" si="40"/>
        <v>318.59062499999618</v>
      </c>
    </row>
    <row r="1277" spans="1:6" x14ac:dyDescent="0.35">
      <c r="A1277">
        <f t="shared" si="39"/>
        <v>318.84049999999615</v>
      </c>
      <c r="B1277" s="1" t="s">
        <v>139</v>
      </c>
      <c r="F1277">
        <f t="shared" si="40"/>
        <v>318.84049999999615</v>
      </c>
    </row>
    <row r="1278" spans="1:6" x14ac:dyDescent="0.35">
      <c r="A1278">
        <f t="shared" si="39"/>
        <v>319.09037499999613</v>
      </c>
      <c r="B1278" s="1" t="s">
        <v>151</v>
      </c>
      <c r="F1278">
        <f t="shared" si="40"/>
        <v>319.09037499999613</v>
      </c>
    </row>
    <row r="1279" spans="1:6" x14ac:dyDescent="0.35">
      <c r="A1279">
        <f t="shared" si="39"/>
        <v>319.3402499999961</v>
      </c>
      <c r="B1279" s="1" t="s">
        <v>139</v>
      </c>
      <c r="F1279">
        <f t="shared" si="40"/>
        <v>319.3402499999961</v>
      </c>
    </row>
    <row r="1280" spans="1:6" x14ac:dyDescent="0.35">
      <c r="A1280">
        <f t="shared" si="39"/>
        <v>319.59012499999608</v>
      </c>
      <c r="B1280" s="1" t="s">
        <v>139</v>
      </c>
      <c r="F1280">
        <f t="shared" si="40"/>
        <v>319.59012499999608</v>
      </c>
    </row>
    <row r="1281" spans="1:6" x14ac:dyDescent="0.35">
      <c r="A1281">
        <f t="shared" si="39"/>
        <v>319.83999999999605</v>
      </c>
      <c r="B1281" s="1" t="s">
        <v>139</v>
      </c>
      <c r="F1281">
        <f t="shared" si="40"/>
        <v>319.83999999999605</v>
      </c>
    </row>
    <row r="1282" spans="1:6" x14ac:dyDescent="0.35">
      <c r="A1282">
        <f t="shared" si="39"/>
        <v>320.08987499999603</v>
      </c>
      <c r="B1282" s="1" t="s">
        <v>142</v>
      </c>
      <c r="F1282">
        <f t="shared" si="40"/>
        <v>320.08987499999603</v>
      </c>
    </row>
    <row r="1283" spans="1:6" x14ac:dyDescent="0.35">
      <c r="A1283">
        <f t="shared" si="39"/>
        <v>320.339749999996</v>
      </c>
      <c r="B1283" s="1" t="s">
        <v>139</v>
      </c>
      <c r="F1283">
        <f t="shared" si="40"/>
        <v>320.339749999996</v>
      </c>
    </row>
    <row r="1284" spans="1:6" x14ac:dyDescent="0.35">
      <c r="A1284">
        <f t="shared" si="39"/>
        <v>320.58962499999598</v>
      </c>
      <c r="B1284" s="1" t="s">
        <v>161</v>
      </c>
      <c r="F1284">
        <f t="shared" si="40"/>
        <v>320.58962499999598</v>
      </c>
    </row>
    <row r="1285" spans="1:6" x14ac:dyDescent="0.35">
      <c r="A1285">
        <f t="shared" si="39"/>
        <v>320.83949999999595</v>
      </c>
      <c r="B1285" s="1" t="s">
        <v>151</v>
      </c>
      <c r="F1285">
        <f t="shared" si="40"/>
        <v>320.83949999999595</v>
      </c>
    </row>
    <row r="1286" spans="1:6" x14ac:dyDescent="0.35">
      <c r="A1286">
        <f t="shared" ref="A1286:A1349" si="41">A1285+0.249875</f>
        <v>321.08937499999593</v>
      </c>
      <c r="B1286" s="1" t="s">
        <v>139</v>
      </c>
      <c r="F1286">
        <f t="shared" ref="F1286:F1349" si="42">F1285+0.249875</f>
        <v>321.08937499999593</v>
      </c>
    </row>
    <row r="1287" spans="1:6" x14ac:dyDescent="0.35">
      <c r="A1287">
        <f t="shared" si="41"/>
        <v>321.3392499999959</v>
      </c>
      <c r="B1287" s="1" t="s">
        <v>37</v>
      </c>
      <c r="F1287">
        <f t="shared" si="42"/>
        <v>321.3392499999959</v>
      </c>
    </row>
    <row r="1288" spans="1:6" x14ac:dyDescent="0.35">
      <c r="A1288">
        <f t="shared" si="41"/>
        <v>321.58912499999587</v>
      </c>
      <c r="B1288" s="1" t="s">
        <v>151</v>
      </c>
      <c r="F1288">
        <f t="shared" si="42"/>
        <v>321.58912499999587</v>
      </c>
    </row>
    <row r="1289" spans="1:6" x14ac:dyDescent="0.35">
      <c r="A1289">
        <f t="shared" si="41"/>
        <v>321.83899999999585</v>
      </c>
      <c r="B1289" s="1" t="s">
        <v>139</v>
      </c>
      <c r="F1289">
        <f t="shared" si="42"/>
        <v>321.83899999999585</v>
      </c>
    </row>
    <row r="1290" spans="1:6" x14ac:dyDescent="0.35">
      <c r="A1290">
        <f t="shared" si="41"/>
        <v>322.08887499999582</v>
      </c>
      <c r="B1290" s="1" t="s">
        <v>139</v>
      </c>
      <c r="F1290">
        <f t="shared" si="42"/>
        <v>322.08887499999582</v>
      </c>
    </row>
    <row r="1291" spans="1:6" x14ac:dyDescent="0.35">
      <c r="A1291">
        <f t="shared" si="41"/>
        <v>322.3387499999958</v>
      </c>
      <c r="B1291" s="1" t="s">
        <v>140</v>
      </c>
      <c r="F1291">
        <f t="shared" si="42"/>
        <v>322.3387499999958</v>
      </c>
    </row>
    <row r="1292" spans="1:6" x14ac:dyDescent="0.35">
      <c r="A1292">
        <f t="shared" si="41"/>
        <v>322.58862499999577</v>
      </c>
      <c r="B1292" s="1" t="s">
        <v>148</v>
      </c>
      <c r="F1292">
        <f t="shared" si="42"/>
        <v>322.58862499999577</v>
      </c>
    </row>
    <row r="1293" spans="1:6" x14ac:dyDescent="0.35">
      <c r="A1293">
        <f t="shared" si="41"/>
        <v>322.83849999999575</v>
      </c>
      <c r="B1293" s="1" t="s">
        <v>151</v>
      </c>
      <c r="F1293">
        <f t="shared" si="42"/>
        <v>322.83849999999575</v>
      </c>
    </row>
    <row r="1294" spans="1:6" x14ac:dyDescent="0.35">
      <c r="A1294">
        <f t="shared" si="41"/>
        <v>323.08837499999572</v>
      </c>
      <c r="B1294" s="1" t="s">
        <v>151</v>
      </c>
      <c r="F1294">
        <f t="shared" si="42"/>
        <v>323.08837499999572</v>
      </c>
    </row>
    <row r="1295" spans="1:6" x14ac:dyDescent="0.35">
      <c r="A1295">
        <f t="shared" si="41"/>
        <v>323.3382499999957</v>
      </c>
      <c r="B1295" s="1" t="s">
        <v>139</v>
      </c>
      <c r="F1295">
        <f t="shared" si="42"/>
        <v>323.3382499999957</v>
      </c>
    </row>
    <row r="1296" spans="1:6" x14ac:dyDescent="0.35">
      <c r="A1296">
        <f t="shared" si="41"/>
        <v>323.58812499999567</v>
      </c>
      <c r="B1296" s="1" t="s">
        <v>146</v>
      </c>
      <c r="F1296">
        <f t="shared" si="42"/>
        <v>323.58812499999567</v>
      </c>
    </row>
    <row r="1297" spans="1:6" x14ac:dyDescent="0.35">
      <c r="A1297">
        <f t="shared" si="41"/>
        <v>323.83799999999565</v>
      </c>
      <c r="B1297" s="1" t="s">
        <v>139</v>
      </c>
      <c r="F1297">
        <f t="shared" si="42"/>
        <v>323.83799999999565</v>
      </c>
    </row>
    <row r="1298" spans="1:6" x14ac:dyDescent="0.35">
      <c r="A1298">
        <f t="shared" si="41"/>
        <v>324.08787499999562</v>
      </c>
      <c r="B1298" s="1" t="s">
        <v>144</v>
      </c>
      <c r="F1298">
        <f t="shared" si="42"/>
        <v>324.08787499999562</v>
      </c>
    </row>
    <row r="1299" spans="1:6" x14ac:dyDescent="0.35">
      <c r="A1299">
        <f t="shared" si="41"/>
        <v>324.33774999999559</v>
      </c>
      <c r="B1299" s="1" t="s">
        <v>146</v>
      </c>
      <c r="F1299">
        <f t="shared" si="42"/>
        <v>324.33774999999559</v>
      </c>
    </row>
    <row r="1300" spans="1:6" x14ac:dyDescent="0.35">
      <c r="A1300">
        <f t="shared" si="41"/>
        <v>324.58762499999557</v>
      </c>
      <c r="B1300" s="1" t="s">
        <v>140</v>
      </c>
      <c r="F1300">
        <f t="shared" si="42"/>
        <v>324.58762499999557</v>
      </c>
    </row>
    <row r="1301" spans="1:6" x14ac:dyDescent="0.35">
      <c r="A1301">
        <f t="shared" si="41"/>
        <v>324.83749999999554</v>
      </c>
      <c r="B1301" s="1" t="s">
        <v>139</v>
      </c>
      <c r="F1301">
        <f t="shared" si="42"/>
        <v>324.83749999999554</v>
      </c>
    </row>
    <row r="1302" spans="1:6" x14ac:dyDescent="0.35">
      <c r="A1302">
        <f t="shared" si="41"/>
        <v>325.08737499999552</v>
      </c>
      <c r="B1302" s="1" t="s">
        <v>151</v>
      </c>
      <c r="F1302">
        <f t="shared" si="42"/>
        <v>325.08737499999552</v>
      </c>
    </row>
    <row r="1303" spans="1:6" x14ac:dyDescent="0.35">
      <c r="A1303">
        <f t="shared" si="41"/>
        <v>325.33724999999549</v>
      </c>
      <c r="B1303" s="1" t="s">
        <v>148</v>
      </c>
      <c r="F1303">
        <f t="shared" si="42"/>
        <v>325.33724999999549</v>
      </c>
    </row>
    <row r="1304" spans="1:6" x14ac:dyDescent="0.35">
      <c r="A1304">
        <f t="shared" si="41"/>
        <v>325.58712499999547</v>
      </c>
      <c r="B1304" s="1" t="s">
        <v>139</v>
      </c>
      <c r="F1304">
        <f t="shared" si="42"/>
        <v>325.58712499999547</v>
      </c>
    </row>
    <row r="1305" spans="1:6" x14ac:dyDescent="0.35">
      <c r="A1305">
        <f t="shared" si="41"/>
        <v>325.83699999999544</v>
      </c>
      <c r="B1305" s="1" t="s">
        <v>139</v>
      </c>
      <c r="F1305">
        <f t="shared" si="42"/>
        <v>325.83699999999544</v>
      </c>
    </row>
    <row r="1306" spans="1:6" x14ac:dyDescent="0.35">
      <c r="A1306">
        <f t="shared" si="41"/>
        <v>326.08687499999542</v>
      </c>
      <c r="B1306" s="1" t="s">
        <v>155</v>
      </c>
      <c r="F1306">
        <f t="shared" si="42"/>
        <v>326.08687499999542</v>
      </c>
    </row>
    <row r="1307" spans="1:6" x14ac:dyDescent="0.35">
      <c r="A1307">
        <f t="shared" si="41"/>
        <v>326.33674999999539</v>
      </c>
      <c r="B1307" s="1" t="s">
        <v>139</v>
      </c>
      <c r="F1307">
        <f t="shared" si="42"/>
        <v>326.33674999999539</v>
      </c>
    </row>
    <row r="1308" spans="1:6" x14ac:dyDescent="0.35">
      <c r="A1308">
        <f t="shared" si="41"/>
        <v>326.58662499999537</v>
      </c>
      <c r="B1308" s="1" t="s">
        <v>157</v>
      </c>
      <c r="F1308">
        <f t="shared" si="42"/>
        <v>326.58662499999537</v>
      </c>
    </row>
    <row r="1309" spans="1:6" x14ac:dyDescent="0.35">
      <c r="A1309">
        <f t="shared" si="41"/>
        <v>326.83649999999534</v>
      </c>
      <c r="B1309" s="1" t="s">
        <v>142</v>
      </c>
      <c r="F1309">
        <f t="shared" si="42"/>
        <v>326.83649999999534</v>
      </c>
    </row>
    <row r="1310" spans="1:6" x14ac:dyDescent="0.35">
      <c r="A1310">
        <f t="shared" si="41"/>
        <v>327.08637499999531</v>
      </c>
      <c r="B1310" s="1" t="s">
        <v>143</v>
      </c>
      <c r="F1310">
        <f t="shared" si="42"/>
        <v>327.08637499999531</v>
      </c>
    </row>
    <row r="1311" spans="1:6" x14ac:dyDescent="0.35">
      <c r="A1311">
        <f t="shared" si="41"/>
        <v>327.33624999999529</v>
      </c>
      <c r="B1311" s="1" t="s">
        <v>139</v>
      </c>
      <c r="F1311">
        <f t="shared" si="42"/>
        <v>327.33624999999529</v>
      </c>
    </row>
    <row r="1312" spans="1:6" x14ac:dyDescent="0.35">
      <c r="A1312">
        <f t="shared" si="41"/>
        <v>327.58612499999526</v>
      </c>
      <c r="B1312" s="1" t="s">
        <v>157</v>
      </c>
      <c r="F1312">
        <f t="shared" si="42"/>
        <v>327.58612499999526</v>
      </c>
    </row>
    <row r="1313" spans="1:6" x14ac:dyDescent="0.35">
      <c r="A1313">
        <f t="shared" si="41"/>
        <v>327.83599999999524</v>
      </c>
      <c r="B1313" s="1" t="s">
        <v>142</v>
      </c>
      <c r="F1313">
        <f t="shared" si="42"/>
        <v>327.83599999999524</v>
      </c>
    </row>
    <row r="1314" spans="1:6" x14ac:dyDescent="0.35">
      <c r="A1314">
        <f t="shared" si="41"/>
        <v>328.08587499999521</v>
      </c>
      <c r="B1314" s="1" t="s">
        <v>162</v>
      </c>
      <c r="F1314">
        <f t="shared" si="42"/>
        <v>328.08587499999521</v>
      </c>
    </row>
    <row r="1315" spans="1:6" x14ac:dyDescent="0.35">
      <c r="A1315">
        <f t="shared" si="41"/>
        <v>328.33574999999519</v>
      </c>
      <c r="B1315" s="1" t="s">
        <v>139</v>
      </c>
      <c r="F1315">
        <f t="shared" si="42"/>
        <v>328.33574999999519</v>
      </c>
    </row>
    <row r="1316" spans="1:6" x14ac:dyDescent="0.35">
      <c r="A1316">
        <f t="shared" si="41"/>
        <v>328.58562499999516</v>
      </c>
      <c r="B1316" s="1" t="s">
        <v>143</v>
      </c>
      <c r="F1316">
        <f t="shared" si="42"/>
        <v>328.58562499999516</v>
      </c>
    </row>
    <row r="1317" spans="1:6" x14ac:dyDescent="0.35">
      <c r="A1317">
        <f t="shared" si="41"/>
        <v>328.83549999999514</v>
      </c>
      <c r="B1317" s="1" t="s">
        <v>139</v>
      </c>
      <c r="F1317">
        <f t="shared" si="42"/>
        <v>328.83549999999514</v>
      </c>
    </row>
    <row r="1318" spans="1:6" x14ac:dyDescent="0.35">
      <c r="A1318">
        <f t="shared" si="41"/>
        <v>329.08537499999511</v>
      </c>
      <c r="B1318" s="1" t="s">
        <v>157</v>
      </c>
      <c r="F1318">
        <f t="shared" si="42"/>
        <v>329.08537499999511</v>
      </c>
    </row>
    <row r="1319" spans="1:6" x14ac:dyDescent="0.35">
      <c r="A1319">
        <f t="shared" si="41"/>
        <v>329.33524999999509</v>
      </c>
      <c r="B1319" s="1" t="s">
        <v>139</v>
      </c>
      <c r="F1319">
        <f t="shared" si="42"/>
        <v>329.33524999999509</v>
      </c>
    </row>
    <row r="1320" spans="1:6" x14ac:dyDescent="0.35">
      <c r="A1320">
        <f t="shared" si="41"/>
        <v>329.58512499999506</v>
      </c>
      <c r="B1320" s="1" t="s">
        <v>143</v>
      </c>
      <c r="F1320">
        <f t="shared" si="42"/>
        <v>329.58512499999506</v>
      </c>
    </row>
    <row r="1321" spans="1:6" x14ac:dyDescent="0.35">
      <c r="A1321">
        <f t="shared" si="41"/>
        <v>329.83499999999503</v>
      </c>
      <c r="B1321" s="1" t="s">
        <v>139</v>
      </c>
      <c r="F1321">
        <f t="shared" si="42"/>
        <v>329.83499999999503</v>
      </c>
    </row>
    <row r="1322" spans="1:6" x14ac:dyDescent="0.35">
      <c r="A1322">
        <f t="shared" si="41"/>
        <v>330.08487499999501</v>
      </c>
      <c r="B1322" s="1" t="s">
        <v>35</v>
      </c>
      <c r="F1322">
        <f t="shared" si="42"/>
        <v>330.08487499999501</v>
      </c>
    </row>
    <row r="1323" spans="1:6" x14ac:dyDescent="0.35">
      <c r="A1323">
        <f t="shared" si="41"/>
        <v>330.33474999999498</v>
      </c>
      <c r="B1323" s="1" t="s">
        <v>139</v>
      </c>
      <c r="F1323">
        <f t="shared" si="42"/>
        <v>330.33474999999498</v>
      </c>
    </row>
    <row r="1324" spans="1:6" x14ac:dyDescent="0.35">
      <c r="A1324">
        <f t="shared" si="41"/>
        <v>330.58462499999496</v>
      </c>
      <c r="B1324" s="1" t="s">
        <v>139</v>
      </c>
      <c r="F1324">
        <f t="shared" si="42"/>
        <v>330.58462499999496</v>
      </c>
    </row>
    <row r="1325" spans="1:6" x14ac:dyDescent="0.35">
      <c r="A1325">
        <f t="shared" si="41"/>
        <v>330.83449999999493</v>
      </c>
      <c r="B1325" s="1" t="s">
        <v>151</v>
      </c>
      <c r="F1325">
        <f t="shared" si="42"/>
        <v>330.83449999999493</v>
      </c>
    </row>
    <row r="1326" spans="1:6" x14ac:dyDescent="0.35">
      <c r="A1326">
        <f t="shared" si="41"/>
        <v>331.08437499999491</v>
      </c>
      <c r="B1326" s="1" t="s">
        <v>140</v>
      </c>
      <c r="F1326">
        <f t="shared" si="42"/>
        <v>331.08437499999491</v>
      </c>
    </row>
    <row r="1327" spans="1:6" x14ac:dyDescent="0.35">
      <c r="A1327">
        <f t="shared" si="41"/>
        <v>331.33424999999488</v>
      </c>
      <c r="B1327" s="1" t="s">
        <v>139</v>
      </c>
      <c r="F1327">
        <f t="shared" si="42"/>
        <v>331.33424999999488</v>
      </c>
    </row>
    <row r="1328" spans="1:6" x14ac:dyDescent="0.35">
      <c r="A1328">
        <f t="shared" si="41"/>
        <v>331.58412499999486</v>
      </c>
      <c r="B1328" s="1" t="s">
        <v>151</v>
      </c>
      <c r="F1328">
        <f t="shared" si="42"/>
        <v>331.58412499999486</v>
      </c>
    </row>
    <row r="1329" spans="1:6" x14ac:dyDescent="0.35">
      <c r="A1329">
        <f t="shared" si="41"/>
        <v>331.83399999999483</v>
      </c>
      <c r="B1329" s="1" t="s">
        <v>139</v>
      </c>
      <c r="F1329">
        <f t="shared" si="42"/>
        <v>331.83399999999483</v>
      </c>
    </row>
    <row r="1330" spans="1:6" x14ac:dyDescent="0.35">
      <c r="A1330">
        <f t="shared" si="41"/>
        <v>332.0838749999948</v>
      </c>
      <c r="B1330" s="1" t="s">
        <v>139</v>
      </c>
      <c r="F1330">
        <f t="shared" si="42"/>
        <v>332.0838749999948</v>
      </c>
    </row>
    <row r="1331" spans="1:6" x14ac:dyDescent="0.35">
      <c r="A1331">
        <f t="shared" si="41"/>
        <v>332.33374999999478</v>
      </c>
      <c r="B1331" s="1" t="s">
        <v>151</v>
      </c>
      <c r="F1331">
        <f t="shared" si="42"/>
        <v>332.33374999999478</v>
      </c>
    </row>
    <row r="1332" spans="1:6" x14ac:dyDescent="0.35">
      <c r="A1332">
        <f t="shared" si="41"/>
        <v>332.58362499999475</v>
      </c>
      <c r="B1332" s="1" t="s">
        <v>139</v>
      </c>
      <c r="F1332">
        <f t="shared" si="42"/>
        <v>332.58362499999475</v>
      </c>
    </row>
    <row r="1333" spans="1:6" x14ac:dyDescent="0.35">
      <c r="A1333">
        <f t="shared" si="41"/>
        <v>332.83349999999473</v>
      </c>
      <c r="B1333" s="1" t="s">
        <v>144</v>
      </c>
      <c r="F1333">
        <f t="shared" si="42"/>
        <v>332.83349999999473</v>
      </c>
    </row>
    <row r="1334" spans="1:6" x14ac:dyDescent="0.35">
      <c r="A1334">
        <f t="shared" si="41"/>
        <v>333.0833749999947</v>
      </c>
      <c r="B1334" s="1" t="s">
        <v>146</v>
      </c>
      <c r="F1334">
        <f t="shared" si="42"/>
        <v>333.0833749999947</v>
      </c>
    </row>
    <row r="1335" spans="1:6" x14ac:dyDescent="0.35">
      <c r="A1335">
        <f t="shared" si="41"/>
        <v>333.33324999999468</v>
      </c>
      <c r="B1335" s="1" t="s">
        <v>139</v>
      </c>
      <c r="F1335">
        <f t="shared" si="42"/>
        <v>333.33324999999468</v>
      </c>
    </row>
    <row r="1336" spans="1:6" x14ac:dyDescent="0.35">
      <c r="A1336">
        <f t="shared" si="41"/>
        <v>333.58312499999465</v>
      </c>
      <c r="B1336" s="1" t="s">
        <v>160</v>
      </c>
      <c r="F1336">
        <f t="shared" si="42"/>
        <v>333.58312499999465</v>
      </c>
    </row>
    <row r="1337" spans="1:6" x14ac:dyDescent="0.35">
      <c r="A1337">
        <f t="shared" si="41"/>
        <v>333.83299999999463</v>
      </c>
      <c r="B1337" s="1" t="s">
        <v>139</v>
      </c>
      <c r="F1337">
        <f t="shared" si="42"/>
        <v>333.83299999999463</v>
      </c>
    </row>
    <row r="1338" spans="1:6" x14ac:dyDescent="0.35">
      <c r="A1338">
        <f t="shared" si="41"/>
        <v>334.0828749999946</v>
      </c>
      <c r="B1338" s="1" t="s">
        <v>152</v>
      </c>
      <c r="F1338">
        <f t="shared" si="42"/>
        <v>334.0828749999946</v>
      </c>
    </row>
    <row r="1339" spans="1:6" x14ac:dyDescent="0.35">
      <c r="A1339">
        <f t="shared" si="41"/>
        <v>334.33274999999458</v>
      </c>
      <c r="B1339" s="1" t="s">
        <v>147</v>
      </c>
      <c r="F1339">
        <f t="shared" si="42"/>
        <v>334.33274999999458</v>
      </c>
    </row>
    <row r="1340" spans="1:6" x14ac:dyDescent="0.35">
      <c r="A1340">
        <f t="shared" si="41"/>
        <v>334.58262499999455</v>
      </c>
      <c r="B1340" s="1" t="s">
        <v>142</v>
      </c>
      <c r="F1340">
        <f t="shared" si="42"/>
        <v>334.58262499999455</v>
      </c>
    </row>
    <row r="1341" spans="1:6" x14ac:dyDescent="0.35">
      <c r="A1341">
        <f t="shared" si="41"/>
        <v>334.83249999999452</v>
      </c>
      <c r="B1341" s="1" t="s">
        <v>139</v>
      </c>
      <c r="F1341">
        <f t="shared" si="42"/>
        <v>334.83249999999452</v>
      </c>
    </row>
    <row r="1342" spans="1:6" x14ac:dyDescent="0.35">
      <c r="A1342">
        <f t="shared" si="41"/>
        <v>335.0823749999945</v>
      </c>
      <c r="B1342" s="1" t="s">
        <v>139</v>
      </c>
      <c r="F1342">
        <f t="shared" si="42"/>
        <v>335.0823749999945</v>
      </c>
    </row>
    <row r="1343" spans="1:6" x14ac:dyDescent="0.35">
      <c r="A1343">
        <f t="shared" si="41"/>
        <v>335.33224999999447</v>
      </c>
      <c r="B1343" s="1" t="s">
        <v>151</v>
      </c>
      <c r="F1343">
        <f t="shared" si="42"/>
        <v>335.33224999999447</v>
      </c>
    </row>
    <row r="1344" spans="1:6" x14ac:dyDescent="0.35">
      <c r="A1344">
        <f t="shared" si="41"/>
        <v>335.58212499999445</v>
      </c>
      <c r="B1344" s="1" t="s">
        <v>139</v>
      </c>
      <c r="F1344">
        <f t="shared" si="42"/>
        <v>335.58212499999445</v>
      </c>
    </row>
    <row r="1345" spans="1:6" x14ac:dyDescent="0.35">
      <c r="A1345">
        <f t="shared" si="41"/>
        <v>335.83199999999442</v>
      </c>
      <c r="B1345" s="1" t="s">
        <v>147</v>
      </c>
      <c r="F1345">
        <f t="shared" si="42"/>
        <v>335.83199999999442</v>
      </c>
    </row>
    <row r="1346" spans="1:6" x14ac:dyDescent="0.35">
      <c r="A1346">
        <f t="shared" si="41"/>
        <v>336.0818749999944</v>
      </c>
      <c r="B1346" s="1" t="s">
        <v>139</v>
      </c>
      <c r="F1346">
        <f t="shared" si="42"/>
        <v>336.0818749999944</v>
      </c>
    </row>
    <row r="1347" spans="1:6" x14ac:dyDescent="0.35">
      <c r="A1347">
        <f t="shared" si="41"/>
        <v>336.33174999999437</v>
      </c>
      <c r="B1347" s="1" t="s">
        <v>151</v>
      </c>
      <c r="F1347">
        <f t="shared" si="42"/>
        <v>336.33174999999437</v>
      </c>
    </row>
    <row r="1348" spans="1:6" x14ac:dyDescent="0.35">
      <c r="A1348">
        <f t="shared" si="41"/>
        <v>336.58162499999435</v>
      </c>
      <c r="B1348" s="1" t="s">
        <v>150</v>
      </c>
      <c r="F1348">
        <f t="shared" si="42"/>
        <v>336.58162499999435</v>
      </c>
    </row>
    <row r="1349" spans="1:6" x14ac:dyDescent="0.35">
      <c r="A1349">
        <f t="shared" si="41"/>
        <v>336.83149999999432</v>
      </c>
      <c r="B1349" s="1" t="s">
        <v>151</v>
      </c>
      <c r="F1349">
        <f t="shared" si="42"/>
        <v>336.83149999999432</v>
      </c>
    </row>
    <row r="1350" spans="1:6" x14ac:dyDescent="0.35">
      <c r="A1350">
        <f t="shared" ref="A1350:A1413" si="43">A1349+0.249875</f>
        <v>337.0813749999943</v>
      </c>
      <c r="B1350" s="1" t="s">
        <v>139</v>
      </c>
      <c r="F1350">
        <f t="shared" ref="F1350:F1413" si="44">F1349+0.249875</f>
        <v>337.0813749999943</v>
      </c>
    </row>
    <row r="1351" spans="1:6" x14ac:dyDescent="0.35">
      <c r="A1351">
        <f t="shared" si="43"/>
        <v>337.33124999999427</v>
      </c>
      <c r="B1351" s="1" t="s">
        <v>143</v>
      </c>
      <c r="F1351">
        <f t="shared" si="44"/>
        <v>337.33124999999427</v>
      </c>
    </row>
    <row r="1352" spans="1:6" x14ac:dyDescent="0.35">
      <c r="A1352">
        <f t="shared" si="43"/>
        <v>337.58112499999424</v>
      </c>
      <c r="B1352" s="1" t="s">
        <v>36</v>
      </c>
      <c r="F1352">
        <f t="shared" si="44"/>
        <v>337.58112499999424</v>
      </c>
    </row>
    <row r="1353" spans="1:6" x14ac:dyDescent="0.35">
      <c r="A1353">
        <f t="shared" si="43"/>
        <v>337.83099999999422</v>
      </c>
      <c r="B1353" s="1" t="s">
        <v>149</v>
      </c>
      <c r="F1353">
        <f t="shared" si="44"/>
        <v>337.83099999999422</v>
      </c>
    </row>
    <row r="1354" spans="1:6" x14ac:dyDescent="0.35">
      <c r="A1354">
        <f t="shared" si="43"/>
        <v>338.08087499999419</v>
      </c>
      <c r="B1354" s="1" t="s">
        <v>34</v>
      </c>
      <c r="F1354">
        <f t="shared" si="44"/>
        <v>338.08087499999419</v>
      </c>
    </row>
    <row r="1355" spans="1:6" x14ac:dyDescent="0.35">
      <c r="A1355">
        <f t="shared" si="43"/>
        <v>338.33074999999417</v>
      </c>
      <c r="B1355" s="1" t="s">
        <v>137</v>
      </c>
      <c r="F1355">
        <f t="shared" si="44"/>
        <v>338.33074999999417</v>
      </c>
    </row>
    <row r="1356" spans="1:6" x14ac:dyDescent="0.35">
      <c r="A1356">
        <f t="shared" si="43"/>
        <v>338.58062499999414</v>
      </c>
      <c r="B1356" s="1" t="s">
        <v>139</v>
      </c>
      <c r="F1356">
        <f t="shared" si="44"/>
        <v>338.58062499999414</v>
      </c>
    </row>
    <row r="1357" spans="1:6" x14ac:dyDescent="0.35">
      <c r="A1357">
        <f t="shared" si="43"/>
        <v>338.83049999999412</v>
      </c>
      <c r="B1357" s="1" t="s">
        <v>35</v>
      </c>
      <c r="F1357">
        <f t="shared" si="44"/>
        <v>338.83049999999412</v>
      </c>
    </row>
    <row r="1358" spans="1:6" x14ac:dyDescent="0.35">
      <c r="A1358">
        <f t="shared" si="43"/>
        <v>339.08037499999409</v>
      </c>
      <c r="B1358" s="1" t="s">
        <v>139</v>
      </c>
      <c r="F1358">
        <f t="shared" si="44"/>
        <v>339.08037499999409</v>
      </c>
    </row>
    <row r="1359" spans="1:6" x14ac:dyDescent="0.35">
      <c r="A1359">
        <f t="shared" si="43"/>
        <v>339.33024999999407</v>
      </c>
      <c r="B1359" s="1" t="s">
        <v>139</v>
      </c>
      <c r="F1359">
        <f t="shared" si="44"/>
        <v>339.33024999999407</v>
      </c>
    </row>
    <row r="1360" spans="1:6" x14ac:dyDescent="0.35">
      <c r="A1360">
        <f t="shared" si="43"/>
        <v>339.58012499999404</v>
      </c>
      <c r="B1360" s="1" t="s">
        <v>145</v>
      </c>
      <c r="F1360">
        <f t="shared" si="44"/>
        <v>339.58012499999404</v>
      </c>
    </row>
    <row r="1361" spans="1:6" x14ac:dyDescent="0.35">
      <c r="A1361">
        <f t="shared" si="43"/>
        <v>339.82999999999402</v>
      </c>
      <c r="B1361" s="1" t="s">
        <v>148</v>
      </c>
      <c r="F1361">
        <f t="shared" si="44"/>
        <v>339.82999999999402</v>
      </c>
    </row>
    <row r="1362" spans="1:6" x14ac:dyDescent="0.35">
      <c r="A1362">
        <f t="shared" si="43"/>
        <v>340.07987499999399</v>
      </c>
      <c r="B1362" s="1" t="s">
        <v>149</v>
      </c>
      <c r="F1362">
        <f t="shared" si="44"/>
        <v>340.07987499999399</v>
      </c>
    </row>
    <row r="1363" spans="1:6" x14ac:dyDescent="0.35">
      <c r="A1363">
        <f t="shared" si="43"/>
        <v>340.32974999999396</v>
      </c>
      <c r="B1363" s="1" t="s">
        <v>41</v>
      </c>
      <c r="F1363">
        <f t="shared" si="44"/>
        <v>340.32974999999396</v>
      </c>
    </row>
    <row r="1364" spans="1:6" x14ac:dyDescent="0.35">
      <c r="A1364">
        <f t="shared" si="43"/>
        <v>340.57962499999394</v>
      </c>
      <c r="B1364" s="1" t="s">
        <v>139</v>
      </c>
      <c r="F1364">
        <f t="shared" si="44"/>
        <v>340.57962499999394</v>
      </c>
    </row>
    <row r="1365" spans="1:6" x14ac:dyDescent="0.35">
      <c r="A1365">
        <f t="shared" si="43"/>
        <v>340.82949999999391</v>
      </c>
      <c r="B1365" s="1" t="s">
        <v>148</v>
      </c>
      <c r="F1365">
        <f t="shared" si="44"/>
        <v>340.82949999999391</v>
      </c>
    </row>
    <row r="1366" spans="1:6" x14ac:dyDescent="0.35">
      <c r="A1366">
        <f t="shared" si="43"/>
        <v>341.07937499999389</v>
      </c>
      <c r="B1366" s="1" t="s">
        <v>159</v>
      </c>
      <c r="F1366">
        <f t="shared" si="44"/>
        <v>341.07937499999389</v>
      </c>
    </row>
    <row r="1367" spans="1:6" x14ac:dyDescent="0.35">
      <c r="A1367">
        <f t="shared" si="43"/>
        <v>341.32924999999386</v>
      </c>
      <c r="B1367" s="1" t="s">
        <v>151</v>
      </c>
      <c r="F1367">
        <f t="shared" si="44"/>
        <v>341.32924999999386</v>
      </c>
    </row>
    <row r="1368" spans="1:6" x14ac:dyDescent="0.35">
      <c r="A1368">
        <f t="shared" si="43"/>
        <v>341.57912499999384</v>
      </c>
      <c r="B1368" s="1" t="s">
        <v>156</v>
      </c>
      <c r="F1368">
        <f t="shared" si="44"/>
        <v>341.57912499999384</v>
      </c>
    </row>
    <row r="1369" spans="1:6" x14ac:dyDescent="0.35">
      <c r="A1369">
        <f t="shared" si="43"/>
        <v>341.82899999999381</v>
      </c>
      <c r="B1369" s="1" t="s">
        <v>151</v>
      </c>
      <c r="F1369">
        <f t="shared" si="44"/>
        <v>341.82899999999381</v>
      </c>
    </row>
    <row r="1370" spans="1:6" x14ac:dyDescent="0.35">
      <c r="A1370">
        <f t="shared" si="43"/>
        <v>342.07887499999379</v>
      </c>
      <c r="B1370" s="1" t="s">
        <v>157</v>
      </c>
      <c r="F1370">
        <f t="shared" si="44"/>
        <v>342.07887499999379</v>
      </c>
    </row>
    <row r="1371" spans="1:6" x14ac:dyDescent="0.35">
      <c r="A1371">
        <f t="shared" si="43"/>
        <v>342.32874999999376</v>
      </c>
      <c r="B1371" s="1" t="s">
        <v>139</v>
      </c>
      <c r="F1371">
        <f t="shared" si="44"/>
        <v>342.32874999999376</v>
      </c>
    </row>
    <row r="1372" spans="1:6" x14ac:dyDescent="0.35">
      <c r="A1372">
        <f t="shared" si="43"/>
        <v>342.57862499999374</v>
      </c>
      <c r="B1372" s="1" t="s">
        <v>155</v>
      </c>
      <c r="F1372">
        <f t="shared" si="44"/>
        <v>342.57862499999374</v>
      </c>
    </row>
    <row r="1373" spans="1:6" x14ac:dyDescent="0.35">
      <c r="A1373">
        <f t="shared" si="43"/>
        <v>342.82849999999371</v>
      </c>
      <c r="B1373" s="1" t="s">
        <v>139</v>
      </c>
      <c r="F1373">
        <f t="shared" si="44"/>
        <v>342.82849999999371</v>
      </c>
    </row>
    <row r="1374" spans="1:6" x14ac:dyDescent="0.35">
      <c r="A1374">
        <f t="shared" si="43"/>
        <v>343.07837499999368</v>
      </c>
      <c r="B1374" s="1" t="s">
        <v>139</v>
      </c>
      <c r="F1374">
        <f t="shared" si="44"/>
        <v>343.07837499999368</v>
      </c>
    </row>
    <row r="1375" spans="1:6" x14ac:dyDescent="0.35">
      <c r="A1375">
        <f t="shared" si="43"/>
        <v>343.32824999999366</v>
      </c>
      <c r="B1375" s="1" t="s">
        <v>150</v>
      </c>
      <c r="F1375">
        <f t="shared" si="44"/>
        <v>343.32824999999366</v>
      </c>
    </row>
    <row r="1376" spans="1:6" x14ac:dyDescent="0.35">
      <c r="A1376">
        <f t="shared" si="43"/>
        <v>343.57812499999363</v>
      </c>
      <c r="B1376" s="1" t="s">
        <v>151</v>
      </c>
      <c r="F1376">
        <f t="shared" si="44"/>
        <v>343.57812499999363</v>
      </c>
    </row>
    <row r="1377" spans="1:6" x14ac:dyDescent="0.35">
      <c r="A1377">
        <f t="shared" si="43"/>
        <v>343.82799999999361</v>
      </c>
      <c r="B1377" s="1" t="s">
        <v>139</v>
      </c>
      <c r="F1377">
        <f t="shared" si="44"/>
        <v>343.82799999999361</v>
      </c>
    </row>
    <row r="1378" spans="1:6" x14ac:dyDescent="0.35">
      <c r="A1378">
        <f t="shared" si="43"/>
        <v>344.07787499999358</v>
      </c>
      <c r="B1378" s="1" t="s">
        <v>143</v>
      </c>
      <c r="F1378">
        <f t="shared" si="44"/>
        <v>344.07787499999358</v>
      </c>
    </row>
    <row r="1379" spans="1:6" x14ac:dyDescent="0.35">
      <c r="A1379">
        <f t="shared" si="43"/>
        <v>344.32774999999356</v>
      </c>
      <c r="B1379" s="1" t="s">
        <v>139</v>
      </c>
      <c r="F1379">
        <f t="shared" si="44"/>
        <v>344.32774999999356</v>
      </c>
    </row>
    <row r="1380" spans="1:6" x14ac:dyDescent="0.35">
      <c r="A1380">
        <f t="shared" si="43"/>
        <v>344.57762499999353</v>
      </c>
      <c r="B1380" s="1" t="s">
        <v>157</v>
      </c>
      <c r="F1380">
        <f t="shared" si="44"/>
        <v>344.57762499999353</v>
      </c>
    </row>
    <row r="1381" spans="1:6" x14ac:dyDescent="0.35">
      <c r="A1381">
        <f t="shared" si="43"/>
        <v>344.82749999999351</v>
      </c>
      <c r="B1381" s="1" t="s">
        <v>152</v>
      </c>
      <c r="F1381">
        <f t="shared" si="44"/>
        <v>344.82749999999351</v>
      </c>
    </row>
    <row r="1382" spans="1:6" x14ac:dyDescent="0.35">
      <c r="A1382">
        <f t="shared" si="43"/>
        <v>345.07737499999348</v>
      </c>
      <c r="B1382" s="1" t="s">
        <v>26</v>
      </c>
      <c r="F1382">
        <f t="shared" si="44"/>
        <v>345.07737499999348</v>
      </c>
    </row>
    <row r="1383" spans="1:6" x14ac:dyDescent="0.35">
      <c r="A1383">
        <f t="shared" si="43"/>
        <v>345.32724999999346</v>
      </c>
      <c r="B1383" s="1" t="s">
        <v>150</v>
      </c>
      <c r="F1383">
        <f t="shared" si="44"/>
        <v>345.32724999999346</v>
      </c>
    </row>
    <row r="1384" spans="1:6" x14ac:dyDescent="0.35">
      <c r="A1384">
        <f t="shared" si="43"/>
        <v>345.57712499999343</v>
      </c>
      <c r="B1384" s="1" t="s">
        <v>163</v>
      </c>
      <c r="F1384">
        <f t="shared" si="44"/>
        <v>345.57712499999343</v>
      </c>
    </row>
    <row r="1385" spans="1:6" x14ac:dyDescent="0.35">
      <c r="A1385">
        <f t="shared" si="43"/>
        <v>345.8269999999934</v>
      </c>
      <c r="B1385" s="1" t="s">
        <v>139</v>
      </c>
      <c r="F1385">
        <f t="shared" si="44"/>
        <v>345.8269999999934</v>
      </c>
    </row>
    <row r="1386" spans="1:6" x14ac:dyDescent="0.35">
      <c r="A1386">
        <f t="shared" si="43"/>
        <v>346.07687499999338</v>
      </c>
      <c r="B1386" s="1" t="s">
        <v>139</v>
      </c>
      <c r="F1386">
        <f t="shared" si="44"/>
        <v>346.07687499999338</v>
      </c>
    </row>
    <row r="1387" spans="1:6" x14ac:dyDescent="0.35">
      <c r="A1387">
        <f t="shared" si="43"/>
        <v>346.32674999999335</v>
      </c>
      <c r="B1387" s="1" t="s">
        <v>139</v>
      </c>
      <c r="F1387">
        <f t="shared" si="44"/>
        <v>346.32674999999335</v>
      </c>
    </row>
    <row r="1388" spans="1:6" x14ac:dyDescent="0.35">
      <c r="A1388">
        <f t="shared" si="43"/>
        <v>346.57662499999333</v>
      </c>
      <c r="B1388" s="1" t="s">
        <v>140</v>
      </c>
      <c r="F1388">
        <f t="shared" si="44"/>
        <v>346.57662499999333</v>
      </c>
    </row>
    <row r="1389" spans="1:6" x14ac:dyDescent="0.35">
      <c r="A1389">
        <f t="shared" si="43"/>
        <v>346.8264999999933</v>
      </c>
      <c r="B1389" s="1" t="s">
        <v>148</v>
      </c>
      <c r="F1389">
        <f t="shared" si="44"/>
        <v>346.8264999999933</v>
      </c>
    </row>
    <row r="1390" spans="1:6" x14ac:dyDescent="0.35">
      <c r="A1390">
        <f t="shared" si="43"/>
        <v>347.07637499999328</v>
      </c>
      <c r="B1390" s="1" t="s">
        <v>156</v>
      </c>
      <c r="F1390">
        <f t="shared" si="44"/>
        <v>347.07637499999328</v>
      </c>
    </row>
    <row r="1391" spans="1:6" x14ac:dyDescent="0.35">
      <c r="A1391">
        <f t="shared" si="43"/>
        <v>347.32624999999325</v>
      </c>
      <c r="B1391" s="1" t="s">
        <v>139</v>
      </c>
      <c r="F1391">
        <f t="shared" si="44"/>
        <v>347.32624999999325</v>
      </c>
    </row>
    <row r="1392" spans="1:6" x14ac:dyDescent="0.35">
      <c r="A1392">
        <f t="shared" si="43"/>
        <v>347.57612499999323</v>
      </c>
      <c r="B1392" s="1" t="s">
        <v>151</v>
      </c>
      <c r="F1392">
        <f t="shared" si="44"/>
        <v>347.57612499999323</v>
      </c>
    </row>
    <row r="1393" spans="1:6" x14ac:dyDescent="0.35">
      <c r="A1393">
        <f t="shared" si="43"/>
        <v>347.8259999999932</v>
      </c>
      <c r="B1393" s="1" t="s">
        <v>140</v>
      </c>
      <c r="F1393">
        <f t="shared" si="44"/>
        <v>347.8259999999932</v>
      </c>
    </row>
    <row r="1394" spans="1:6" x14ac:dyDescent="0.35">
      <c r="A1394">
        <f t="shared" si="43"/>
        <v>348.07587499999318</v>
      </c>
      <c r="B1394" s="1" t="s">
        <v>160</v>
      </c>
      <c r="F1394">
        <f t="shared" si="44"/>
        <v>348.07587499999318</v>
      </c>
    </row>
    <row r="1395" spans="1:6" x14ac:dyDescent="0.35">
      <c r="A1395">
        <f t="shared" si="43"/>
        <v>348.32574999999315</v>
      </c>
      <c r="B1395" s="1" t="s">
        <v>156</v>
      </c>
      <c r="F1395">
        <f t="shared" si="44"/>
        <v>348.32574999999315</v>
      </c>
    </row>
    <row r="1396" spans="1:6" x14ac:dyDescent="0.35">
      <c r="A1396">
        <f t="shared" si="43"/>
        <v>348.57562499999312</v>
      </c>
      <c r="B1396" s="1" t="s">
        <v>146</v>
      </c>
      <c r="F1396">
        <f t="shared" si="44"/>
        <v>348.57562499999312</v>
      </c>
    </row>
    <row r="1397" spans="1:6" x14ac:dyDescent="0.35">
      <c r="A1397">
        <f t="shared" si="43"/>
        <v>348.8254999999931</v>
      </c>
      <c r="B1397" s="1" t="s">
        <v>140</v>
      </c>
      <c r="F1397">
        <f t="shared" si="44"/>
        <v>348.8254999999931</v>
      </c>
    </row>
    <row r="1398" spans="1:6" x14ac:dyDescent="0.35">
      <c r="A1398">
        <f t="shared" si="43"/>
        <v>349.07537499999307</v>
      </c>
      <c r="B1398" s="1" t="s">
        <v>145</v>
      </c>
      <c r="F1398">
        <f t="shared" si="44"/>
        <v>349.07537499999307</v>
      </c>
    </row>
    <row r="1399" spans="1:6" x14ac:dyDescent="0.35">
      <c r="A1399">
        <f t="shared" si="43"/>
        <v>349.32524999999305</v>
      </c>
      <c r="B1399" s="1" t="s">
        <v>139</v>
      </c>
      <c r="F1399">
        <f t="shared" si="44"/>
        <v>349.32524999999305</v>
      </c>
    </row>
    <row r="1400" spans="1:6" x14ac:dyDescent="0.35">
      <c r="A1400">
        <f t="shared" si="43"/>
        <v>349.57512499999302</v>
      </c>
      <c r="B1400" s="1" t="s">
        <v>139</v>
      </c>
      <c r="F1400">
        <f t="shared" si="44"/>
        <v>349.57512499999302</v>
      </c>
    </row>
    <row r="1401" spans="1:6" x14ac:dyDescent="0.35">
      <c r="A1401">
        <f t="shared" si="43"/>
        <v>349.824999999993</v>
      </c>
      <c r="B1401" s="1" t="s">
        <v>157</v>
      </c>
      <c r="F1401">
        <f t="shared" si="44"/>
        <v>349.824999999993</v>
      </c>
    </row>
    <row r="1402" spans="1:6" x14ac:dyDescent="0.35">
      <c r="A1402">
        <f t="shared" si="43"/>
        <v>350.07487499999297</v>
      </c>
      <c r="B1402" s="1" t="s">
        <v>142</v>
      </c>
      <c r="F1402">
        <f t="shared" si="44"/>
        <v>350.07487499999297</v>
      </c>
    </row>
    <row r="1403" spans="1:6" x14ac:dyDescent="0.35">
      <c r="A1403">
        <f t="shared" si="43"/>
        <v>350.32474999999295</v>
      </c>
      <c r="B1403" s="1" t="s">
        <v>139</v>
      </c>
      <c r="F1403">
        <f t="shared" si="44"/>
        <v>350.32474999999295</v>
      </c>
    </row>
    <row r="1404" spans="1:6" x14ac:dyDescent="0.35">
      <c r="A1404">
        <f t="shared" si="43"/>
        <v>350.57462499999292</v>
      </c>
      <c r="B1404" s="1" t="s">
        <v>139</v>
      </c>
      <c r="F1404">
        <f t="shared" si="44"/>
        <v>350.57462499999292</v>
      </c>
    </row>
    <row r="1405" spans="1:6" x14ac:dyDescent="0.35">
      <c r="A1405">
        <f t="shared" si="43"/>
        <v>350.8244999999929</v>
      </c>
      <c r="B1405" s="1" t="s">
        <v>147</v>
      </c>
      <c r="F1405">
        <f t="shared" si="44"/>
        <v>350.8244999999929</v>
      </c>
    </row>
    <row r="1406" spans="1:6" x14ac:dyDescent="0.35">
      <c r="A1406">
        <f t="shared" si="43"/>
        <v>351.07437499999287</v>
      </c>
      <c r="B1406" s="1" t="s">
        <v>142</v>
      </c>
      <c r="F1406">
        <f t="shared" si="44"/>
        <v>351.07437499999287</v>
      </c>
    </row>
    <row r="1407" spans="1:6" x14ac:dyDescent="0.35">
      <c r="A1407">
        <f t="shared" si="43"/>
        <v>351.32424999999284</v>
      </c>
      <c r="B1407" s="1" t="s">
        <v>143</v>
      </c>
      <c r="F1407">
        <f t="shared" si="44"/>
        <v>351.32424999999284</v>
      </c>
    </row>
    <row r="1408" spans="1:6" x14ac:dyDescent="0.35">
      <c r="A1408">
        <f t="shared" si="43"/>
        <v>351.57412499999282</v>
      </c>
      <c r="B1408" s="1" t="s">
        <v>139</v>
      </c>
      <c r="F1408">
        <f t="shared" si="44"/>
        <v>351.57412499999282</v>
      </c>
    </row>
    <row r="1409" spans="1:6" x14ac:dyDescent="0.35">
      <c r="A1409">
        <f t="shared" si="43"/>
        <v>351.82399999999279</v>
      </c>
      <c r="B1409" s="1" t="s">
        <v>139</v>
      </c>
      <c r="F1409">
        <f t="shared" si="44"/>
        <v>351.82399999999279</v>
      </c>
    </row>
    <row r="1410" spans="1:6" x14ac:dyDescent="0.35">
      <c r="A1410">
        <f t="shared" si="43"/>
        <v>352.07387499999277</v>
      </c>
      <c r="B1410" s="1" t="s">
        <v>142</v>
      </c>
      <c r="F1410">
        <f t="shared" si="44"/>
        <v>352.07387499999277</v>
      </c>
    </row>
    <row r="1411" spans="1:6" x14ac:dyDescent="0.35">
      <c r="A1411">
        <f t="shared" si="43"/>
        <v>352.32374999999274</v>
      </c>
      <c r="B1411" s="1" t="s">
        <v>139</v>
      </c>
      <c r="F1411">
        <f t="shared" si="44"/>
        <v>352.32374999999274</v>
      </c>
    </row>
    <row r="1412" spans="1:6" x14ac:dyDescent="0.35">
      <c r="A1412">
        <f t="shared" si="43"/>
        <v>352.57362499999272</v>
      </c>
      <c r="B1412" s="1" t="s">
        <v>152</v>
      </c>
      <c r="F1412">
        <f t="shared" si="44"/>
        <v>352.57362499999272</v>
      </c>
    </row>
    <row r="1413" spans="1:6" x14ac:dyDescent="0.35">
      <c r="A1413">
        <f t="shared" si="43"/>
        <v>352.82349999999269</v>
      </c>
      <c r="B1413" s="1" t="s">
        <v>139</v>
      </c>
      <c r="F1413">
        <f t="shared" si="44"/>
        <v>352.82349999999269</v>
      </c>
    </row>
    <row r="1414" spans="1:6" x14ac:dyDescent="0.35">
      <c r="A1414">
        <f t="shared" ref="A1414:A1477" si="45">A1413+0.249875</f>
        <v>353.07337499999267</v>
      </c>
      <c r="B1414" s="1" t="s">
        <v>151</v>
      </c>
      <c r="F1414">
        <f t="shared" ref="F1414:F1477" si="46">F1413+0.249875</f>
        <v>353.07337499999267</v>
      </c>
    </row>
    <row r="1415" spans="1:6" x14ac:dyDescent="0.35">
      <c r="A1415">
        <f t="shared" si="45"/>
        <v>353.32324999999264</v>
      </c>
      <c r="B1415" s="1" t="s">
        <v>149</v>
      </c>
      <c r="F1415">
        <f t="shared" si="46"/>
        <v>353.32324999999264</v>
      </c>
    </row>
    <row r="1416" spans="1:6" x14ac:dyDescent="0.35">
      <c r="A1416">
        <f t="shared" si="45"/>
        <v>353.57312499999261</v>
      </c>
      <c r="B1416" s="1" t="s">
        <v>151</v>
      </c>
      <c r="F1416">
        <f t="shared" si="46"/>
        <v>353.57312499999261</v>
      </c>
    </row>
    <row r="1417" spans="1:6" x14ac:dyDescent="0.35">
      <c r="A1417">
        <f t="shared" si="45"/>
        <v>353.82299999999259</v>
      </c>
      <c r="B1417" s="1" t="s">
        <v>137</v>
      </c>
      <c r="F1417">
        <f t="shared" si="46"/>
        <v>353.82299999999259</v>
      </c>
    </row>
    <row r="1418" spans="1:6" x14ac:dyDescent="0.35">
      <c r="A1418">
        <f t="shared" si="45"/>
        <v>354.07287499999256</v>
      </c>
      <c r="B1418" s="1" t="s">
        <v>160</v>
      </c>
      <c r="F1418">
        <f t="shared" si="46"/>
        <v>354.07287499999256</v>
      </c>
    </row>
    <row r="1419" spans="1:6" x14ac:dyDescent="0.35">
      <c r="A1419">
        <f t="shared" si="45"/>
        <v>354.32274999999254</v>
      </c>
      <c r="B1419" s="1" t="s">
        <v>149</v>
      </c>
      <c r="F1419">
        <f t="shared" si="46"/>
        <v>354.32274999999254</v>
      </c>
    </row>
    <row r="1420" spans="1:6" x14ac:dyDescent="0.35">
      <c r="A1420">
        <f t="shared" si="45"/>
        <v>354.57262499999251</v>
      </c>
      <c r="B1420" s="1" t="s">
        <v>139</v>
      </c>
      <c r="F1420">
        <f t="shared" si="46"/>
        <v>354.57262499999251</v>
      </c>
    </row>
    <row r="1421" spans="1:6" x14ac:dyDescent="0.35">
      <c r="A1421">
        <f t="shared" si="45"/>
        <v>354.82249999999249</v>
      </c>
      <c r="B1421" s="1" t="s">
        <v>144</v>
      </c>
      <c r="F1421">
        <f t="shared" si="46"/>
        <v>354.82249999999249</v>
      </c>
    </row>
    <row r="1422" spans="1:6" x14ac:dyDescent="0.35">
      <c r="A1422">
        <f t="shared" si="45"/>
        <v>355.07237499999246</v>
      </c>
      <c r="B1422" s="1" t="s">
        <v>139</v>
      </c>
      <c r="F1422">
        <f t="shared" si="46"/>
        <v>355.07237499999246</v>
      </c>
    </row>
    <row r="1423" spans="1:6" x14ac:dyDescent="0.35">
      <c r="A1423">
        <f t="shared" si="45"/>
        <v>355.32224999999244</v>
      </c>
      <c r="B1423" s="1" t="s">
        <v>139</v>
      </c>
      <c r="F1423">
        <f t="shared" si="46"/>
        <v>355.32224999999244</v>
      </c>
    </row>
    <row r="1424" spans="1:6" x14ac:dyDescent="0.35">
      <c r="A1424">
        <f t="shared" si="45"/>
        <v>355.57212499999241</v>
      </c>
      <c r="B1424" s="1" t="s">
        <v>140</v>
      </c>
      <c r="F1424">
        <f t="shared" si="46"/>
        <v>355.57212499999241</v>
      </c>
    </row>
    <row r="1425" spans="1:6" x14ac:dyDescent="0.35">
      <c r="A1425">
        <f t="shared" si="45"/>
        <v>355.82199999999239</v>
      </c>
      <c r="B1425" s="1" t="s">
        <v>151</v>
      </c>
      <c r="F1425">
        <f t="shared" si="46"/>
        <v>355.82199999999239</v>
      </c>
    </row>
    <row r="1426" spans="1:6" x14ac:dyDescent="0.35">
      <c r="A1426">
        <f t="shared" si="45"/>
        <v>356.07187499999236</v>
      </c>
      <c r="B1426" s="1" t="s">
        <v>156</v>
      </c>
      <c r="F1426">
        <f t="shared" si="46"/>
        <v>356.07187499999236</v>
      </c>
    </row>
    <row r="1427" spans="1:6" x14ac:dyDescent="0.35">
      <c r="A1427">
        <f t="shared" si="45"/>
        <v>356.32174999999233</v>
      </c>
      <c r="B1427" s="1" t="s">
        <v>140</v>
      </c>
      <c r="F1427">
        <f t="shared" si="46"/>
        <v>356.32174999999233</v>
      </c>
    </row>
    <row r="1428" spans="1:6" x14ac:dyDescent="0.35">
      <c r="A1428">
        <f t="shared" si="45"/>
        <v>356.57162499999231</v>
      </c>
      <c r="B1428" s="1" t="s">
        <v>32</v>
      </c>
      <c r="F1428">
        <f t="shared" si="46"/>
        <v>356.57162499999231</v>
      </c>
    </row>
    <row r="1429" spans="1:6" x14ac:dyDescent="0.35">
      <c r="A1429">
        <f t="shared" si="45"/>
        <v>356.82149999999228</v>
      </c>
      <c r="B1429" s="1" t="s">
        <v>145</v>
      </c>
      <c r="F1429">
        <f t="shared" si="46"/>
        <v>356.82149999999228</v>
      </c>
    </row>
    <row r="1430" spans="1:6" x14ac:dyDescent="0.35">
      <c r="A1430">
        <f t="shared" si="45"/>
        <v>357.07137499999226</v>
      </c>
      <c r="B1430" s="1" t="s">
        <v>139</v>
      </c>
      <c r="F1430">
        <f t="shared" si="46"/>
        <v>357.07137499999226</v>
      </c>
    </row>
    <row r="1431" spans="1:6" x14ac:dyDescent="0.35">
      <c r="A1431">
        <f t="shared" si="45"/>
        <v>357.32124999999223</v>
      </c>
      <c r="B1431" s="1" t="s">
        <v>139</v>
      </c>
      <c r="F1431">
        <f t="shared" si="46"/>
        <v>357.32124999999223</v>
      </c>
    </row>
    <row r="1432" spans="1:6" x14ac:dyDescent="0.35">
      <c r="A1432">
        <f t="shared" si="45"/>
        <v>357.57112499999221</v>
      </c>
      <c r="B1432" s="1" t="s">
        <v>139</v>
      </c>
      <c r="F1432">
        <f t="shared" si="46"/>
        <v>357.57112499999221</v>
      </c>
    </row>
    <row r="1433" spans="1:6" x14ac:dyDescent="0.35">
      <c r="A1433">
        <f t="shared" si="45"/>
        <v>357.82099999999218</v>
      </c>
      <c r="B1433" s="1" t="s">
        <v>139</v>
      </c>
      <c r="F1433">
        <f t="shared" si="46"/>
        <v>357.82099999999218</v>
      </c>
    </row>
    <row r="1434" spans="1:6" x14ac:dyDescent="0.35">
      <c r="A1434">
        <f t="shared" si="45"/>
        <v>358.07087499999216</v>
      </c>
      <c r="B1434" s="1" t="s">
        <v>139</v>
      </c>
      <c r="F1434">
        <f t="shared" si="46"/>
        <v>358.07087499999216</v>
      </c>
    </row>
    <row r="1435" spans="1:6" x14ac:dyDescent="0.35">
      <c r="A1435">
        <f t="shared" si="45"/>
        <v>358.32074999999213</v>
      </c>
      <c r="B1435" s="1" t="s">
        <v>152</v>
      </c>
      <c r="F1435">
        <f t="shared" si="46"/>
        <v>358.32074999999213</v>
      </c>
    </row>
    <row r="1436" spans="1:6" x14ac:dyDescent="0.35">
      <c r="A1436">
        <f t="shared" si="45"/>
        <v>358.57062499999211</v>
      </c>
      <c r="B1436" s="1" t="s">
        <v>151</v>
      </c>
      <c r="F1436">
        <f t="shared" si="46"/>
        <v>358.57062499999211</v>
      </c>
    </row>
    <row r="1437" spans="1:6" x14ac:dyDescent="0.35">
      <c r="A1437">
        <f t="shared" si="45"/>
        <v>358.82049999999208</v>
      </c>
      <c r="B1437" s="1" t="s">
        <v>36</v>
      </c>
      <c r="F1437">
        <f t="shared" si="46"/>
        <v>358.82049999999208</v>
      </c>
    </row>
    <row r="1438" spans="1:6" x14ac:dyDescent="0.35">
      <c r="A1438">
        <f t="shared" si="45"/>
        <v>359.07037499999205</v>
      </c>
      <c r="B1438" s="1" t="s">
        <v>143</v>
      </c>
      <c r="F1438">
        <f t="shared" si="46"/>
        <v>359.07037499999205</v>
      </c>
    </row>
    <row r="1439" spans="1:6" x14ac:dyDescent="0.35">
      <c r="A1439">
        <f t="shared" si="45"/>
        <v>359.32024999999203</v>
      </c>
      <c r="B1439" s="1" t="s">
        <v>139</v>
      </c>
      <c r="F1439">
        <f t="shared" si="46"/>
        <v>359.32024999999203</v>
      </c>
    </row>
    <row r="1440" spans="1:6" x14ac:dyDescent="0.35">
      <c r="A1440">
        <f t="shared" si="45"/>
        <v>359.570124999992</v>
      </c>
      <c r="B1440" s="1" t="s">
        <v>139</v>
      </c>
      <c r="F1440">
        <f t="shared" si="46"/>
        <v>359.570124999992</v>
      </c>
    </row>
    <row r="1441" spans="1:6" x14ac:dyDescent="0.35">
      <c r="A1441">
        <f t="shared" si="45"/>
        <v>359.81999999999198</v>
      </c>
      <c r="B1441" s="1" t="s">
        <v>139</v>
      </c>
      <c r="F1441">
        <f t="shared" si="46"/>
        <v>359.81999999999198</v>
      </c>
    </row>
    <row r="1442" spans="1:6" x14ac:dyDescent="0.35">
      <c r="A1442">
        <f t="shared" si="45"/>
        <v>360.06987499999195</v>
      </c>
      <c r="B1442" s="1" t="s">
        <v>37</v>
      </c>
      <c r="F1442">
        <f t="shared" si="46"/>
        <v>360.06987499999195</v>
      </c>
    </row>
    <row r="1443" spans="1:6" x14ac:dyDescent="0.35">
      <c r="A1443">
        <f t="shared" si="45"/>
        <v>360.31974999999193</v>
      </c>
      <c r="B1443" s="1" t="s">
        <v>152</v>
      </c>
      <c r="F1443">
        <f t="shared" si="46"/>
        <v>360.31974999999193</v>
      </c>
    </row>
    <row r="1444" spans="1:6" x14ac:dyDescent="0.35">
      <c r="A1444">
        <f t="shared" si="45"/>
        <v>360.5696249999919</v>
      </c>
      <c r="B1444" s="1" t="s">
        <v>143</v>
      </c>
      <c r="F1444">
        <f t="shared" si="46"/>
        <v>360.5696249999919</v>
      </c>
    </row>
    <row r="1445" spans="1:6" x14ac:dyDescent="0.35">
      <c r="A1445">
        <f t="shared" si="45"/>
        <v>360.81949999999188</v>
      </c>
      <c r="B1445" s="1" t="s">
        <v>151</v>
      </c>
      <c r="F1445">
        <f t="shared" si="46"/>
        <v>360.81949999999188</v>
      </c>
    </row>
    <row r="1446" spans="1:6" x14ac:dyDescent="0.35">
      <c r="A1446">
        <f t="shared" si="45"/>
        <v>361.06937499999185</v>
      </c>
      <c r="B1446" s="1" t="s">
        <v>136</v>
      </c>
      <c r="F1446">
        <f t="shared" si="46"/>
        <v>361.06937499999185</v>
      </c>
    </row>
    <row r="1447" spans="1:6" x14ac:dyDescent="0.35">
      <c r="A1447">
        <f t="shared" si="45"/>
        <v>361.31924999999183</v>
      </c>
      <c r="B1447" s="1" t="s">
        <v>139</v>
      </c>
      <c r="F1447">
        <f t="shared" si="46"/>
        <v>361.31924999999183</v>
      </c>
    </row>
    <row r="1448" spans="1:6" x14ac:dyDescent="0.35">
      <c r="A1448">
        <f t="shared" si="45"/>
        <v>361.5691249999918</v>
      </c>
      <c r="B1448" s="1" t="s">
        <v>139</v>
      </c>
      <c r="F1448">
        <f t="shared" si="46"/>
        <v>361.5691249999918</v>
      </c>
    </row>
    <row r="1449" spans="1:6" x14ac:dyDescent="0.35">
      <c r="A1449">
        <f t="shared" si="45"/>
        <v>361.81899999999177</v>
      </c>
      <c r="B1449" s="1" t="s">
        <v>145</v>
      </c>
      <c r="F1449">
        <f t="shared" si="46"/>
        <v>361.81899999999177</v>
      </c>
    </row>
    <row r="1450" spans="1:6" x14ac:dyDescent="0.35">
      <c r="A1450">
        <f t="shared" si="45"/>
        <v>362.06887499999175</v>
      </c>
      <c r="B1450" s="1" t="s">
        <v>149</v>
      </c>
      <c r="F1450">
        <f t="shared" si="46"/>
        <v>362.06887499999175</v>
      </c>
    </row>
    <row r="1451" spans="1:6" x14ac:dyDescent="0.35">
      <c r="A1451">
        <f t="shared" si="45"/>
        <v>362.31874999999172</v>
      </c>
      <c r="B1451" s="1" t="s">
        <v>146</v>
      </c>
      <c r="F1451">
        <f t="shared" si="46"/>
        <v>362.31874999999172</v>
      </c>
    </row>
    <row r="1452" spans="1:6" x14ac:dyDescent="0.35">
      <c r="A1452">
        <f t="shared" si="45"/>
        <v>362.5686249999917</v>
      </c>
      <c r="B1452" s="1" t="s">
        <v>144</v>
      </c>
      <c r="F1452">
        <f t="shared" si="46"/>
        <v>362.5686249999917</v>
      </c>
    </row>
    <row r="1453" spans="1:6" x14ac:dyDescent="0.35">
      <c r="A1453">
        <f t="shared" si="45"/>
        <v>362.81849999999167</v>
      </c>
      <c r="B1453" s="1" t="s">
        <v>139</v>
      </c>
      <c r="F1453">
        <f t="shared" si="46"/>
        <v>362.81849999999167</v>
      </c>
    </row>
    <row r="1454" spans="1:6" x14ac:dyDescent="0.35">
      <c r="A1454">
        <f t="shared" si="45"/>
        <v>363.06837499999165</v>
      </c>
      <c r="B1454" s="1" t="s">
        <v>146</v>
      </c>
      <c r="F1454">
        <f t="shared" si="46"/>
        <v>363.06837499999165</v>
      </c>
    </row>
    <row r="1455" spans="1:6" x14ac:dyDescent="0.35">
      <c r="A1455">
        <f t="shared" si="45"/>
        <v>363.31824999999162</v>
      </c>
      <c r="B1455" s="1" t="s">
        <v>149</v>
      </c>
      <c r="F1455">
        <f t="shared" si="46"/>
        <v>363.31824999999162</v>
      </c>
    </row>
    <row r="1456" spans="1:6" x14ac:dyDescent="0.35">
      <c r="A1456">
        <f t="shared" si="45"/>
        <v>363.5681249999916</v>
      </c>
      <c r="B1456" s="1" t="s">
        <v>160</v>
      </c>
      <c r="F1456">
        <f t="shared" si="46"/>
        <v>363.5681249999916</v>
      </c>
    </row>
    <row r="1457" spans="1:6" x14ac:dyDescent="0.35">
      <c r="A1457">
        <f t="shared" si="45"/>
        <v>363.81799999999157</v>
      </c>
      <c r="B1457" s="1" t="s">
        <v>139</v>
      </c>
      <c r="F1457">
        <f t="shared" si="46"/>
        <v>363.81799999999157</v>
      </c>
    </row>
    <row r="1458" spans="1:6" x14ac:dyDescent="0.35">
      <c r="A1458">
        <f t="shared" si="45"/>
        <v>364.06787499999155</v>
      </c>
      <c r="B1458" s="1" t="s">
        <v>139</v>
      </c>
      <c r="F1458">
        <f t="shared" si="46"/>
        <v>364.06787499999155</v>
      </c>
    </row>
    <row r="1459" spans="1:6" x14ac:dyDescent="0.35">
      <c r="A1459">
        <f t="shared" si="45"/>
        <v>364.31774999999152</v>
      </c>
      <c r="B1459" s="1" t="s">
        <v>139</v>
      </c>
      <c r="F1459">
        <f t="shared" si="46"/>
        <v>364.31774999999152</v>
      </c>
    </row>
    <row r="1460" spans="1:6" x14ac:dyDescent="0.35">
      <c r="A1460">
        <f t="shared" si="45"/>
        <v>364.56762499999149</v>
      </c>
      <c r="B1460" s="1" t="s">
        <v>35</v>
      </c>
      <c r="F1460">
        <f t="shared" si="46"/>
        <v>364.56762499999149</v>
      </c>
    </row>
    <row r="1461" spans="1:6" x14ac:dyDescent="0.35">
      <c r="A1461">
        <f t="shared" si="45"/>
        <v>364.81749999999147</v>
      </c>
      <c r="B1461" s="1" t="s">
        <v>156</v>
      </c>
      <c r="F1461">
        <f t="shared" si="46"/>
        <v>364.81749999999147</v>
      </c>
    </row>
    <row r="1462" spans="1:6" x14ac:dyDescent="0.35">
      <c r="A1462">
        <f t="shared" si="45"/>
        <v>365.06737499999144</v>
      </c>
      <c r="B1462" s="1" t="s">
        <v>152</v>
      </c>
      <c r="F1462">
        <f t="shared" si="46"/>
        <v>365.06737499999144</v>
      </c>
    </row>
    <row r="1463" spans="1:6" x14ac:dyDescent="0.35">
      <c r="A1463">
        <f t="shared" si="45"/>
        <v>365.31724999999142</v>
      </c>
      <c r="B1463" s="1" t="s">
        <v>139</v>
      </c>
      <c r="F1463">
        <f t="shared" si="46"/>
        <v>365.31724999999142</v>
      </c>
    </row>
    <row r="1464" spans="1:6" x14ac:dyDescent="0.35">
      <c r="A1464">
        <f t="shared" si="45"/>
        <v>365.56712499999139</v>
      </c>
      <c r="B1464" s="1" t="s">
        <v>139</v>
      </c>
      <c r="F1464">
        <f t="shared" si="46"/>
        <v>365.56712499999139</v>
      </c>
    </row>
    <row r="1465" spans="1:6" x14ac:dyDescent="0.35">
      <c r="A1465">
        <f t="shared" si="45"/>
        <v>365.81699999999137</v>
      </c>
      <c r="B1465" s="1" t="s">
        <v>139</v>
      </c>
      <c r="F1465">
        <f t="shared" si="46"/>
        <v>365.81699999999137</v>
      </c>
    </row>
    <row r="1466" spans="1:6" x14ac:dyDescent="0.35">
      <c r="A1466">
        <f t="shared" si="45"/>
        <v>366.06687499999134</v>
      </c>
      <c r="B1466" s="1" t="s">
        <v>139</v>
      </c>
      <c r="F1466">
        <f t="shared" si="46"/>
        <v>366.06687499999134</v>
      </c>
    </row>
    <row r="1467" spans="1:6" x14ac:dyDescent="0.35">
      <c r="A1467">
        <f t="shared" si="45"/>
        <v>366.31674999999132</v>
      </c>
      <c r="B1467" s="1" t="s">
        <v>151</v>
      </c>
      <c r="F1467">
        <f t="shared" si="46"/>
        <v>366.31674999999132</v>
      </c>
    </row>
    <row r="1468" spans="1:6" x14ac:dyDescent="0.35">
      <c r="A1468">
        <f t="shared" si="45"/>
        <v>366.56662499999129</v>
      </c>
      <c r="B1468" s="1" t="s">
        <v>150</v>
      </c>
      <c r="F1468">
        <f t="shared" si="46"/>
        <v>366.56662499999129</v>
      </c>
    </row>
    <row r="1469" spans="1:6" x14ac:dyDescent="0.35">
      <c r="A1469">
        <f t="shared" si="45"/>
        <v>366.81649999999127</v>
      </c>
      <c r="B1469" s="1" t="s">
        <v>139</v>
      </c>
      <c r="F1469">
        <f t="shared" si="46"/>
        <v>366.81649999999127</v>
      </c>
    </row>
    <row r="1470" spans="1:6" x14ac:dyDescent="0.35">
      <c r="A1470">
        <f t="shared" si="45"/>
        <v>367.06637499999124</v>
      </c>
      <c r="B1470" s="1" t="s">
        <v>139</v>
      </c>
      <c r="F1470">
        <f t="shared" si="46"/>
        <v>367.06637499999124</v>
      </c>
    </row>
    <row r="1471" spans="1:6" x14ac:dyDescent="0.35">
      <c r="A1471">
        <f t="shared" si="45"/>
        <v>367.31624999999121</v>
      </c>
      <c r="B1471" s="1" t="s">
        <v>139</v>
      </c>
      <c r="F1471">
        <f t="shared" si="46"/>
        <v>367.31624999999121</v>
      </c>
    </row>
    <row r="1472" spans="1:6" x14ac:dyDescent="0.35">
      <c r="A1472">
        <f t="shared" si="45"/>
        <v>367.56612499999119</v>
      </c>
      <c r="B1472" s="1" t="s">
        <v>150</v>
      </c>
      <c r="F1472">
        <f t="shared" si="46"/>
        <v>367.56612499999119</v>
      </c>
    </row>
    <row r="1473" spans="1:6" x14ac:dyDescent="0.35">
      <c r="A1473">
        <f t="shared" si="45"/>
        <v>367.81599999999116</v>
      </c>
      <c r="B1473" s="1" t="s">
        <v>136</v>
      </c>
      <c r="F1473">
        <f t="shared" si="46"/>
        <v>367.81599999999116</v>
      </c>
    </row>
    <row r="1474" spans="1:6" x14ac:dyDescent="0.35">
      <c r="A1474">
        <f t="shared" si="45"/>
        <v>368.06587499999114</v>
      </c>
      <c r="B1474" s="1" t="s">
        <v>139</v>
      </c>
      <c r="F1474">
        <f t="shared" si="46"/>
        <v>368.06587499999114</v>
      </c>
    </row>
    <row r="1475" spans="1:6" x14ac:dyDescent="0.35">
      <c r="A1475">
        <f t="shared" si="45"/>
        <v>368.31574999999111</v>
      </c>
      <c r="B1475" s="1" t="s">
        <v>151</v>
      </c>
      <c r="F1475">
        <f t="shared" si="46"/>
        <v>368.31574999999111</v>
      </c>
    </row>
    <row r="1476" spans="1:6" x14ac:dyDescent="0.35">
      <c r="A1476">
        <f t="shared" si="45"/>
        <v>368.56562499999109</v>
      </c>
      <c r="B1476" s="1" t="s">
        <v>139</v>
      </c>
      <c r="F1476">
        <f t="shared" si="46"/>
        <v>368.56562499999109</v>
      </c>
    </row>
    <row r="1477" spans="1:6" x14ac:dyDescent="0.35">
      <c r="A1477">
        <f t="shared" si="45"/>
        <v>368.81549999999106</v>
      </c>
      <c r="B1477" s="1" t="s">
        <v>157</v>
      </c>
      <c r="F1477">
        <f t="shared" si="46"/>
        <v>368.81549999999106</v>
      </c>
    </row>
    <row r="1478" spans="1:6" x14ac:dyDescent="0.35">
      <c r="A1478">
        <f t="shared" ref="A1478:A1541" si="47">A1477+0.249875</f>
        <v>369.06537499999104</v>
      </c>
      <c r="B1478" s="1" t="s">
        <v>139</v>
      </c>
      <c r="F1478">
        <f t="shared" ref="F1478:F1541" si="48">F1477+0.249875</f>
        <v>369.06537499999104</v>
      </c>
    </row>
    <row r="1479" spans="1:6" x14ac:dyDescent="0.35">
      <c r="A1479">
        <f t="shared" si="47"/>
        <v>369.31524999999101</v>
      </c>
      <c r="B1479" s="1" t="s">
        <v>156</v>
      </c>
      <c r="F1479">
        <f t="shared" si="48"/>
        <v>369.31524999999101</v>
      </c>
    </row>
    <row r="1480" spans="1:6" x14ac:dyDescent="0.35">
      <c r="A1480">
        <f t="shared" si="47"/>
        <v>369.56512499999099</v>
      </c>
      <c r="B1480" s="1" t="s">
        <v>160</v>
      </c>
      <c r="F1480">
        <f t="shared" si="48"/>
        <v>369.56512499999099</v>
      </c>
    </row>
    <row r="1481" spans="1:6" x14ac:dyDescent="0.35">
      <c r="A1481">
        <f t="shared" si="47"/>
        <v>369.81499999999096</v>
      </c>
      <c r="B1481" s="1" t="s">
        <v>140</v>
      </c>
      <c r="F1481">
        <f t="shared" si="48"/>
        <v>369.81499999999096</v>
      </c>
    </row>
    <row r="1482" spans="1:6" x14ac:dyDescent="0.35">
      <c r="A1482">
        <f t="shared" si="47"/>
        <v>370.06487499999093</v>
      </c>
      <c r="B1482" s="1" t="s">
        <v>151</v>
      </c>
      <c r="F1482">
        <f t="shared" si="48"/>
        <v>370.06487499999093</v>
      </c>
    </row>
    <row r="1483" spans="1:6" x14ac:dyDescent="0.35">
      <c r="A1483">
        <f t="shared" si="47"/>
        <v>370.31474999999091</v>
      </c>
      <c r="B1483" s="1" t="s">
        <v>139</v>
      </c>
      <c r="F1483">
        <f t="shared" si="48"/>
        <v>370.31474999999091</v>
      </c>
    </row>
    <row r="1484" spans="1:6" x14ac:dyDescent="0.35">
      <c r="A1484">
        <f t="shared" si="47"/>
        <v>370.56462499999088</v>
      </c>
      <c r="B1484" s="1" t="s">
        <v>157</v>
      </c>
      <c r="F1484">
        <f t="shared" si="48"/>
        <v>370.56462499999088</v>
      </c>
    </row>
    <row r="1485" spans="1:6" x14ac:dyDescent="0.35">
      <c r="A1485">
        <f t="shared" si="47"/>
        <v>370.81449999999086</v>
      </c>
      <c r="B1485" s="1" t="s">
        <v>35</v>
      </c>
      <c r="F1485">
        <f t="shared" si="48"/>
        <v>370.81449999999086</v>
      </c>
    </row>
    <row r="1486" spans="1:6" x14ac:dyDescent="0.35">
      <c r="A1486">
        <f t="shared" si="47"/>
        <v>371.06437499999083</v>
      </c>
      <c r="B1486" s="1" t="s">
        <v>139</v>
      </c>
      <c r="F1486">
        <f t="shared" si="48"/>
        <v>371.06437499999083</v>
      </c>
    </row>
    <row r="1487" spans="1:6" x14ac:dyDescent="0.35">
      <c r="A1487">
        <f t="shared" si="47"/>
        <v>371.31424999999081</v>
      </c>
      <c r="B1487" s="1" t="s">
        <v>139</v>
      </c>
      <c r="F1487">
        <f t="shared" si="48"/>
        <v>371.31424999999081</v>
      </c>
    </row>
    <row r="1488" spans="1:6" x14ac:dyDescent="0.35">
      <c r="A1488">
        <f t="shared" si="47"/>
        <v>371.56412499999078</v>
      </c>
      <c r="B1488" s="1" t="s">
        <v>156</v>
      </c>
      <c r="F1488">
        <f t="shared" si="48"/>
        <v>371.56412499999078</v>
      </c>
    </row>
    <row r="1489" spans="1:6" x14ac:dyDescent="0.35">
      <c r="A1489">
        <f t="shared" si="47"/>
        <v>371.81399999999076</v>
      </c>
      <c r="B1489" s="1" t="s">
        <v>139</v>
      </c>
      <c r="F1489">
        <f t="shared" si="48"/>
        <v>371.81399999999076</v>
      </c>
    </row>
    <row r="1490" spans="1:6" x14ac:dyDescent="0.35">
      <c r="A1490">
        <f t="shared" si="47"/>
        <v>372.06387499999073</v>
      </c>
      <c r="B1490" s="1" t="s">
        <v>149</v>
      </c>
      <c r="F1490">
        <f t="shared" si="48"/>
        <v>372.06387499999073</v>
      </c>
    </row>
    <row r="1491" spans="1:6" x14ac:dyDescent="0.35">
      <c r="A1491">
        <f t="shared" si="47"/>
        <v>372.3137499999907</v>
      </c>
      <c r="B1491" s="1" t="s">
        <v>151</v>
      </c>
      <c r="F1491">
        <f t="shared" si="48"/>
        <v>372.3137499999907</v>
      </c>
    </row>
    <row r="1492" spans="1:6" x14ac:dyDescent="0.35">
      <c r="A1492">
        <f t="shared" si="47"/>
        <v>372.56362499999068</v>
      </c>
      <c r="B1492" s="1" t="s">
        <v>144</v>
      </c>
      <c r="F1492">
        <f t="shared" si="48"/>
        <v>372.56362499999068</v>
      </c>
    </row>
    <row r="1493" spans="1:6" x14ac:dyDescent="0.35">
      <c r="A1493">
        <f t="shared" si="47"/>
        <v>372.81349999999065</v>
      </c>
      <c r="B1493" s="1" t="s">
        <v>139</v>
      </c>
      <c r="F1493">
        <f t="shared" si="48"/>
        <v>372.81349999999065</v>
      </c>
    </row>
    <row r="1494" spans="1:6" x14ac:dyDescent="0.35">
      <c r="A1494">
        <f t="shared" si="47"/>
        <v>373.06337499999063</v>
      </c>
      <c r="B1494" s="1" t="s">
        <v>157</v>
      </c>
      <c r="F1494">
        <f t="shared" si="48"/>
        <v>373.06337499999063</v>
      </c>
    </row>
    <row r="1495" spans="1:6" x14ac:dyDescent="0.35">
      <c r="A1495">
        <f t="shared" si="47"/>
        <v>373.3132499999906</v>
      </c>
      <c r="B1495" s="1" t="s">
        <v>139</v>
      </c>
      <c r="F1495">
        <f t="shared" si="48"/>
        <v>373.3132499999906</v>
      </c>
    </row>
    <row r="1496" spans="1:6" x14ac:dyDescent="0.35">
      <c r="A1496">
        <f t="shared" si="47"/>
        <v>373.56312499999058</v>
      </c>
      <c r="B1496" s="1" t="s">
        <v>139</v>
      </c>
      <c r="F1496">
        <f t="shared" si="48"/>
        <v>373.56312499999058</v>
      </c>
    </row>
    <row r="1497" spans="1:6" x14ac:dyDescent="0.35">
      <c r="A1497">
        <f t="shared" si="47"/>
        <v>373.81299999999055</v>
      </c>
      <c r="B1497" s="1" t="s">
        <v>151</v>
      </c>
      <c r="F1497">
        <f t="shared" si="48"/>
        <v>373.81299999999055</v>
      </c>
    </row>
    <row r="1498" spans="1:6" x14ac:dyDescent="0.35">
      <c r="A1498">
        <f t="shared" si="47"/>
        <v>374.06287499999053</v>
      </c>
      <c r="B1498" s="1" t="s">
        <v>139</v>
      </c>
      <c r="F1498">
        <f t="shared" si="48"/>
        <v>374.06287499999053</v>
      </c>
    </row>
    <row r="1499" spans="1:6" x14ac:dyDescent="0.35">
      <c r="A1499">
        <f t="shared" si="47"/>
        <v>374.3127499999905</v>
      </c>
      <c r="B1499" s="1" t="s">
        <v>150</v>
      </c>
      <c r="F1499">
        <f t="shared" si="48"/>
        <v>374.3127499999905</v>
      </c>
    </row>
    <row r="1500" spans="1:6" x14ac:dyDescent="0.35">
      <c r="A1500">
        <f t="shared" si="47"/>
        <v>374.56262499999048</v>
      </c>
      <c r="B1500" s="1" t="s">
        <v>143</v>
      </c>
      <c r="F1500">
        <f t="shared" si="48"/>
        <v>374.56262499999048</v>
      </c>
    </row>
    <row r="1501" spans="1:6" x14ac:dyDescent="0.35">
      <c r="A1501">
        <f t="shared" si="47"/>
        <v>374.81249999999045</v>
      </c>
      <c r="B1501" s="1" t="s">
        <v>139</v>
      </c>
      <c r="F1501">
        <f t="shared" si="48"/>
        <v>374.81249999999045</v>
      </c>
    </row>
    <row r="1502" spans="1:6" x14ac:dyDescent="0.35">
      <c r="A1502">
        <f t="shared" si="47"/>
        <v>375.06237499999042</v>
      </c>
      <c r="B1502" s="1" t="s">
        <v>155</v>
      </c>
      <c r="F1502">
        <f t="shared" si="48"/>
        <v>375.06237499999042</v>
      </c>
    </row>
    <row r="1503" spans="1:6" x14ac:dyDescent="0.35">
      <c r="A1503">
        <f t="shared" si="47"/>
        <v>375.3122499999904</v>
      </c>
      <c r="B1503" s="1" t="s">
        <v>150</v>
      </c>
      <c r="F1503">
        <f t="shared" si="48"/>
        <v>375.3122499999904</v>
      </c>
    </row>
    <row r="1504" spans="1:6" x14ac:dyDescent="0.35">
      <c r="A1504">
        <f t="shared" si="47"/>
        <v>375.56212499999037</v>
      </c>
      <c r="B1504" s="1" t="s">
        <v>139</v>
      </c>
      <c r="F1504">
        <f t="shared" si="48"/>
        <v>375.56212499999037</v>
      </c>
    </row>
    <row r="1505" spans="1:6" x14ac:dyDescent="0.35">
      <c r="A1505">
        <f t="shared" si="47"/>
        <v>375.81199999999035</v>
      </c>
      <c r="B1505" s="1" t="s">
        <v>151</v>
      </c>
      <c r="F1505">
        <f t="shared" si="48"/>
        <v>375.81199999999035</v>
      </c>
    </row>
    <row r="1506" spans="1:6" x14ac:dyDescent="0.35">
      <c r="A1506">
        <f t="shared" si="47"/>
        <v>376.06187499999032</v>
      </c>
      <c r="B1506" s="1" t="s">
        <v>151</v>
      </c>
      <c r="F1506">
        <f t="shared" si="48"/>
        <v>376.06187499999032</v>
      </c>
    </row>
    <row r="1507" spans="1:6" x14ac:dyDescent="0.35">
      <c r="A1507">
        <f t="shared" si="47"/>
        <v>376.3117499999903</v>
      </c>
      <c r="B1507" s="1" t="s">
        <v>139</v>
      </c>
      <c r="F1507">
        <f t="shared" si="48"/>
        <v>376.3117499999903</v>
      </c>
    </row>
    <row r="1508" spans="1:6" x14ac:dyDescent="0.35">
      <c r="A1508">
        <f t="shared" si="47"/>
        <v>376.56162499999027</v>
      </c>
      <c r="B1508" s="1" t="s">
        <v>40</v>
      </c>
      <c r="F1508">
        <f t="shared" si="48"/>
        <v>376.56162499999027</v>
      </c>
    </row>
    <row r="1509" spans="1:6" x14ac:dyDescent="0.35">
      <c r="A1509">
        <f t="shared" si="47"/>
        <v>376.81149999999025</v>
      </c>
      <c r="B1509" s="1" t="s">
        <v>139</v>
      </c>
      <c r="F1509">
        <f t="shared" si="48"/>
        <v>376.81149999999025</v>
      </c>
    </row>
    <row r="1510" spans="1:6" x14ac:dyDescent="0.35">
      <c r="A1510">
        <f t="shared" si="47"/>
        <v>377.06137499999022</v>
      </c>
      <c r="B1510" s="1" t="s">
        <v>139</v>
      </c>
      <c r="F1510">
        <f t="shared" si="48"/>
        <v>377.06137499999022</v>
      </c>
    </row>
    <row r="1511" spans="1:6" x14ac:dyDescent="0.35">
      <c r="A1511">
        <f t="shared" si="47"/>
        <v>377.3112499999902</v>
      </c>
      <c r="B1511" s="1" t="s">
        <v>139</v>
      </c>
      <c r="F1511">
        <f t="shared" si="48"/>
        <v>377.3112499999902</v>
      </c>
    </row>
    <row r="1512" spans="1:6" x14ac:dyDescent="0.35">
      <c r="A1512">
        <f t="shared" si="47"/>
        <v>377.56112499999017</v>
      </c>
      <c r="B1512" s="1" t="s">
        <v>35</v>
      </c>
      <c r="F1512">
        <f t="shared" si="48"/>
        <v>377.56112499999017</v>
      </c>
    </row>
    <row r="1513" spans="1:6" x14ac:dyDescent="0.35">
      <c r="A1513">
        <f t="shared" si="47"/>
        <v>377.81099999999014</v>
      </c>
      <c r="B1513" s="1" t="s">
        <v>148</v>
      </c>
      <c r="F1513">
        <f t="shared" si="48"/>
        <v>377.81099999999014</v>
      </c>
    </row>
    <row r="1514" spans="1:6" x14ac:dyDescent="0.35">
      <c r="A1514">
        <f t="shared" si="47"/>
        <v>378.06087499999012</v>
      </c>
      <c r="B1514" s="1" t="s">
        <v>156</v>
      </c>
      <c r="F1514">
        <f t="shared" si="48"/>
        <v>378.06087499999012</v>
      </c>
    </row>
    <row r="1515" spans="1:6" x14ac:dyDescent="0.35">
      <c r="A1515">
        <f t="shared" si="47"/>
        <v>378.31074999999009</v>
      </c>
      <c r="B1515" s="1" t="s">
        <v>139</v>
      </c>
      <c r="F1515">
        <f t="shared" si="48"/>
        <v>378.31074999999009</v>
      </c>
    </row>
    <row r="1516" spans="1:6" x14ac:dyDescent="0.35">
      <c r="A1516">
        <f t="shared" si="47"/>
        <v>378.56062499999007</v>
      </c>
      <c r="B1516" s="1" t="s">
        <v>139</v>
      </c>
      <c r="F1516">
        <f t="shared" si="48"/>
        <v>378.56062499999007</v>
      </c>
    </row>
    <row r="1517" spans="1:6" x14ac:dyDescent="0.35">
      <c r="A1517">
        <f t="shared" si="47"/>
        <v>378.81049999999004</v>
      </c>
      <c r="B1517" s="1" t="s">
        <v>149</v>
      </c>
      <c r="F1517">
        <f t="shared" si="48"/>
        <v>378.81049999999004</v>
      </c>
    </row>
    <row r="1518" spans="1:6" x14ac:dyDescent="0.35">
      <c r="A1518">
        <f t="shared" si="47"/>
        <v>379.06037499999002</v>
      </c>
      <c r="B1518" s="1" t="s">
        <v>139</v>
      </c>
      <c r="F1518">
        <f t="shared" si="48"/>
        <v>379.06037499999002</v>
      </c>
    </row>
    <row r="1519" spans="1:6" x14ac:dyDescent="0.35">
      <c r="A1519">
        <f t="shared" si="47"/>
        <v>379.31024999998999</v>
      </c>
      <c r="B1519" s="1" t="s">
        <v>32</v>
      </c>
      <c r="F1519">
        <f t="shared" si="48"/>
        <v>379.31024999998999</v>
      </c>
    </row>
    <row r="1520" spans="1:6" x14ac:dyDescent="0.35">
      <c r="A1520">
        <f t="shared" si="47"/>
        <v>379.56012499998997</v>
      </c>
      <c r="B1520" s="1" t="s">
        <v>139</v>
      </c>
      <c r="F1520">
        <f t="shared" si="48"/>
        <v>379.56012499998997</v>
      </c>
    </row>
    <row r="1521" spans="1:6" x14ac:dyDescent="0.35">
      <c r="A1521">
        <f t="shared" si="47"/>
        <v>379.80999999998994</v>
      </c>
      <c r="B1521" s="1" t="s">
        <v>139</v>
      </c>
      <c r="F1521">
        <f t="shared" si="48"/>
        <v>379.80999999998994</v>
      </c>
    </row>
    <row r="1522" spans="1:6" x14ac:dyDescent="0.35">
      <c r="A1522">
        <f t="shared" si="47"/>
        <v>380.05987499998992</v>
      </c>
      <c r="B1522" s="1" t="s">
        <v>41</v>
      </c>
      <c r="F1522">
        <f t="shared" si="48"/>
        <v>380.05987499998992</v>
      </c>
    </row>
    <row r="1523" spans="1:6" x14ac:dyDescent="0.35">
      <c r="A1523">
        <f t="shared" si="47"/>
        <v>380.30974999998989</v>
      </c>
      <c r="B1523" s="1" t="s">
        <v>139</v>
      </c>
      <c r="F1523">
        <f t="shared" si="48"/>
        <v>380.30974999998989</v>
      </c>
    </row>
    <row r="1524" spans="1:6" x14ac:dyDescent="0.35">
      <c r="A1524">
        <f t="shared" si="47"/>
        <v>380.55962499998986</v>
      </c>
      <c r="B1524" s="1" t="s">
        <v>148</v>
      </c>
      <c r="F1524">
        <f t="shared" si="48"/>
        <v>380.55962499998986</v>
      </c>
    </row>
    <row r="1525" spans="1:6" x14ac:dyDescent="0.35">
      <c r="A1525">
        <f t="shared" si="47"/>
        <v>380.80949999998984</v>
      </c>
      <c r="B1525" s="1" t="s">
        <v>37</v>
      </c>
      <c r="F1525">
        <f t="shared" si="48"/>
        <v>380.80949999998984</v>
      </c>
    </row>
    <row r="1526" spans="1:6" x14ac:dyDescent="0.35">
      <c r="A1526">
        <f t="shared" si="47"/>
        <v>381.05937499998981</v>
      </c>
      <c r="B1526" s="1" t="s">
        <v>150</v>
      </c>
      <c r="F1526">
        <f t="shared" si="48"/>
        <v>381.05937499998981</v>
      </c>
    </row>
    <row r="1527" spans="1:6" x14ac:dyDescent="0.35">
      <c r="A1527">
        <f t="shared" si="47"/>
        <v>381.30924999998979</v>
      </c>
      <c r="B1527" s="1" t="s">
        <v>143</v>
      </c>
      <c r="F1527">
        <f t="shared" si="48"/>
        <v>381.30924999998979</v>
      </c>
    </row>
    <row r="1528" spans="1:6" x14ac:dyDescent="0.35">
      <c r="A1528">
        <f t="shared" si="47"/>
        <v>381.55912499998976</v>
      </c>
      <c r="B1528" s="1" t="s">
        <v>139</v>
      </c>
      <c r="F1528">
        <f t="shared" si="48"/>
        <v>381.55912499998976</v>
      </c>
    </row>
    <row r="1529" spans="1:6" x14ac:dyDescent="0.35">
      <c r="A1529">
        <f t="shared" si="47"/>
        <v>381.80899999998974</v>
      </c>
      <c r="B1529" s="1" t="s">
        <v>147</v>
      </c>
      <c r="F1529">
        <f t="shared" si="48"/>
        <v>381.80899999998974</v>
      </c>
    </row>
    <row r="1530" spans="1:6" x14ac:dyDescent="0.35">
      <c r="A1530">
        <f t="shared" si="47"/>
        <v>382.05887499998971</v>
      </c>
      <c r="B1530" s="1" t="s">
        <v>139</v>
      </c>
      <c r="F1530">
        <f t="shared" si="48"/>
        <v>382.05887499998971</v>
      </c>
    </row>
    <row r="1531" spans="1:6" x14ac:dyDescent="0.35">
      <c r="A1531">
        <f t="shared" si="47"/>
        <v>382.30874999998969</v>
      </c>
      <c r="B1531" s="1" t="s">
        <v>26</v>
      </c>
      <c r="F1531">
        <f t="shared" si="48"/>
        <v>382.30874999998969</v>
      </c>
    </row>
    <row r="1532" spans="1:6" x14ac:dyDescent="0.35">
      <c r="A1532">
        <f t="shared" si="47"/>
        <v>382.55862499998966</v>
      </c>
      <c r="B1532" s="1" t="s">
        <v>139</v>
      </c>
      <c r="F1532">
        <f t="shared" si="48"/>
        <v>382.55862499998966</v>
      </c>
    </row>
    <row r="1533" spans="1:6" x14ac:dyDescent="0.35">
      <c r="A1533">
        <f t="shared" si="47"/>
        <v>382.80849999998964</v>
      </c>
      <c r="B1533" s="1" t="s">
        <v>139</v>
      </c>
      <c r="F1533">
        <f t="shared" si="48"/>
        <v>382.80849999998964</v>
      </c>
    </row>
    <row r="1534" spans="1:6" x14ac:dyDescent="0.35">
      <c r="A1534">
        <f t="shared" si="47"/>
        <v>383.05837499998961</v>
      </c>
      <c r="B1534" s="1" t="s">
        <v>150</v>
      </c>
      <c r="F1534">
        <f t="shared" si="48"/>
        <v>383.05837499998961</v>
      </c>
    </row>
    <row r="1535" spans="1:6" x14ac:dyDescent="0.35">
      <c r="A1535">
        <f t="shared" si="47"/>
        <v>383.30824999998958</v>
      </c>
      <c r="B1535" s="1" t="s">
        <v>139</v>
      </c>
      <c r="F1535">
        <f t="shared" si="48"/>
        <v>383.30824999998958</v>
      </c>
    </row>
    <row r="1536" spans="1:6" x14ac:dyDescent="0.35">
      <c r="A1536">
        <f t="shared" si="47"/>
        <v>383.55812499998956</v>
      </c>
      <c r="B1536" s="1" t="s">
        <v>139</v>
      </c>
      <c r="F1536">
        <f t="shared" si="48"/>
        <v>383.55812499998956</v>
      </c>
    </row>
    <row r="1537" spans="1:6" x14ac:dyDescent="0.35">
      <c r="A1537">
        <f t="shared" si="47"/>
        <v>383.80799999998953</v>
      </c>
      <c r="B1537" s="1" t="s">
        <v>26</v>
      </c>
      <c r="F1537">
        <f t="shared" si="48"/>
        <v>383.80799999998953</v>
      </c>
    </row>
    <row r="1538" spans="1:6" x14ac:dyDescent="0.35">
      <c r="A1538">
        <f t="shared" si="47"/>
        <v>384.05787499998951</v>
      </c>
      <c r="B1538" s="1" t="s">
        <v>139</v>
      </c>
      <c r="F1538">
        <f t="shared" si="48"/>
        <v>384.05787499998951</v>
      </c>
    </row>
    <row r="1539" spans="1:6" x14ac:dyDescent="0.35">
      <c r="A1539">
        <f t="shared" si="47"/>
        <v>384.30774999998948</v>
      </c>
      <c r="B1539" s="1" t="s">
        <v>151</v>
      </c>
      <c r="F1539">
        <f t="shared" si="48"/>
        <v>384.30774999998948</v>
      </c>
    </row>
    <row r="1540" spans="1:6" x14ac:dyDescent="0.35">
      <c r="A1540">
        <f t="shared" si="47"/>
        <v>384.55762499998946</v>
      </c>
      <c r="B1540" s="1" t="s">
        <v>159</v>
      </c>
      <c r="F1540">
        <f t="shared" si="48"/>
        <v>384.55762499998946</v>
      </c>
    </row>
    <row r="1541" spans="1:6" x14ac:dyDescent="0.35">
      <c r="A1541">
        <f t="shared" si="47"/>
        <v>384.80749999998943</v>
      </c>
      <c r="B1541" s="1" t="s">
        <v>139</v>
      </c>
      <c r="F1541">
        <f t="shared" si="48"/>
        <v>384.80749999998943</v>
      </c>
    </row>
    <row r="1542" spans="1:6" x14ac:dyDescent="0.35">
      <c r="A1542">
        <f t="shared" ref="A1542:A1605" si="49">A1541+0.249875</f>
        <v>385.05737499998941</v>
      </c>
      <c r="B1542" s="1" t="s">
        <v>160</v>
      </c>
      <c r="F1542">
        <f t="shared" ref="F1542:F1605" si="50">F1541+0.249875</f>
        <v>385.05737499998941</v>
      </c>
    </row>
    <row r="1543" spans="1:6" x14ac:dyDescent="0.35">
      <c r="A1543">
        <f t="shared" si="49"/>
        <v>385.30724999998938</v>
      </c>
      <c r="B1543" s="1" t="s">
        <v>140</v>
      </c>
      <c r="F1543">
        <f t="shared" si="50"/>
        <v>385.30724999998938</v>
      </c>
    </row>
    <row r="1544" spans="1:6" x14ac:dyDescent="0.35">
      <c r="A1544">
        <f t="shared" si="49"/>
        <v>385.55712499998936</v>
      </c>
      <c r="B1544" s="1" t="s">
        <v>139</v>
      </c>
      <c r="F1544">
        <f t="shared" si="50"/>
        <v>385.55712499998936</v>
      </c>
    </row>
    <row r="1545" spans="1:6" x14ac:dyDescent="0.35">
      <c r="A1545">
        <f t="shared" si="49"/>
        <v>385.80699999998933</v>
      </c>
      <c r="B1545" s="1" t="s">
        <v>156</v>
      </c>
      <c r="F1545">
        <f t="shared" si="50"/>
        <v>385.80699999998933</v>
      </c>
    </row>
    <row r="1546" spans="1:6" x14ac:dyDescent="0.35">
      <c r="A1546">
        <f t="shared" si="49"/>
        <v>386.0568749999893</v>
      </c>
      <c r="B1546" s="1" t="s">
        <v>145</v>
      </c>
      <c r="F1546">
        <f t="shared" si="50"/>
        <v>386.0568749999893</v>
      </c>
    </row>
    <row r="1547" spans="1:6" x14ac:dyDescent="0.35">
      <c r="A1547">
        <f t="shared" si="49"/>
        <v>386.30674999998928</v>
      </c>
      <c r="B1547" s="1" t="s">
        <v>139</v>
      </c>
      <c r="F1547">
        <f t="shared" si="50"/>
        <v>386.30674999998928</v>
      </c>
    </row>
    <row r="1548" spans="1:6" x14ac:dyDescent="0.35">
      <c r="A1548">
        <f t="shared" si="49"/>
        <v>386.55662499998925</v>
      </c>
      <c r="B1548" s="1" t="s">
        <v>139</v>
      </c>
      <c r="F1548">
        <f t="shared" si="50"/>
        <v>386.55662499998925</v>
      </c>
    </row>
    <row r="1549" spans="1:6" x14ac:dyDescent="0.35">
      <c r="A1549">
        <f t="shared" si="49"/>
        <v>386.80649999998923</v>
      </c>
      <c r="B1549" s="1" t="s">
        <v>37</v>
      </c>
      <c r="F1549">
        <f t="shared" si="50"/>
        <v>386.80649999998923</v>
      </c>
    </row>
    <row r="1550" spans="1:6" x14ac:dyDescent="0.35">
      <c r="A1550">
        <f t="shared" si="49"/>
        <v>387.0563749999892</v>
      </c>
      <c r="B1550" s="1" t="s">
        <v>32</v>
      </c>
      <c r="F1550">
        <f t="shared" si="50"/>
        <v>387.0563749999892</v>
      </c>
    </row>
    <row r="1551" spans="1:6" x14ac:dyDescent="0.35">
      <c r="A1551">
        <f t="shared" si="49"/>
        <v>387.30624999998918</v>
      </c>
      <c r="B1551" s="1" t="s">
        <v>148</v>
      </c>
      <c r="F1551">
        <f t="shared" si="50"/>
        <v>387.30624999998918</v>
      </c>
    </row>
    <row r="1552" spans="1:6" x14ac:dyDescent="0.35">
      <c r="A1552">
        <f t="shared" si="49"/>
        <v>387.55612499998915</v>
      </c>
      <c r="B1552" s="1" t="s">
        <v>151</v>
      </c>
      <c r="F1552">
        <f t="shared" si="50"/>
        <v>387.55612499998915</v>
      </c>
    </row>
    <row r="1553" spans="1:6" x14ac:dyDescent="0.35">
      <c r="A1553">
        <f t="shared" si="49"/>
        <v>387.80599999998913</v>
      </c>
      <c r="B1553" s="1" t="s">
        <v>139</v>
      </c>
      <c r="F1553">
        <f t="shared" si="50"/>
        <v>387.80599999998913</v>
      </c>
    </row>
    <row r="1554" spans="1:6" x14ac:dyDescent="0.35">
      <c r="A1554">
        <f t="shared" si="49"/>
        <v>388.0558749999891</v>
      </c>
      <c r="B1554" s="1" t="s">
        <v>144</v>
      </c>
      <c r="F1554">
        <f t="shared" si="50"/>
        <v>388.0558749999891</v>
      </c>
    </row>
    <row r="1555" spans="1:6" x14ac:dyDescent="0.35">
      <c r="A1555">
        <f t="shared" si="49"/>
        <v>388.30574999998908</v>
      </c>
      <c r="B1555" s="1" t="s">
        <v>34</v>
      </c>
      <c r="F1555">
        <f t="shared" si="50"/>
        <v>388.30574999998908</v>
      </c>
    </row>
    <row r="1556" spans="1:6" x14ac:dyDescent="0.35">
      <c r="A1556">
        <f t="shared" si="49"/>
        <v>388.55562499998905</v>
      </c>
      <c r="B1556" s="1" t="s">
        <v>160</v>
      </c>
      <c r="F1556">
        <f t="shared" si="50"/>
        <v>388.55562499998905</v>
      </c>
    </row>
    <row r="1557" spans="1:6" x14ac:dyDescent="0.35">
      <c r="A1557">
        <f t="shared" si="49"/>
        <v>388.80549999998902</v>
      </c>
      <c r="B1557" s="1" t="s">
        <v>139</v>
      </c>
      <c r="F1557">
        <f t="shared" si="50"/>
        <v>388.80549999998902</v>
      </c>
    </row>
    <row r="1558" spans="1:6" x14ac:dyDescent="0.35">
      <c r="A1558">
        <f t="shared" si="49"/>
        <v>389.055374999989</v>
      </c>
      <c r="B1558" s="1" t="s">
        <v>155</v>
      </c>
      <c r="F1558">
        <f t="shared" si="50"/>
        <v>389.055374999989</v>
      </c>
    </row>
    <row r="1559" spans="1:6" x14ac:dyDescent="0.35">
      <c r="A1559">
        <f t="shared" si="49"/>
        <v>389.30524999998897</v>
      </c>
      <c r="B1559" s="1" t="s">
        <v>141</v>
      </c>
      <c r="F1559">
        <f t="shared" si="50"/>
        <v>389.30524999998897</v>
      </c>
    </row>
    <row r="1560" spans="1:6" x14ac:dyDescent="0.35">
      <c r="A1560">
        <f t="shared" si="49"/>
        <v>389.55512499998895</v>
      </c>
      <c r="B1560" s="1" t="s">
        <v>147</v>
      </c>
      <c r="F1560">
        <f t="shared" si="50"/>
        <v>389.55512499998895</v>
      </c>
    </row>
    <row r="1561" spans="1:6" x14ac:dyDescent="0.35">
      <c r="A1561">
        <f t="shared" si="49"/>
        <v>389.80499999998892</v>
      </c>
      <c r="B1561" s="1" t="s">
        <v>152</v>
      </c>
      <c r="F1561">
        <f t="shared" si="50"/>
        <v>389.80499999998892</v>
      </c>
    </row>
    <row r="1562" spans="1:6" x14ac:dyDescent="0.35">
      <c r="A1562">
        <f t="shared" si="49"/>
        <v>390.0548749999889</v>
      </c>
      <c r="B1562" s="1" t="s">
        <v>143</v>
      </c>
      <c r="F1562">
        <f t="shared" si="50"/>
        <v>390.0548749999889</v>
      </c>
    </row>
    <row r="1563" spans="1:6" x14ac:dyDescent="0.35">
      <c r="A1563">
        <f t="shared" si="49"/>
        <v>390.30474999998887</v>
      </c>
      <c r="B1563" s="1" t="s">
        <v>139</v>
      </c>
      <c r="F1563">
        <f t="shared" si="50"/>
        <v>390.30474999998887</v>
      </c>
    </row>
    <row r="1564" spans="1:6" x14ac:dyDescent="0.35">
      <c r="A1564">
        <f t="shared" si="49"/>
        <v>390.55462499998885</v>
      </c>
      <c r="B1564" s="1" t="s">
        <v>21</v>
      </c>
      <c r="F1564">
        <f t="shared" si="50"/>
        <v>390.55462499998885</v>
      </c>
    </row>
    <row r="1565" spans="1:6" x14ac:dyDescent="0.35">
      <c r="A1565">
        <f t="shared" si="49"/>
        <v>390.80449999998882</v>
      </c>
      <c r="B1565" s="1" t="s">
        <v>150</v>
      </c>
      <c r="F1565">
        <f t="shared" si="50"/>
        <v>390.80449999998882</v>
      </c>
    </row>
    <row r="1566" spans="1:6" x14ac:dyDescent="0.35">
      <c r="A1566">
        <f t="shared" si="49"/>
        <v>391.0543749999888</v>
      </c>
      <c r="B1566" s="1" t="s">
        <v>139</v>
      </c>
      <c r="F1566">
        <f t="shared" si="50"/>
        <v>391.0543749999888</v>
      </c>
    </row>
    <row r="1567" spans="1:6" x14ac:dyDescent="0.35">
      <c r="A1567">
        <f t="shared" si="49"/>
        <v>391.30424999998877</v>
      </c>
      <c r="B1567" s="1" t="s">
        <v>139</v>
      </c>
      <c r="F1567">
        <f t="shared" si="50"/>
        <v>391.30424999998877</v>
      </c>
    </row>
    <row r="1568" spans="1:6" x14ac:dyDescent="0.35">
      <c r="A1568">
        <f t="shared" si="49"/>
        <v>391.55412499998874</v>
      </c>
      <c r="B1568" s="1" t="s">
        <v>139</v>
      </c>
      <c r="F1568">
        <f t="shared" si="50"/>
        <v>391.55412499998874</v>
      </c>
    </row>
    <row r="1569" spans="1:6" x14ac:dyDescent="0.35">
      <c r="A1569">
        <f t="shared" si="49"/>
        <v>391.80399999998872</v>
      </c>
      <c r="B1569" s="1" t="s">
        <v>142</v>
      </c>
      <c r="F1569">
        <f t="shared" si="50"/>
        <v>391.80399999998872</v>
      </c>
    </row>
    <row r="1570" spans="1:6" x14ac:dyDescent="0.35">
      <c r="A1570">
        <f t="shared" si="49"/>
        <v>392.05387499998869</v>
      </c>
      <c r="B1570" s="1" t="s">
        <v>139</v>
      </c>
      <c r="F1570">
        <f t="shared" si="50"/>
        <v>392.05387499998869</v>
      </c>
    </row>
    <row r="1571" spans="1:6" x14ac:dyDescent="0.35">
      <c r="A1571">
        <f t="shared" si="49"/>
        <v>392.30374999998867</v>
      </c>
      <c r="B1571" s="1" t="s">
        <v>0</v>
      </c>
      <c r="F1571">
        <f t="shared" si="50"/>
        <v>392.30374999998867</v>
      </c>
    </row>
    <row r="1572" spans="1:6" x14ac:dyDescent="0.35">
      <c r="A1572">
        <f t="shared" si="49"/>
        <v>392.55362499998864</v>
      </c>
      <c r="B1572" s="1" t="s">
        <v>139</v>
      </c>
      <c r="F1572">
        <f t="shared" si="50"/>
        <v>392.55362499998864</v>
      </c>
    </row>
    <row r="1573" spans="1:6" x14ac:dyDescent="0.35">
      <c r="A1573">
        <f t="shared" si="49"/>
        <v>392.80349999998862</v>
      </c>
      <c r="B1573" s="1" t="s">
        <v>151</v>
      </c>
      <c r="F1573">
        <f t="shared" si="50"/>
        <v>392.80349999998862</v>
      </c>
    </row>
    <row r="1574" spans="1:6" x14ac:dyDescent="0.35">
      <c r="A1574">
        <f t="shared" si="49"/>
        <v>393.05337499998859</v>
      </c>
      <c r="B1574" s="1" t="s">
        <v>140</v>
      </c>
      <c r="F1574">
        <f t="shared" si="50"/>
        <v>393.05337499998859</v>
      </c>
    </row>
    <row r="1575" spans="1:6" x14ac:dyDescent="0.35">
      <c r="A1575">
        <f t="shared" si="49"/>
        <v>393.30324999998857</v>
      </c>
      <c r="B1575" s="1" t="s">
        <v>149</v>
      </c>
      <c r="F1575">
        <f t="shared" si="50"/>
        <v>393.30324999998857</v>
      </c>
    </row>
    <row r="1576" spans="1:6" x14ac:dyDescent="0.35">
      <c r="A1576">
        <f t="shared" si="49"/>
        <v>393.55312499998854</v>
      </c>
      <c r="B1576" s="1" t="s">
        <v>139</v>
      </c>
      <c r="F1576">
        <f t="shared" si="50"/>
        <v>393.55312499998854</v>
      </c>
    </row>
    <row r="1577" spans="1:6" x14ac:dyDescent="0.35">
      <c r="A1577">
        <f t="shared" si="49"/>
        <v>393.80299999998851</v>
      </c>
      <c r="B1577" s="1" t="s">
        <v>145</v>
      </c>
      <c r="F1577">
        <f t="shared" si="50"/>
        <v>393.80299999998851</v>
      </c>
    </row>
    <row r="1578" spans="1:6" x14ac:dyDescent="0.35">
      <c r="A1578">
        <f t="shared" si="49"/>
        <v>394.05287499998849</v>
      </c>
      <c r="B1578" s="1" t="s">
        <v>140</v>
      </c>
      <c r="F1578">
        <f t="shared" si="50"/>
        <v>394.05287499998849</v>
      </c>
    </row>
    <row r="1579" spans="1:6" x14ac:dyDescent="0.35">
      <c r="A1579">
        <f t="shared" si="49"/>
        <v>394.30274999998846</v>
      </c>
      <c r="B1579" s="1" t="s">
        <v>140</v>
      </c>
      <c r="F1579">
        <f t="shared" si="50"/>
        <v>394.30274999998846</v>
      </c>
    </row>
    <row r="1580" spans="1:6" x14ac:dyDescent="0.35">
      <c r="A1580">
        <f t="shared" si="49"/>
        <v>394.55262499998844</v>
      </c>
      <c r="B1580" s="1" t="s">
        <v>157</v>
      </c>
      <c r="F1580">
        <f t="shared" si="50"/>
        <v>394.55262499998844</v>
      </c>
    </row>
    <row r="1581" spans="1:6" x14ac:dyDescent="0.35">
      <c r="A1581">
        <f t="shared" si="49"/>
        <v>394.80249999998841</v>
      </c>
      <c r="B1581" s="1" t="s">
        <v>139</v>
      </c>
      <c r="F1581">
        <f t="shared" si="50"/>
        <v>394.80249999998841</v>
      </c>
    </row>
    <row r="1582" spans="1:6" x14ac:dyDescent="0.35">
      <c r="A1582">
        <f t="shared" si="49"/>
        <v>395.05237499998839</v>
      </c>
      <c r="B1582" s="1" t="s">
        <v>34</v>
      </c>
      <c r="F1582">
        <f t="shared" si="50"/>
        <v>395.05237499998839</v>
      </c>
    </row>
    <row r="1583" spans="1:6" x14ac:dyDescent="0.35">
      <c r="A1583">
        <f t="shared" si="49"/>
        <v>395.30224999998836</v>
      </c>
      <c r="B1583" s="1" t="s">
        <v>35</v>
      </c>
      <c r="F1583">
        <f t="shared" si="50"/>
        <v>395.30224999998836</v>
      </c>
    </row>
    <row r="1584" spans="1:6" x14ac:dyDescent="0.35">
      <c r="A1584">
        <f t="shared" si="49"/>
        <v>395.55212499998834</v>
      </c>
      <c r="B1584" s="1" t="s">
        <v>139</v>
      </c>
      <c r="F1584">
        <f t="shared" si="50"/>
        <v>395.55212499998834</v>
      </c>
    </row>
    <row r="1585" spans="1:6" x14ac:dyDescent="0.35">
      <c r="A1585">
        <f t="shared" si="49"/>
        <v>395.80199999998831</v>
      </c>
      <c r="B1585" s="1" t="s">
        <v>137</v>
      </c>
      <c r="F1585">
        <f t="shared" si="50"/>
        <v>395.80199999998831</v>
      </c>
    </row>
    <row r="1586" spans="1:6" x14ac:dyDescent="0.35">
      <c r="A1586">
        <f t="shared" si="49"/>
        <v>396.05187499998829</v>
      </c>
      <c r="B1586" s="1" t="s">
        <v>139</v>
      </c>
      <c r="F1586">
        <f t="shared" si="50"/>
        <v>396.05187499998829</v>
      </c>
    </row>
    <row r="1587" spans="1:6" x14ac:dyDescent="0.35">
      <c r="A1587">
        <f t="shared" si="49"/>
        <v>396.30174999998826</v>
      </c>
      <c r="B1587" s="1" t="s">
        <v>157</v>
      </c>
      <c r="F1587">
        <f t="shared" si="50"/>
        <v>396.30174999998826</v>
      </c>
    </row>
    <row r="1588" spans="1:6" x14ac:dyDescent="0.35">
      <c r="A1588">
        <f t="shared" si="49"/>
        <v>396.55162499998823</v>
      </c>
      <c r="B1588" s="1" t="s">
        <v>139</v>
      </c>
      <c r="F1588">
        <f t="shared" si="50"/>
        <v>396.55162499998823</v>
      </c>
    </row>
    <row r="1589" spans="1:6" x14ac:dyDescent="0.35">
      <c r="A1589">
        <f t="shared" si="49"/>
        <v>396.80149999998821</v>
      </c>
      <c r="B1589" s="1" t="s">
        <v>139</v>
      </c>
      <c r="F1589">
        <f t="shared" si="50"/>
        <v>396.80149999998821</v>
      </c>
    </row>
    <row r="1590" spans="1:6" x14ac:dyDescent="0.35">
      <c r="A1590">
        <f t="shared" si="49"/>
        <v>397.05137499998818</v>
      </c>
      <c r="B1590" s="1" t="s">
        <v>0</v>
      </c>
      <c r="F1590">
        <f t="shared" si="50"/>
        <v>397.05137499998818</v>
      </c>
    </row>
    <row r="1591" spans="1:6" x14ac:dyDescent="0.35">
      <c r="A1591">
        <f t="shared" si="49"/>
        <v>397.30124999998816</v>
      </c>
      <c r="B1591" s="1" t="s">
        <v>139</v>
      </c>
      <c r="F1591">
        <f t="shared" si="50"/>
        <v>397.30124999998816</v>
      </c>
    </row>
    <row r="1592" spans="1:6" x14ac:dyDescent="0.35">
      <c r="A1592">
        <f t="shared" si="49"/>
        <v>397.55112499998813</v>
      </c>
      <c r="B1592" s="1" t="s">
        <v>142</v>
      </c>
      <c r="F1592">
        <f t="shared" si="50"/>
        <v>397.55112499998813</v>
      </c>
    </row>
    <row r="1593" spans="1:6" x14ac:dyDescent="0.35">
      <c r="A1593">
        <f t="shared" si="49"/>
        <v>397.80099999998811</v>
      </c>
      <c r="B1593" s="1" t="s">
        <v>143</v>
      </c>
      <c r="F1593">
        <f t="shared" si="50"/>
        <v>397.80099999998811</v>
      </c>
    </row>
    <row r="1594" spans="1:6" x14ac:dyDescent="0.35">
      <c r="A1594">
        <f t="shared" si="49"/>
        <v>398.05087499998808</v>
      </c>
      <c r="B1594" s="1" t="s">
        <v>139</v>
      </c>
      <c r="F1594">
        <f t="shared" si="50"/>
        <v>398.05087499998808</v>
      </c>
    </row>
    <row r="1595" spans="1:6" x14ac:dyDescent="0.35">
      <c r="A1595">
        <f t="shared" si="49"/>
        <v>398.30074999998806</v>
      </c>
      <c r="B1595" s="1" t="s">
        <v>26</v>
      </c>
      <c r="F1595">
        <f t="shared" si="50"/>
        <v>398.30074999998806</v>
      </c>
    </row>
    <row r="1596" spans="1:6" x14ac:dyDescent="0.35">
      <c r="A1596">
        <f t="shared" si="49"/>
        <v>398.55062499998803</v>
      </c>
      <c r="B1596" s="1" t="s">
        <v>139</v>
      </c>
      <c r="F1596">
        <f t="shared" si="50"/>
        <v>398.55062499998803</v>
      </c>
    </row>
    <row r="1597" spans="1:6" x14ac:dyDescent="0.35">
      <c r="A1597">
        <f t="shared" si="49"/>
        <v>398.80049999998801</v>
      </c>
      <c r="B1597" s="1" t="s">
        <v>157</v>
      </c>
      <c r="F1597">
        <f t="shared" si="50"/>
        <v>398.80049999998801</v>
      </c>
    </row>
    <row r="1598" spans="1:6" x14ac:dyDescent="0.35">
      <c r="A1598">
        <f t="shared" si="49"/>
        <v>399.05037499998798</v>
      </c>
      <c r="B1598" s="1" t="s">
        <v>139</v>
      </c>
      <c r="F1598">
        <f t="shared" si="50"/>
        <v>399.05037499998798</v>
      </c>
    </row>
    <row r="1599" spans="1:6" x14ac:dyDescent="0.35">
      <c r="A1599">
        <f t="shared" si="49"/>
        <v>399.30024999998795</v>
      </c>
      <c r="B1599" s="1" t="s">
        <v>139</v>
      </c>
      <c r="F1599">
        <f t="shared" si="50"/>
        <v>399.30024999998795</v>
      </c>
    </row>
    <row r="1600" spans="1:6" x14ac:dyDescent="0.35">
      <c r="A1600">
        <f t="shared" si="49"/>
        <v>399.55012499998793</v>
      </c>
      <c r="B1600" s="1" t="s">
        <v>150</v>
      </c>
      <c r="F1600">
        <f t="shared" si="50"/>
        <v>399.55012499998793</v>
      </c>
    </row>
    <row r="1601" spans="1:6" x14ac:dyDescent="0.35">
      <c r="A1601">
        <f t="shared" si="49"/>
        <v>399.7999999999879</v>
      </c>
      <c r="B1601" s="1" t="s">
        <v>139</v>
      </c>
      <c r="F1601">
        <f t="shared" si="50"/>
        <v>399.7999999999879</v>
      </c>
    </row>
    <row r="1602" spans="1:6" x14ac:dyDescent="0.35">
      <c r="A1602">
        <f t="shared" si="49"/>
        <v>400.04987499998788</v>
      </c>
      <c r="B1602" s="1" t="s">
        <v>139</v>
      </c>
      <c r="F1602">
        <f t="shared" si="50"/>
        <v>400.04987499998788</v>
      </c>
    </row>
    <row r="1603" spans="1:6" x14ac:dyDescent="0.35">
      <c r="A1603">
        <f t="shared" si="49"/>
        <v>400.29974999998785</v>
      </c>
      <c r="B1603" s="1" t="s">
        <v>156</v>
      </c>
      <c r="F1603">
        <f t="shared" si="50"/>
        <v>400.29974999998785</v>
      </c>
    </row>
    <row r="1604" spans="1:6" x14ac:dyDescent="0.35">
      <c r="A1604">
        <f t="shared" si="49"/>
        <v>400.54962499998783</v>
      </c>
      <c r="B1604" s="1" t="s">
        <v>139</v>
      </c>
      <c r="F1604">
        <f t="shared" si="50"/>
        <v>400.54962499998783</v>
      </c>
    </row>
    <row r="1605" spans="1:6" x14ac:dyDescent="0.35">
      <c r="A1605">
        <f t="shared" si="49"/>
        <v>400.7994999999878</v>
      </c>
      <c r="B1605" s="1" t="s">
        <v>139</v>
      </c>
      <c r="F1605">
        <f t="shared" si="50"/>
        <v>400.7994999999878</v>
      </c>
    </row>
    <row r="1606" spans="1:6" x14ac:dyDescent="0.35">
      <c r="A1606">
        <f t="shared" ref="A1606:A1669" si="51">A1605+0.249875</f>
        <v>401.04937499998778</v>
      </c>
      <c r="B1606" s="1" t="s">
        <v>138</v>
      </c>
      <c r="F1606">
        <f t="shared" ref="F1606:F1669" si="52">F1605+0.249875</f>
        <v>401.04937499998778</v>
      </c>
    </row>
    <row r="1607" spans="1:6" x14ac:dyDescent="0.35">
      <c r="A1607">
        <f t="shared" si="51"/>
        <v>401.29924999998775</v>
      </c>
      <c r="B1607" s="1" t="s">
        <v>139</v>
      </c>
      <c r="F1607">
        <f t="shared" si="52"/>
        <v>401.29924999998775</v>
      </c>
    </row>
    <row r="1608" spans="1:6" x14ac:dyDescent="0.35">
      <c r="A1608">
        <f t="shared" si="51"/>
        <v>401.54912499998773</v>
      </c>
      <c r="B1608" s="1" t="s">
        <v>139</v>
      </c>
      <c r="F1608">
        <f t="shared" si="52"/>
        <v>401.54912499998773</v>
      </c>
    </row>
    <row r="1609" spans="1:6" x14ac:dyDescent="0.35">
      <c r="A1609">
        <f t="shared" si="51"/>
        <v>401.7989999999877</v>
      </c>
      <c r="B1609" s="1" t="s">
        <v>149</v>
      </c>
      <c r="F1609">
        <f t="shared" si="52"/>
        <v>401.7989999999877</v>
      </c>
    </row>
    <row r="1610" spans="1:6" x14ac:dyDescent="0.35">
      <c r="A1610">
        <f t="shared" si="51"/>
        <v>402.04887499998767</v>
      </c>
      <c r="B1610" s="1" t="s">
        <v>139</v>
      </c>
      <c r="F1610">
        <f t="shared" si="52"/>
        <v>402.04887499998767</v>
      </c>
    </row>
    <row r="1611" spans="1:6" x14ac:dyDescent="0.35">
      <c r="A1611">
        <f t="shared" si="51"/>
        <v>402.29874999998765</v>
      </c>
      <c r="B1611" s="1" t="s">
        <v>40</v>
      </c>
      <c r="F1611">
        <f t="shared" si="52"/>
        <v>402.29874999998765</v>
      </c>
    </row>
    <row r="1612" spans="1:6" x14ac:dyDescent="0.35">
      <c r="A1612">
        <f t="shared" si="51"/>
        <v>402.54862499998762</v>
      </c>
      <c r="B1612" s="1" t="s">
        <v>144</v>
      </c>
      <c r="F1612">
        <f t="shared" si="52"/>
        <v>402.54862499998762</v>
      </c>
    </row>
    <row r="1613" spans="1:6" x14ac:dyDescent="0.35">
      <c r="A1613">
        <f t="shared" si="51"/>
        <v>402.7984999999876</v>
      </c>
      <c r="B1613" s="1" t="s">
        <v>146</v>
      </c>
      <c r="F1613">
        <f t="shared" si="52"/>
        <v>402.7984999999876</v>
      </c>
    </row>
    <row r="1614" spans="1:6" x14ac:dyDescent="0.35">
      <c r="A1614">
        <f t="shared" si="51"/>
        <v>403.04837499998757</v>
      </c>
      <c r="B1614" s="1" t="s">
        <v>139</v>
      </c>
      <c r="F1614">
        <f t="shared" si="52"/>
        <v>403.04837499998757</v>
      </c>
    </row>
    <row r="1615" spans="1:6" x14ac:dyDescent="0.35">
      <c r="A1615">
        <f t="shared" si="51"/>
        <v>403.29824999998755</v>
      </c>
      <c r="B1615" s="1" t="s">
        <v>40</v>
      </c>
      <c r="F1615">
        <f t="shared" si="52"/>
        <v>403.29824999998755</v>
      </c>
    </row>
    <row r="1616" spans="1:6" x14ac:dyDescent="0.35">
      <c r="A1616">
        <f t="shared" si="51"/>
        <v>403.54812499998752</v>
      </c>
      <c r="B1616" s="1" t="s">
        <v>156</v>
      </c>
      <c r="F1616">
        <f t="shared" si="52"/>
        <v>403.54812499998752</v>
      </c>
    </row>
    <row r="1617" spans="1:6" x14ac:dyDescent="0.35">
      <c r="A1617">
        <f t="shared" si="51"/>
        <v>403.7979999999875</v>
      </c>
      <c r="B1617" s="1" t="s">
        <v>139</v>
      </c>
      <c r="F1617">
        <f t="shared" si="52"/>
        <v>403.7979999999875</v>
      </c>
    </row>
    <row r="1618" spans="1:6" x14ac:dyDescent="0.35">
      <c r="A1618">
        <f t="shared" si="51"/>
        <v>404.04787499998747</v>
      </c>
      <c r="B1618" s="1" t="s">
        <v>139</v>
      </c>
      <c r="F1618">
        <f t="shared" si="52"/>
        <v>404.04787499998747</v>
      </c>
    </row>
    <row r="1619" spans="1:6" x14ac:dyDescent="0.35">
      <c r="A1619">
        <f t="shared" si="51"/>
        <v>404.29774999998745</v>
      </c>
      <c r="B1619" s="1" t="s">
        <v>164</v>
      </c>
      <c r="F1619">
        <f t="shared" si="52"/>
        <v>404.29774999998745</v>
      </c>
    </row>
    <row r="1620" spans="1:6" x14ac:dyDescent="0.35">
      <c r="A1620">
        <f t="shared" si="51"/>
        <v>404.54762499998742</v>
      </c>
      <c r="B1620" s="1" t="s">
        <v>155</v>
      </c>
      <c r="F1620">
        <f t="shared" si="52"/>
        <v>404.54762499998742</v>
      </c>
    </row>
    <row r="1621" spans="1:6" x14ac:dyDescent="0.35">
      <c r="A1621">
        <f t="shared" si="51"/>
        <v>404.79749999998739</v>
      </c>
      <c r="B1621" s="1" t="s">
        <v>139</v>
      </c>
      <c r="F1621">
        <f t="shared" si="52"/>
        <v>404.79749999998739</v>
      </c>
    </row>
    <row r="1622" spans="1:6" x14ac:dyDescent="0.35">
      <c r="A1622">
        <f t="shared" si="51"/>
        <v>405.04737499998737</v>
      </c>
      <c r="B1622" s="1" t="s">
        <v>139</v>
      </c>
      <c r="F1622">
        <f t="shared" si="52"/>
        <v>405.04737499998737</v>
      </c>
    </row>
    <row r="1623" spans="1:6" x14ac:dyDescent="0.35">
      <c r="A1623">
        <f t="shared" si="51"/>
        <v>405.29724999998734</v>
      </c>
      <c r="B1623" s="1" t="s">
        <v>139</v>
      </c>
      <c r="F1623">
        <f t="shared" si="52"/>
        <v>405.29724999998734</v>
      </c>
    </row>
    <row r="1624" spans="1:6" x14ac:dyDescent="0.35">
      <c r="A1624">
        <f t="shared" si="51"/>
        <v>405.54712499998732</v>
      </c>
      <c r="B1624" s="1" t="s">
        <v>143</v>
      </c>
      <c r="F1624">
        <f t="shared" si="52"/>
        <v>405.54712499998732</v>
      </c>
    </row>
    <row r="1625" spans="1:6" x14ac:dyDescent="0.35">
      <c r="A1625">
        <f t="shared" si="51"/>
        <v>405.79699999998729</v>
      </c>
      <c r="B1625" s="1" t="s">
        <v>152</v>
      </c>
      <c r="F1625">
        <f t="shared" si="52"/>
        <v>405.79699999998729</v>
      </c>
    </row>
    <row r="1626" spans="1:6" x14ac:dyDescent="0.35">
      <c r="A1626">
        <f t="shared" si="51"/>
        <v>406.04687499998727</v>
      </c>
      <c r="B1626" s="1" t="s">
        <v>26</v>
      </c>
      <c r="F1626">
        <f t="shared" si="52"/>
        <v>406.04687499998727</v>
      </c>
    </row>
    <row r="1627" spans="1:6" x14ac:dyDescent="0.35">
      <c r="A1627">
        <f t="shared" si="51"/>
        <v>406.29674999998724</v>
      </c>
      <c r="B1627" s="1" t="s">
        <v>36</v>
      </c>
      <c r="F1627">
        <f t="shared" si="52"/>
        <v>406.29674999998724</v>
      </c>
    </row>
    <row r="1628" spans="1:6" x14ac:dyDescent="0.35">
      <c r="A1628">
        <f t="shared" si="51"/>
        <v>406.54662499998722</v>
      </c>
      <c r="B1628" s="1" t="s">
        <v>139</v>
      </c>
      <c r="F1628">
        <f t="shared" si="52"/>
        <v>406.54662499998722</v>
      </c>
    </row>
    <row r="1629" spans="1:6" x14ac:dyDescent="0.35">
      <c r="A1629">
        <f t="shared" si="51"/>
        <v>406.79649999998719</v>
      </c>
      <c r="B1629" s="1" t="s">
        <v>141</v>
      </c>
      <c r="F1629">
        <f t="shared" si="52"/>
        <v>406.79649999998719</v>
      </c>
    </row>
    <row r="1630" spans="1:6" x14ac:dyDescent="0.35">
      <c r="A1630">
        <f t="shared" si="51"/>
        <v>407.04637499998717</v>
      </c>
      <c r="B1630" s="1" t="s">
        <v>151</v>
      </c>
      <c r="F1630">
        <f t="shared" si="52"/>
        <v>407.04637499998717</v>
      </c>
    </row>
    <row r="1631" spans="1:6" x14ac:dyDescent="0.35">
      <c r="A1631">
        <f t="shared" si="51"/>
        <v>407.29624999998714</v>
      </c>
      <c r="B1631" s="1" t="s">
        <v>148</v>
      </c>
      <c r="F1631">
        <f t="shared" si="52"/>
        <v>407.29624999998714</v>
      </c>
    </row>
    <row r="1632" spans="1:6" x14ac:dyDescent="0.35">
      <c r="A1632">
        <f t="shared" si="51"/>
        <v>407.54612499998711</v>
      </c>
      <c r="B1632" s="1" t="s">
        <v>37</v>
      </c>
      <c r="F1632">
        <f t="shared" si="52"/>
        <v>407.54612499998711</v>
      </c>
    </row>
    <row r="1633" spans="1:6" x14ac:dyDescent="0.35">
      <c r="A1633">
        <f t="shared" si="51"/>
        <v>407.79599999998709</v>
      </c>
      <c r="B1633" s="1" t="s">
        <v>0</v>
      </c>
      <c r="F1633">
        <f t="shared" si="52"/>
        <v>407.79599999998709</v>
      </c>
    </row>
    <row r="1634" spans="1:6" x14ac:dyDescent="0.35">
      <c r="A1634">
        <f t="shared" si="51"/>
        <v>408.04587499998706</v>
      </c>
      <c r="B1634" s="1" t="s">
        <v>156</v>
      </c>
      <c r="F1634">
        <f t="shared" si="52"/>
        <v>408.04587499998706</v>
      </c>
    </row>
    <row r="1635" spans="1:6" x14ac:dyDescent="0.35">
      <c r="A1635">
        <f t="shared" si="51"/>
        <v>408.29574999998704</v>
      </c>
      <c r="B1635" s="1" t="s">
        <v>139</v>
      </c>
      <c r="F1635">
        <f t="shared" si="52"/>
        <v>408.29574999998704</v>
      </c>
    </row>
    <row r="1636" spans="1:6" x14ac:dyDescent="0.35">
      <c r="A1636">
        <f t="shared" si="51"/>
        <v>408.54562499998701</v>
      </c>
      <c r="B1636" s="1" t="s">
        <v>35</v>
      </c>
      <c r="F1636">
        <f t="shared" si="52"/>
        <v>408.54562499998701</v>
      </c>
    </row>
    <row r="1637" spans="1:6" x14ac:dyDescent="0.35">
      <c r="A1637">
        <f t="shared" si="51"/>
        <v>408.79549999998699</v>
      </c>
      <c r="B1637" s="1" t="s">
        <v>139</v>
      </c>
      <c r="F1637">
        <f t="shared" si="52"/>
        <v>408.79549999998699</v>
      </c>
    </row>
    <row r="1638" spans="1:6" x14ac:dyDescent="0.35">
      <c r="A1638">
        <f t="shared" si="51"/>
        <v>409.04537499998696</v>
      </c>
      <c r="B1638" s="1" t="s">
        <v>139</v>
      </c>
      <c r="F1638">
        <f t="shared" si="52"/>
        <v>409.04537499998696</v>
      </c>
    </row>
    <row r="1639" spans="1:6" x14ac:dyDescent="0.35">
      <c r="A1639">
        <f t="shared" si="51"/>
        <v>409.29524999998694</v>
      </c>
      <c r="B1639" s="1" t="s">
        <v>41</v>
      </c>
      <c r="F1639">
        <f t="shared" si="52"/>
        <v>409.29524999998694</v>
      </c>
    </row>
    <row r="1640" spans="1:6" x14ac:dyDescent="0.35">
      <c r="A1640">
        <f t="shared" si="51"/>
        <v>409.54512499998691</v>
      </c>
      <c r="B1640" s="1" t="s">
        <v>140</v>
      </c>
      <c r="F1640">
        <f t="shared" si="52"/>
        <v>409.54512499998691</v>
      </c>
    </row>
    <row r="1641" spans="1:6" x14ac:dyDescent="0.35">
      <c r="A1641">
        <f t="shared" si="51"/>
        <v>409.79499999998689</v>
      </c>
      <c r="B1641" s="1" t="s">
        <v>139</v>
      </c>
      <c r="F1641">
        <f t="shared" si="52"/>
        <v>409.79499999998689</v>
      </c>
    </row>
    <row r="1642" spans="1:6" x14ac:dyDescent="0.35">
      <c r="A1642">
        <f t="shared" si="51"/>
        <v>410.04487499998686</v>
      </c>
      <c r="B1642" s="1" t="s">
        <v>139</v>
      </c>
      <c r="F1642">
        <f t="shared" si="52"/>
        <v>410.04487499998686</v>
      </c>
    </row>
    <row r="1643" spans="1:6" x14ac:dyDescent="0.35">
      <c r="A1643">
        <f t="shared" si="51"/>
        <v>410.29474999998683</v>
      </c>
      <c r="B1643" s="1" t="s">
        <v>137</v>
      </c>
      <c r="F1643">
        <f t="shared" si="52"/>
        <v>410.29474999998683</v>
      </c>
    </row>
    <row r="1644" spans="1:6" x14ac:dyDescent="0.35">
      <c r="A1644">
        <f t="shared" si="51"/>
        <v>410.54462499998681</v>
      </c>
      <c r="B1644" s="1" t="s">
        <v>146</v>
      </c>
      <c r="F1644">
        <f t="shared" si="52"/>
        <v>410.54462499998681</v>
      </c>
    </row>
    <row r="1645" spans="1:6" x14ac:dyDescent="0.35">
      <c r="A1645">
        <f t="shared" si="51"/>
        <v>410.79449999998678</v>
      </c>
      <c r="B1645" s="1" t="s">
        <v>139</v>
      </c>
      <c r="F1645">
        <f t="shared" si="52"/>
        <v>410.79449999998678</v>
      </c>
    </row>
    <row r="1646" spans="1:6" x14ac:dyDescent="0.35">
      <c r="A1646">
        <f t="shared" si="51"/>
        <v>411.04437499998676</v>
      </c>
      <c r="B1646" s="1" t="s">
        <v>35</v>
      </c>
      <c r="F1646">
        <f t="shared" si="52"/>
        <v>411.04437499998676</v>
      </c>
    </row>
    <row r="1647" spans="1:6" x14ac:dyDescent="0.35">
      <c r="A1647">
        <f t="shared" si="51"/>
        <v>411.29424999998673</v>
      </c>
      <c r="B1647" s="1" t="s">
        <v>139</v>
      </c>
      <c r="F1647">
        <f t="shared" si="52"/>
        <v>411.29424999998673</v>
      </c>
    </row>
    <row r="1648" spans="1:6" x14ac:dyDescent="0.35">
      <c r="A1648">
        <f t="shared" si="51"/>
        <v>411.54412499998671</v>
      </c>
      <c r="B1648" s="1" t="s">
        <v>148</v>
      </c>
      <c r="F1648">
        <f t="shared" si="52"/>
        <v>411.54412499998671</v>
      </c>
    </row>
    <row r="1649" spans="1:6" x14ac:dyDescent="0.35">
      <c r="A1649">
        <f t="shared" si="51"/>
        <v>411.79399999998668</v>
      </c>
      <c r="B1649" s="1" t="s">
        <v>159</v>
      </c>
      <c r="F1649">
        <f t="shared" si="52"/>
        <v>411.79399999998668</v>
      </c>
    </row>
    <row r="1650" spans="1:6" x14ac:dyDescent="0.35">
      <c r="A1650">
        <f t="shared" si="51"/>
        <v>412.04387499998666</v>
      </c>
      <c r="B1650" s="1" t="s">
        <v>150</v>
      </c>
      <c r="F1650">
        <f t="shared" si="52"/>
        <v>412.04387499998666</v>
      </c>
    </row>
    <row r="1651" spans="1:6" x14ac:dyDescent="0.35">
      <c r="A1651">
        <f t="shared" si="51"/>
        <v>412.29374999998663</v>
      </c>
      <c r="B1651" s="1" t="s">
        <v>139</v>
      </c>
      <c r="F1651">
        <f t="shared" si="52"/>
        <v>412.29374999998663</v>
      </c>
    </row>
    <row r="1652" spans="1:6" x14ac:dyDescent="0.35">
      <c r="A1652">
        <f t="shared" si="51"/>
        <v>412.5436249999866</v>
      </c>
      <c r="B1652" s="1" t="s">
        <v>139</v>
      </c>
      <c r="F1652">
        <f t="shared" si="52"/>
        <v>412.5436249999866</v>
      </c>
    </row>
    <row r="1653" spans="1:6" x14ac:dyDescent="0.35">
      <c r="A1653">
        <f t="shared" si="51"/>
        <v>412.79349999998658</v>
      </c>
      <c r="B1653" s="1" t="s">
        <v>139</v>
      </c>
      <c r="F1653">
        <f t="shared" si="52"/>
        <v>412.79349999998658</v>
      </c>
    </row>
    <row r="1654" spans="1:6" x14ac:dyDescent="0.35">
      <c r="A1654">
        <f t="shared" si="51"/>
        <v>413.04337499998655</v>
      </c>
      <c r="B1654" s="1" t="s">
        <v>139</v>
      </c>
      <c r="F1654">
        <f t="shared" si="52"/>
        <v>413.04337499998655</v>
      </c>
    </row>
    <row r="1655" spans="1:6" x14ac:dyDescent="0.35">
      <c r="A1655">
        <f t="shared" si="51"/>
        <v>413.29324999998653</v>
      </c>
      <c r="B1655" s="1" t="s">
        <v>26</v>
      </c>
      <c r="F1655">
        <f t="shared" si="52"/>
        <v>413.29324999998653</v>
      </c>
    </row>
    <row r="1656" spans="1:6" x14ac:dyDescent="0.35">
      <c r="A1656">
        <f t="shared" si="51"/>
        <v>413.5431249999865</v>
      </c>
      <c r="B1656" s="1" t="s">
        <v>139</v>
      </c>
      <c r="F1656">
        <f t="shared" si="52"/>
        <v>413.5431249999865</v>
      </c>
    </row>
    <row r="1657" spans="1:6" x14ac:dyDescent="0.35">
      <c r="A1657">
        <f t="shared" si="51"/>
        <v>413.79299999998648</v>
      </c>
      <c r="B1657" s="1" t="s">
        <v>37</v>
      </c>
      <c r="F1657">
        <f t="shared" si="52"/>
        <v>413.79299999998648</v>
      </c>
    </row>
    <row r="1658" spans="1:6" x14ac:dyDescent="0.35">
      <c r="A1658">
        <f t="shared" si="51"/>
        <v>414.04287499998645</v>
      </c>
      <c r="B1658" s="1" t="s">
        <v>139</v>
      </c>
      <c r="F1658">
        <f t="shared" si="52"/>
        <v>414.04287499998645</v>
      </c>
    </row>
    <row r="1659" spans="1:6" x14ac:dyDescent="0.35">
      <c r="A1659">
        <f t="shared" si="51"/>
        <v>414.29274999998643</v>
      </c>
      <c r="B1659" s="1" t="s">
        <v>136</v>
      </c>
      <c r="F1659">
        <f t="shared" si="52"/>
        <v>414.29274999998643</v>
      </c>
    </row>
    <row r="1660" spans="1:6" x14ac:dyDescent="0.35">
      <c r="A1660">
        <f t="shared" si="51"/>
        <v>414.5426249999864</v>
      </c>
      <c r="B1660" s="1" t="s">
        <v>141</v>
      </c>
      <c r="F1660">
        <f t="shared" si="52"/>
        <v>414.5426249999864</v>
      </c>
    </row>
    <row r="1661" spans="1:6" x14ac:dyDescent="0.35">
      <c r="A1661">
        <f t="shared" si="51"/>
        <v>414.79249999998638</v>
      </c>
      <c r="B1661" s="1" t="s">
        <v>139</v>
      </c>
      <c r="F1661">
        <f t="shared" si="52"/>
        <v>414.79249999998638</v>
      </c>
    </row>
    <row r="1662" spans="1:6" x14ac:dyDescent="0.35">
      <c r="A1662">
        <f t="shared" si="51"/>
        <v>415.04237499998635</v>
      </c>
      <c r="B1662" s="1" t="s">
        <v>139</v>
      </c>
      <c r="F1662">
        <f t="shared" si="52"/>
        <v>415.04237499998635</v>
      </c>
    </row>
    <row r="1663" spans="1:6" x14ac:dyDescent="0.35">
      <c r="A1663">
        <f t="shared" si="51"/>
        <v>415.29224999998632</v>
      </c>
      <c r="B1663" s="1" t="s">
        <v>136</v>
      </c>
      <c r="F1663">
        <f t="shared" si="52"/>
        <v>415.29224999998632</v>
      </c>
    </row>
    <row r="1664" spans="1:6" x14ac:dyDescent="0.35">
      <c r="A1664">
        <f t="shared" si="51"/>
        <v>415.5421249999863</v>
      </c>
      <c r="B1664" s="1" t="s">
        <v>139</v>
      </c>
      <c r="F1664">
        <f t="shared" si="52"/>
        <v>415.5421249999863</v>
      </c>
    </row>
    <row r="1665" spans="1:6" x14ac:dyDescent="0.35">
      <c r="A1665">
        <f t="shared" si="51"/>
        <v>415.79199999998627</v>
      </c>
      <c r="B1665" s="1" t="s">
        <v>32</v>
      </c>
      <c r="F1665">
        <f t="shared" si="52"/>
        <v>415.79199999998627</v>
      </c>
    </row>
    <row r="1666" spans="1:6" x14ac:dyDescent="0.35">
      <c r="A1666">
        <f t="shared" si="51"/>
        <v>416.04187499998625</v>
      </c>
      <c r="B1666" s="1" t="s">
        <v>41</v>
      </c>
      <c r="F1666">
        <f t="shared" si="52"/>
        <v>416.04187499998625</v>
      </c>
    </row>
    <row r="1667" spans="1:6" x14ac:dyDescent="0.35">
      <c r="A1667">
        <f t="shared" si="51"/>
        <v>416.29174999998622</v>
      </c>
      <c r="B1667" s="1" t="s">
        <v>159</v>
      </c>
      <c r="F1667">
        <f t="shared" si="52"/>
        <v>416.29174999998622</v>
      </c>
    </row>
    <row r="1668" spans="1:6" x14ac:dyDescent="0.35">
      <c r="A1668">
        <f t="shared" si="51"/>
        <v>416.5416249999862</v>
      </c>
      <c r="B1668" s="1" t="s">
        <v>34</v>
      </c>
      <c r="F1668">
        <f t="shared" si="52"/>
        <v>416.5416249999862</v>
      </c>
    </row>
    <row r="1669" spans="1:6" x14ac:dyDescent="0.35">
      <c r="A1669">
        <f t="shared" si="51"/>
        <v>416.79149999998617</v>
      </c>
      <c r="B1669" s="1" t="s">
        <v>32</v>
      </c>
      <c r="F1669">
        <f t="shared" si="52"/>
        <v>416.79149999998617</v>
      </c>
    </row>
    <row r="1670" spans="1:6" x14ac:dyDescent="0.35">
      <c r="A1670">
        <f t="shared" ref="A1670:A1733" si="53">A1669+0.249875</f>
        <v>417.04137499998615</v>
      </c>
      <c r="B1670" s="1" t="s">
        <v>139</v>
      </c>
      <c r="F1670">
        <f t="shared" ref="F1670:F1733" si="54">F1669+0.249875</f>
        <v>417.04137499998615</v>
      </c>
    </row>
    <row r="1671" spans="1:6" x14ac:dyDescent="0.35">
      <c r="A1671">
        <f t="shared" si="53"/>
        <v>417.29124999998612</v>
      </c>
      <c r="B1671" s="1" t="s">
        <v>139</v>
      </c>
      <c r="F1671">
        <f t="shared" si="54"/>
        <v>417.29124999998612</v>
      </c>
    </row>
    <row r="1672" spans="1:6" x14ac:dyDescent="0.35">
      <c r="A1672">
        <f t="shared" si="53"/>
        <v>417.5411249999861</v>
      </c>
      <c r="B1672" s="1" t="s">
        <v>138</v>
      </c>
      <c r="F1672">
        <f t="shared" si="54"/>
        <v>417.5411249999861</v>
      </c>
    </row>
    <row r="1673" spans="1:6" x14ac:dyDescent="0.35">
      <c r="A1673">
        <f t="shared" si="53"/>
        <v>417.79099999998607</v>
      </c>
      <c r="B1673" s="1" t="s">
        <v>157</v>
      </c>
      <c r="F1673">
        <f t="shared" si="54"/>
        <v>417.79099999998607</v>
      </c>
    </row>
    <row r="1674" spans="1:6" x14ac:dyDescent="0.35">
      <c r="A1674">
        <f t="shared" si="53"/>
        <v>418.04087499998604</v>
      </c>
      <c r="B1674" s="1" t="s">
        <v>156</v>
      </c>
      <c r="F1674">
        <f t="shared" si="54"/>
        <v>418.04087499998604</v>
      </c>
    </row>
    <row r="1675" spans="1:6" x14ac:dyDescent="0.35">
      <c r="A1675">
        <f t="shared" si="53"/>
        <v>418.29074999998602</v>
      </c>
      <c r="B1675" s="1" t="s">
        <v>148</v>
      </c>
      <c r="F1675">
        <f t="shared" si="54"/>
        <v>418.29074999998602</v>
      </c>
    </row>
    <row r="1676" spans="1:6" x14ac:dyDescent="0.35">
      <c r="A1676">
        <f t="shared" si="53"/>
        <v>418.54062499998599</v>
      </c>
      <c r="B1676" s="1" t="s">
        <v>159</v>
      </c>
      <c r="F1676">
        <f t="shared" si="54"/>
        <v>418.54062499998599</v>
      </c>
    </row>
    <row r="1677" spans="1:6" x14ac:dyDescent="0.35">
      <c r="A1677">
        <f t="shared" si="53"/>
        <v>418.79049999998597</v>
      </c>
      <c r="B1677" s="1" t="s">
        <v>41</v>
      </c>
      <c r="F1677">
        <f t="shared" si="54"/>
        <v>418.79049999998597</v>
      </c>
    </row>
    <row r="1678" spans="1:6" x14ac:dyDescent="0.35">
      <c r="A1678">
        <f t="shared" si="53"/>
        <v>419.04037499998594</v>
      </c>
      <c r="B1678" s="1" t="s">
        <v>156</v>
      </c>
      <c r="F1678">
        <f t="shared" si="54"/>
        <v>419.04037499998594</v>
      </c>
    </row>
    <row r="1679" spans="1:6" x14ac:dyDescent="0.35">
      <c r="A1679">
        <f t="shared" si="53"/>
        <v>419.29024999998592</v>
      </c>
      <c r="B1679" s="1" t="s">
        <v>151</v>
      </c>
      <c r="F1679">
        <f t="shared" si="54"/>
        <v>419.29024999998592</v>
      </c>
    </row>
    <row r="1680" spans="1:6" x14ac:dyDescent="0.35">
      <c r="A1680">
        <f t="shared" si="53"/>
        <v>419.54012499998589</v>
      </c>
      <c r="B1680" s="1" t="s">
        <v>139</v>
      </c>
      <c r="F1680">
        <f t="shared" si="54"/>
        <v>419.54012499998589</v>
      </c>
    </row>
    <row r="1681" spans="1:6" x14ac:dyDescent="0.35">
      <c r="A1681">
        <f t="shared" si="53"/>
        <v>419.78999999998587</v>
      </c>
      <c r="B1681" s="1" t="s">
        <v>150</v>
      </c>
      <c r="F1681">
        <f t="shared" si="54"/>
        <v>419.78999999998587</v>
      </c>
    </row>
    <row r="1682" spans="1:6" x14ac:dyDescent="0.35">
      <c r="A1682">
        <f t="shared" si="53"/>
        <v>420.03987499998584</v>
      </c>
      <c r="B1682" s="1" t="s">
        <v>155</v>
      </c>
      <c r="F1682">
        <f t="shared" si="54"/>
        <v>420.03987499998584</v>
      </c>
    </row>
    <row r="1683" spans="1:6" x14ac:dyDescent="0.35">
      <c r="A1683">
        <f t="shared" si="53"/>
        <v>420.28974999998582</v>
      </c>
      <c r="B1683" s="1" t="s">
        <v>139</v>
      </c>
      <c r="F1683">
        <f t="shared" si="54"/>
        <v>420.28974999998582</v>
      </c>
    </row>
    <row r="1684" spans="1:6" x14ac:dyDescent="0.35">
      <c r="A1684">
        <f t="shared" si="53"/>
        <v>420.53962499998579</v>
      </c>
      <c r="B1684" s="1" t="s">
        <v>136</v>
      </c>
      <c r="F1684">
        <f t="shared" si="54"/>
        <v>420.53962499998579</v>
      </c>
    </row>
    <row r="1685" spans="1:6" x14ac:dyDescent="0.35">
      <c r="A1685">
        <f t="shared" si="53"/>
        <v>420.78949999998576</v>
      </c>
      <c r="B1685" s="1" t="s">
        <v>164</v>
      </c>
      <c r="F1685">
        <f t="shared" si="54"/>
        <v>420.78949999998576</v>
      </c>
    </row>
    <row r="1686" spans="1:6" x14ac:dyDescent="0.35">
      <c r="A1686">
        <f t="shared" si="53"/>
        <v>421.03937499998574</v>
      </c>
      <c r="B1686" s="1" t="s">
        <v>143</v>
      </c>
      <c r="F1686">
        <f t="shared" si="54"/>
        <v>421.03937499998574</v>
      </c>
    </row>
    <row r="1687" spans="1:6" x14ac:dyDescent="0.35">
      <c r="A1687">
        <f t="shared" si="53"/>
        <v>421.28924999998571</v>
      </c>
      <c r="B1687" s="1" t="s">
        <v>0</v>
      </c>
      <c r="F1687">
        <f t="shared" si="54"/>
        <v>421.28924999998571</v>
      </c>
    </row>
    <row r="1688" spans="1:6" x14ac:dyDescent="0.35">
      <c r="A1688">
        <f t="shared" si="53"/>
        <v>421.53912499998569</v>
      </c>
      <c r="B1688" s="1" t="s">
        <v>136</v>
      </c>
      <c r="F1688">
        <f t="shared" si="54"/>
        <v>421.53912499998569</v>
      </c>
    </row>
    <row r="1689" spans="1:6" x14ac:dyDescent="0.35">
      <c r="A1689">
        <f t="shared" si="53"/>
        <v>421.78899999998566</v>
      </c>
      <c r="B1689" s="1" t="s">
        <v>36</v>
      </c>
      <c r="F1689">
        <f t="shared" si="54"/>
        <v>421.78899999998566</v>
      </c>
    </row>
    <row r="1690" spans="1:6" x14ac:dyDescent="0.35">
      <c r="A1690">
        <f t="shared" si="53"/>
        <v>422.03887499998564</v>
      </c>
      <c r="B1690" s="1" t="s">
        <v>157</v>
      </c>
      <c r="F1690">
        <f t="shared" si="54"/>
        <v>422.03887499998564</v>
      </c>
    </row>
    <row r="1691" spans="1:6" x14ac:dyDescent="0.35">
      <c r="A1691">
        <f t="shared" si="53"/>
        <v>422.28874999998561</v>
      </c>
      <c r="B1691" s="1" t="s">
        <v>139</v>
      </c>
      <c r="F1691">
        <f t="shared" si="54"/>
        <v>422.28874999998561</v>
      </c>
    </row>
    <row r="1692" spans="1:6" x14ac:dyDescent="0.35">
      <c r="A1692">
        <f t="shared" si="53"/>
        <v>422.53862499998559</v>
      </c>
      <c r="B1692" s="1" t="s">
        <v>143</v>
      </c>
      <c r="F1692">
        <f t="shared" si="54"/>
        <v>422.53862499998559</v>
      </c>
    </row>
    <row r="1693" spans="1:6" x14ac:dyDescent="0.35">
      <c r="A1693">
        <f t="shared" si="53"/>
        <v>422.78849999998556</v>
      </c>
      <c r="B1693" s="1" t="s">
        <v>150</v>
      </c>
      <c r="F1693">
        <f t="shared" si="54"/>
        <v>422.78849999998556</v>
      </c>
    </row>
    <row r="1694" spans="1:6" x14ac:dyDescent="0.35">
      <c r="A1694">
        <f t="shared" si="53"/>
        <v>423.03837499998554</v>
      </c>
      <c r="B1694" s="1" t="s">
        <v>147</v>
      </c>
      <c r="F1694">
        <f t="shared" si="54"/>
        <v>423.03837499998554</v>
      </c>
    </row>
    <row r="1695" spans="1:6" x14ac:dyDescent="0.35">
      <c r="A1695">
        <f t="shared" si="53"/>
        <v>423.28824999998551</v>
      </c>
      <c r="B1695" s="1" t="s">
        <v>139</v>
      </c>
      <c r="F1695">
        <f t="shared" si="54"/>
        <v>423.28824999998551</v>
      </c>
    </row>
    <row r="1696" spans="1:6" x14ac:dyDescent="0.35">
      <c r="A1696">
        <f t="shared" si="53"/>
        <v>423.53812499998548</v>
      </c>
      <c r="B1696" s="1" t="s">
        <v>139</v>
      </c>
      <c r="F1696">
        <f t="shared" si="54"/>
        <v>423.53812499998548</v>
      </c>
    </row>
    <row r="1697" spans="1:6" x14ac:dyDescent="0.35">
      <c r="A1697">
        <f t="shared" si="53"/>
        <v>423.78799999998546</v>
      </c>
      <c r="B1697" s="1" t="s">
        <v>160</v>
      </c>
      <c r="F1697">
        <f t="shared" si="54"/>
        <v>423.78799999998546</v>
      </c>
    </row>
    <row r="1698" spans="1:6" x14ac:dyDescent="0.35">
      <c r="A1698">
        <f t="shared" si="53"/>
        <v>424.03787499998543</v>
      </c>
      <c r="B1698" s="1" t="s">
        <v>139</v>
      </c>
      <c r="F1698">
        <f t="shared" si="54"/>
        <v>424.03787499998543</v>
      </c>
    </row>
    <row r="1699" spans="1:6" x14ac:dyDescent="0.35">
      <c r="A1699">
        <f t="shared" si="53"/>
        <v>424.28774999998541</v>
      </c>
      <c r="B1699" s="1" t="s">
        <v>138</v>
      </c>
      <c r="F1699">
        <f t="shared" si="54"/>
        <v>424.28774999998541</v>
      </c>
    </row>
    <row r="1700" spans="1:6" x14ac:dyDescent="0.35">
      <c r="A1700">
        <f t="shared" si="53"/>
        <v>424.53762499998538</v>
      </c>
      <c r="B1700" s="1" t="s">
        <v>137</v>
      </c>
      <c r="F1700">
        <f t="shared" si="54"/>
        <v>424.53762499998538</v>
      </c>
    </row>
    <row r="1701" spans="1:6" x14ac:dyDescent="0.35">
      <c r="A1701">
        <f t="shared" si="53"/>
        <v>424.78749999998536</v>
      </c>
      <c r="B1701" s="1" t="s">
        <v>139</v>
      </c>
      <c r="F1701">
        <f t="shared" si="54"/>
        <v>424.78749999998536</v>
      </c>
    </row>
    <row r="1702" spans="1:6" x14ac:dyDescent="0.35">
      <c r="A1702">
        <f t="shared" si="53"/>
        <v>425.03737499998533</v>
      </c>
      <c r="B1702" s="1" t="s">
        <v>143</v>
      </c>
      <c r="F1702">
        <f t="shared" si="54"/>
        <v>425.03737499998533</v>
      </c>
    </row>
    <row r="1703" spans="1:6" x14ac:dyDescent="0.35">
      <c r="A1703">
        <f t="shared" si="53"/>
        <v>425.28724999998531</v>
      </c>
      <c r="B1703" s="1" t="s">
        <v>139</v>
      </c>
      <c r="F1703">
        <f t="shared" si="54"/>
        <v>425.28724999998531</v>
      </c>
    </row>
    <row r="1704" spans="1:6" x14ac:dyDescent="0.35">
      <c r="A1704">
        <f t="shared" si="53"/>
        <v>425.53712499998528</v>
      </c>
      <c r="B1704" s="1" t="s">
        <v>139</v>
      </c>
      <c r="F1704">
        <f t="shared" si="54"/>
        <v>425.53712499998528</v>
      </c>
    </row>
    <row r="1705" spans="1:6" x14ac:dyDescent="0.35">
      <c r="A1705">
        <f t="shared" si="53"/>
        <v>425.78699999998526</v>
      </c>
      <c r="B1705" s="1" t="s">
        <v>32</v>
      </c>
      <c r="F1705">
        <f t="shared" si="54"/>
        <v>425.78699999998526</v>
      </c>
    </row>
    <row r="1706" spans="1:6" x14ac:dyDescent="0.35">
      <c r="A1706">
        <f t="shared" si="53"/>
        <v>426.03687499998523</v>
      </c>
      <c r="B1706" s="1" t="s">
        <v>147</v>
      </c>
      <c r="F1706">
        <f t="shared" si="54"/>
        <v>426.03687499998523</v>
      </c>
    </row>
    <row r="1707" spans="1:6" x14ac:dyDescent="0.35">
      <c r="A1707">
        <f t="shared" si="53"/>
        <v>426.2867499999852</v>
      </c>
      <c r="B1707" s="1" t="s">
        <v>35</v>
      </c>
      <c r="F1707">
        <f t="shared" si="54"/>
        <v>426.2867499999852</v>
      </c>
    </row>
    <row r="1708" spans="1:6" x14ac:dyDescent="0.35">
      <c r="A1708">
        <f t="shared" si="53"/>
        <v>426.53662499998518</v>
      </c>
      <c r="B1708" s="1" t="s">
        <v>35</v>
      </c>
      <c r="F1708">
        <f t="shared" si="54"/>
        <v>426.53662499998518</v>
      </c>
    </row>
    <row r="1709" spans="1:6" x14ac:dyDescent="0.35">
      <c r="A1709">
        <f t="shared" si="53"/>
        <v>426.78649999998515</v>
      </c>
      <c r="B1709" s="1" t="s">
        <v>144</v>
      </c>
      <c r="F1709">
        <f t="shared" si="54"/>
        <v>426.78649999998515</v>
      </c>
    </row>
    <row r="1710" spans="1:6" x14ac:dyDescent="0.35">
      <c r="A1710">
        <f t="shared" si="53"/>
        <v>427.03637499998513</v>
      </c>
      <c r="B1710" s="1" t="s">
        <v>139</v>
      </c>
      <c r="F1710">
        <f t="shared" si="54"/>
        <v>427.03637499998513</v>
      </c>
    </row>
    <row r="1711" spans="1:6" x14ac:dyDescent="0.35">
      <c r="A1711">
        <f t="shared" si="53"/>
        <v>427.2862499999851</v>
      </c>
      <c r="B1711" s="1" t="s">
        <v>139</v>
      </c>
      <c r="F1711">
        <f t="shared" si="54"/>
        <v>427.2862499999851</v>
      </c>
    </row>
    <row r="1712" spans="1:6" x14ac:dyDescent="0.35">
      <c r="A1712">
        <f t="shared" si="53"/>
        <v>427.53612499998508</v>
      </c>
      <c r="B1712" s="1" t="s">
        <v>36</v>
      </c>
      <c r="F1712">
        <f t="shared" si="54"/>
        <v>427.53612499998508</v>
      </c>
    </row>
    <row r="1713" spans="1:6" x14ac:dyDescent="0.35">
      <c r="A1713">
        <f t="shared" si="53"/>
        <v>427.78599999998505</v>
      </c>
      <c r="B1713" s="1" t="s">
        <v>151</v>
      </c>
      <c r="F1713">
        <f t="shared" si="54"/>
        <v>427.78599999998505</v>
      </c>
    </row>
    <row r="1714" spans="1:6" x14ac:dyDescent="0.35">
      <c r="A1714">
        <f t="shared" si="53"/>
        <v>428.03587499998503</v>
      </c>
      <c r="B1714" s="1" t="s">
        <v>0</v>
      </c>
      <c r="F1714">
        <f t="shared" si="54"/>
        <v>428.03587499998503</v>
      </c>
    </row>
    <row r="1715" spans="1:6" x14ac:dyDescent="0.35">
      <c r="A1715">
        <f t="shared" si="53"/>
        <v>428.285749999985</v>
      </c>
      <c r="B1715" s="1" t="s">
        <v>37</v>
      </c>
      <c r="F1715">
        <f t="shared" si="54"/>
        <v>428.285749999985</v>
      </c>
    </row>
    <row r="1716" spans="1:6" x14ac:dyDescent="0.35">
      <c r="A1716">
        <f t="shared" si="53"/>
        <v>428.53562499998498</v>
      </c>
      <c r="B1716" s="1" t="s">
        <v>139</v>
      </c>
      <c r="F1716">
        <f t="shared" si="54"/>
        <v>428.53562499998498</v>
      </c>
    </row>
    <row r="1717" spans="1:6" x14ac:dyDescent="0.35">
      <c r="A1717">
        <f t="shared" si="53"/>
        <v>428.78549999998495</v>
      </c>
      <c r="B1717" s="1" t="s">
        <v>21</v>
      </c>
      <c r="F1717">
        <f t="shared" si="54"/>
        <v>428.78549999998495</v>
      </c>
    </row>
    <row r="1718" spans="1:6" x14ac:dyDescent="0.35">
      <c r="A1718">
        <f t="shared" si="53"/>
        <v>429.03537499998492</v>
      </c>
      <c r="B1718" s="1" t="s">
        <v>141</v>
      </c>
      <c r="F1718">
        <f t="shared" si="54"/>
        <v>429.03537499998492</v>
      </c>
    </row>
    <row r="1719" spans="1:6" x14ac:dyDescent="0.35">
      <c r="A1719">
        <f t="shared" si="53"/>
        <v>429.2852499999849</v>
      </c>
      <c r="B1719" s="1" t="s">
        <v>147</v>
      </c>
      <c r="F1719">
        <f t="shared" si="54"/>
        <v>429.2852499999849</v>
      </c>
    </row>
    <row r="1720" spans="1:6" x14ac:dyDescent="0.35">
      <c r="A1720">
        <f t="shared" si="53"/>
        <v>429.53512499998487</v>
      </c>
      <c r="B1720" s="1" t="s">
        <v>139</v>
      </c>
      <c r="F1720">
        <f t="shared" si="54"/>
        <v>429.53512499998487</v>
      </c>
    </row>
    <row r="1721" spans="1:6" x14ac:dyDescent="0.35">
      <c r="A1721">
        <f t="shared" si="53"/>
        <v>429.78499999998485</v>
      </c>
      <c r="B1721" s="1" t="s">
        <v>37</v>
      </c>
      <c r="F1721">
        <f t="shared" si="54"/>
        <v>429.78499999998485</v>
      </c>
    </row>
    <row r="1722" spans="1:6" x14ac:dyDescent="0.35">
      <c r="A1722">
        <f t="shared" si="53"/>
        <v>430.03487499998482</v>
      </c>
      <c r="B1722" s="1" t="s">
        <v>141</v>
      </c>
      <c r="F1722">
        <f t="shared" si="54"/>
        <v>430.03487499998482</v>
      </c>
    </row>
    <row r="1723" spans="1:6" x14ac:dyDescent="0.35">
      <c r="A1723">
        <f t="shared" si="53"/>
        <v>430.2847499999848</v>
      </c>
      <c r="B1723" s="1" t="s">
        <v>139</v>
      </c>
      <c r="F1723">
        <f t="shared" si="54"/>
        <v>430.2847499999848</v>
      </c>
    </row>
    <row r="1724" spans="1:6" x14ac:dyDescent="0.35">
      <c r="A1724">
        <f t="shared" si="53"/>
        <v>430.53462499998477</v>
      </c>
      <c r="B1724" s="1" t="s">
        <v>139</v>
      </c>
      <c r="F1724">
        <f t="shared" si="54"/>
        <v>430.53462499998477</v>
      </c>
    </row>
    <row r="1725" spans="1:6" x14ac:dyDescent="0.35">
      <c r="A1725">
        <f t="shared" si="53"/>
        <v>430.78449999998475</v>
      </c>
      <c r="B1725" s="1" t="s">
        <v>37</v>
      </c>
      <c r="F1725">
        <f t="shared" si="54"/>
        <v>430.78449999998475</v>
      </c>
    </row>
    <row r="1726" spans="1:6" x14ac:dyDescent="0.35">
      <c r="A1726">
        <f t="shared" si="53"/>
        <v>431.03437499998472</v>
      </c>
      <c r="B1726" s="1" t="s">
        <v>139</v>
      </c>
      <c r="F1726">
        <f t="shared" si="54"/>
        <v>431.03437499998472</v>
      </c>
    </row>
    <row r="1727" spans="1:6" x14ac:dyDescent="0.35">
      <c r="A1727">
        <f t="shared" si="53"/>
        <v>431.2842499999847</v>
      </c>
      <c r="B1727" s="1" t="s">
        <v>139</v>
      </c>
      <c r="F1727">
        <f t="shared" si="54"/>
        <v>431.2842499999847</v>
      </c>
    </row>
    <row r="1728" spans="1:6" x14ac:dyDescent="0.35">
      <c r="A1728">
        <f t="shared" si="53"/>
        <v>431.53412499998467</v>
      </c>
      <c r="B1728" s="1" t="s">
        <v>40</v>
      </c>
      <c r="F1728">
        <f t="shared" si="54"/>
        <v>431.53412499998467</v>
      </c>
    </row>
    <row r="1729" spans="1:6" x14ac:dyDescent="0.35">
      <c r="A1729">
        <f t="shared" si="53"/>
        <v>431.78399999998464</v>
      </c>
      <c r="B1729" s="1" t="s">
        <v>139</v>
      </c>
      <c r="F1729">
        <f t="shared" si="54"/>
        <v>431.78399999998464</v>
      </c>
    </row>
    <row r="1730" spans="1:6" x14ac:dyDescent="0.35">
      <c r="A1730">
        <f t="shared" si="53"/>
        <v>432.03387499998462</v>
      </c>
      <c r="B1730" s="1" t="s">
        <v>34</v>
      </c>
      <c r="F1730">
        <f t="shared" si="54"/>
        <v>432.03387499998462</v>
      </c>
    </row>
    <row r="1731" spans="1:6" x14ac:dyDescent="0.35">
      <c r="A1731">
        <f t="shared" si="53"/>
        <v>432.28374999998459</v>
      </c>
      <c r="B1731" s="1" t="s">
        <v>32</v>
      </c>
      <c r="F1731">
        <f t="shared" si="54"/>
        <v>432.28374999998459</v>
      </c>
    </row>
    <row r="1732" spans="1:6" x14ac:dyDescent="0.35">
      <c r="A1732">
        <f t="shared" si="53"/>
        <v>432.53362499998457</v>
      </c>
      <c r="B1732" s="1" t="s">
        <v>139</v>
      </c>
      <c r="F1732">
        <f t="shared" si="54"/>
        <v>432.53362499998457</v>
      </c>
    </row>
    <row r="1733" spans="1:6" x14ac:dyDescent="0.35">
      <c r="A1733">
        <f t="shared" si="53"/>
        <v>432.78349999998454</v>
      </c>
      <c r="B1733" s="1" t="s">
        <v>139</v>
      </c>
      <c r="F1733">
        <f t="shared" si="54"/>
        <v>432.78349999998454</v>
      </c>
    </row>
    <row r="1734" spans="1:6" x14ac:dyDescent="0.35">
      <c r="A1734">
        <f t="shared" ref="A1734:A1797" si="55">A1733+0.249875</f>
        <v>433.03337499998452</v>
      </c>
      <c r="B1734" s="1" t="s">
        <v>139</v>
      </c>
      <c r="F1734">
        <f t="shared" ref="F1734:F1797" si="56">F1733+0.249875</f>
        <v>433.03337499998452</v>
      </c>
    </row>
    <row r="1735" spans="1:6" x14ac:dyDescent="0.35">
      <c r="A1735">
        <f t="shared" si="55"/>
        <v>433.28324999998449</v>
      </c>
      <c r="B1735" s="1" t="s">
        <v>156</v>
      </c>
      <c r="F1735">
        <f t="shared" si="56"/>
        <v>433.28324999998449</v>
      </c>
    </row>
    <row r="1736" spans="1:6" x14ac:dyDescent="0.35">
      <c r="A1736">
        <f t="shared" si="55"/>
        <v>433.53312499998447</v>
      </c>
      <c r="B1736" s="1" t="s">
        <v>155</v>
      </c>
      <c r="F1736">
        <f t="shared" si="56"/>
        <v>433.53312499998447</v>
      </c>
    </row>
    <row r="1737" spans="1:6" x14ac:dyDescent="0.35">
      <c r="A1737">
        <f t="shared" si="55"/>
        <v>433.78299999998444</v>
      </c>
      <c r="B1737" s="1" t="s">
        <v>138</v>
      </c>
      <c r="F1737">
        <f t="shared" si="56"/>
        <v>433.78299999998444</v>
      </c>
    </row>
    <row r="1738" spans="1:6" x14ac:dyDescent="0.35">
      <c r="A1738">
        <f t="shared" si="55"/>
        <v>434.03287499998441</v>
      </c>
      <c r="B1738" s="1" t="s">
        <v>139</v>
      </c>
      <c r="F1738">
        <f t="shared" si="56"/>
        <v>434.03287499998441</v>
      </c>
    </row>
    <row r="1739" spans="1:6" x14ac:dyDescent="0.35">
      <c r="A1739">
        <f t="shared" si="55"/>
        <v>434.28274999998439</v>
      </c>
      <c r="B1739" s="1" t="s">
        <v>40</v>
      </c>
      <c r="F1739">
        <f t="shared" si="56"/>
        <v>434.28274999998439</v>
      </c>
    </row>
    <row r="1740" spans="1:6" x14ac:dyDescent="0.35">
      <c r="A1740">
        <f t="shared" si="55"/>
        <v>434.53262499998436</v>
      </c>
      <c r="B1740" s="1" t="s">
        <v>139</v>
      </c>
      <c r="F1740">
        <f t="shared" si="56"/>
        <v>434.53262499998436</v>
      </c>
    </row>
    <row r="1741" spans="1:6" x14ac:dyDescent="0.35">
      <c r="A1741">
        <f t="shared" si="55"/>
        <v>434.78249999998434</v>
      </c>
      <c r="B1741" s="1" t="s">
        <v>34</v>
      </c>
      <c r="F1741">
        <f t="shared" si="56"/>
        <v>434.78249999998434</v>
      </c>
    </row>
    <row r="1742" spans="1:6" x14ac:dyDescent="0.35">
      <c r="A1742">
        <f t="shared" si="55"/>
        <v>435.03237499998431</v>
      </c>
      <c r="B1742" s="1" t="s">
        <v>35</v>
      </c>
      <c r="F1742">
        <f t="shared" si="56"/>
        <v>435.03237499998431</v>
      </c>
    </row>
    <row r="1743" spans="1:6" x14ac:dyDescent="0.35">
      <c r="A1743">
        <f t="shared" si="55"/>
        <v>435.28224999998429</v>
      </c>
      <c r="B1743" s="1" t="s">
        <v>140</v>
      </c>
      <c r="F1743">
        <f t="shared" si="56"/>
        <v>435.28224999998429</v>
      </c>
    </row>
    <row r="1744" spans="1:6" x14ac:dyDescent="0.35">
      <c r="A1744">
        <f t="shared" si="55"/>
        <v>435.53212499998426</v>
      </c>
      <c r="B1744" s="1" t="s">
        <v>26</v>
      </c>
      <c r="F1744">
        <f t="shared" si="56"/>
        <v>435.53212499998426</v>
      </c>
    </row>
    <row r="1745" spans="1:6" x14ac:dyDescent="0.35">
      <c r="A1745">
        <f t="shared" si="55"/>
        <v>435.78199999998424</v>
      </c>
      <c r="B1745" s="1" t="s">
        <v>141</v>
      </c>
      <c r="F1745">
        <f t="shared" si="56"/>
        <v>435.78199999998424</v>
      </c>
    </row>
    <row r="1746" spans="1:6" x14ac:dyDescent="0.35">
      <c r="A1746">
        <f t="shared" si="55"/>
        <v>436.03187499998421</v>
      </c>
      <c r="B1746" s="1" t="s">
        <v>37</v>
      </c>
      <c r="F1746">
        <f t="shared" si="56"/>
        <v>436.03187499998421</v>
      </c>
    </row>
    <row r="1747" spans="1:6" x14ac:dyDescent="0.35">
      <c r="A1747">
        <f t="shared" si="55"/>
        <v>436.28174999998419</v>
      </c>
      <c r="B1747" s="1" t="s">
        <v>139</v>
      </c>
      <c r="F1747">
        <f t="shared" si="56"/>
        <v>436.28174999998419</v>
      </c>
    </row>
    <row r="1748" spans="1:6" x14ac:dyDescent="0.35">
      <c r="A1748">
        <f t="shared" si="55"/>
        <v>436.53162499998416</v>
      </c>
      <c r="B1748" s="1" t="s">
        <v>151</v>
      </c>
      <c r="F1748">
        <f t="shared" si="56"/>
        <v>436.53162499998416</v>
      </c>
    </row>
    <row r="1749" spans="1:6" x14ac:dyDescent="0.35">
      <c r="A1749">
        <f t="shared" si="55"/>
        <v>436.78149999998413</v>
      </c>
      <c r="B1749" s="1" t="s">
        <v>141</v>
      </c>
      <c r="F1749">
        <f t="shared" si="56"/>
        <v>436.78149999998413</v>
      </c>
    </row>
    <row r="1750" spans="1:6" x14ac:dyDescent="0.35">
      <c r="A1750">
        <f t="shared" si="55"/>
        <v>437.03137499998411</v>
      </c>
      <c r="B1750" s="1" t="s">
        <v>139</v>
      </c>
      <c r="F1750">
        <f t="shared" si="56"/>
        <v>437.03137499998411</v>
      </c>
    </row>
    <row r="1751" spans="1:6" x14ac:dyDescent="0.35">
      <c r="A1751">
        <f t="shared" si="55"/>
        <v>437.28124999998408</v>
      </c>
      <c r="B1751" s="1" t="s">
        <v>142</v>
      </c>
      <c r="F1751">
        <f t="shared" si="56"/>
        <v>437.28124999998408</v>
      </c>
    </row>
    <row r="1752" spans="1:6" x14ac:dyDescent="0.35">
      <c r="A1752">
        <f t="shared" si="55"/>
        <v>437.53112499998406</v>
      </c>
      <c r="B1752" s="1" t="s">
        <v>37</v>
      </c>
      <c r="F1752">
        <f t="shared" si="56"/>
        <v>437.53112499998406</v>
      </c>
    </row>
    <row r="1753" spans="1:6" x14ac:dyDescent="0.35">
      <c r="A1753">
        <f t="shared" si="55"/>
        <v>437.78099999998403</v>
      </c>
      <c r="B1753" s="1" t="s">
        <v>141</v>
      </c>
      <c r="F1753">
        <f t="shared" si="56"/>
        <v>437.78099999998403</v>
      </c>
    </row>
    <row r="1754" spans="1:6" x14ac:dyDescent="0.35">
      <c r="A1754">
        <f t="shared" si="55"/>
        <v>438.03087499998401</v>
      </c>
      <c r="B1754" s="1" t="s">
        <v>139</v>
      </c>
      <c r="F1754">
        <f t="shared" si="56"/>
        <v>438.03087499998401</v>
      </c>
    </row>
    <row r="1755" spans="1:6" x14ac:dyDescent="0.35">
      <c r="A1755">
        <f t="shared" si="55"/>
        <v>438.28074999998398</v>
      </c>
      <c r="B1755" s="1" t="s">
        <v>142</v>
      </c>
      <c r="F1755">
        <f t="shared" si="56"/>
        <v>438.28074999998398</v>
      </c>
    </row>
    <row r="1756" spans="1:6" x14ac:dyDescent="0.35">
      <c r="A1756">
        <f t="shared" si="55"/>
        <v>438.53062499998396</v>
      </c>
      <c r="B1756" s="1" t="s">
        <v>139</v>
      </c>
      <c r="F1756">
        <f t="shared" si="56"/>
        <v>438.53062499998396</v>
      </c>
    </row>
    <row r="1757" spans="1:6" x14ac:dyDescent="0.35">
      <c r="A1757">
        <f t="shared" si="55"/>
        <v>438.78049999998393</v>
      </c>
      <c r="B1757" s="1" t="s">
        <v>139</v>
      </c>
      <c r="F1757">
        <f t="shared" si="56"/>
        <v>438.78049999998393</v>
      </c>
    </row>
    <row r="1758" spans="1:6" x14ac:dyDescent="0.35">
      <c r="A1758">
        <f t="shared" si="55"/>
        <v>439.03037499998391</v>
      </c>
      <c r="B1758" s="1" t="s">
        <v>139</v>
      </c>
      <c r="F1758">
        <f t="shared" si="56"/>
        <v>439.03037499998391</v>
      </c>
    </row>
    <row r="1759" spans="1:6" x14ac:dyDescent="0.35">
      <c r="A1759">
        <f t="shared" si="55"/>
        <v>439.28024999998388</v>
      </c>
      <c r="B1759" s="1" t="s">
        <v>41</v>
      </c>
      <c r="F1759">
        <f t="shared" si="56"/>
        <v>439.28024999998388</v>
      </c>
    </row>
    <row r="1760" spans="1:6" x14ac:dyDescent="0.35">
      <c r="A1760">
        <f t="shared" si="55"/>
        <v>439.53012499998385</v>
      </c>
      <c r="B1760" s="1" t="s">
        <v>139</v>
      </c>
      <c r="F1760">
        <f t="shared" si="56"/>
        <v>439.53012499998385</v>
      </c>
    </row>
    <row r="1761" spans="1:6" x14ac:dyDescent="0.35">
      <c r="A1761">
        <f t="shared" si="55"/>
        <v>439.77999999998383</v>
      </c>
      <c r="B1761" s="1" t="s">
        <v>139</v>
      </c>
      <c r="F1761">
        <f t="shared" si="56"/>
        <v>439.77999999998383</v>
      </c>
    </row>
    <row r="1762" spans="1:6" x14ac:dyDescent="0.35">
      <c r="A1762">
        <f t="shared" si="55"/>
        <v>440.0298749999838</v>
      </c>
      <c r="B1762" s="1" t="s">
        <v>137</v>
      </c>
      <c r="F1762">
        <f t="shared" si="56"/>
        <v>440.0298749999838</v>
      </c>
    </row>
    <row r="1763" spans="1:6" x14ac:dyDescent="0.35">
      <c r="A1763">
        <f t="shared" si="55"/>
        <v>440.27974999998378</v>
      </c>
      <c r="B1763" s="1" t="s">
        <v>0</v>
      </c>
      <c r="F1763">
        <f t="shared" si="56"/>
        <v>440.27974999998378</v>
      </c>
    </row>
    <row r="1764" spans="1:6" x14ac:dyDescent="0.35">
      <c r="A1764">
        <f t="shared" si="55"/>
        <v>440.52962499998375</v>
      </c>
      <c r="B1764" s="1" t="s">
        <v>149</v>
      </c>
      <c r="F1764">
        <f t="shared" si="56"/>
        <v>440.52962499998375</v>
      </c>
    </row>
    <row r="1765" spans="1:6" x14ac:dyDescent="0.35">
      <c r="A1765">
        <f t="shared" si="55"/>
        <v>440.77949999998373</v>
      </c>
      <c r="B1765" s="1" t="s">
        <v>0</v>
      </c>
      <c r="F1765">
        <f t="shared" si="56"/>
        <v>440.77949999998373</v>
      </c>
    </row>
    <row r="1766" spans="1:6" x14ac:dyDescent="0.35">
      <c r="A1766">
        <f t="shared" si="55"/>
        <v>441.0293749999837</v>
      </c>
      <c r="B1766" s="1" t="s">
        <v>137</v>
      </c>
      <c r="F1766">
        <f t="shared" si="56"/>
        <v>441.0293749999837</v>
      </c>
    </row>
    <row r="1767" spans="1:6" x14ac:dyDescent="0.35">
      <c r="A1767">
        <f t="shared" si="55"/>
        <v>441.27924999998368</v>
      </c>
      <c r="B1767" s="1" t="s">
        <v>139</v>
      </c>
      <c r="F1767">
        <f t="shared" si="56"/>
        <v>441.27924999998368</v>
      </c>
    </row>
    <row r="1768" spans="1:6" x14ac:dyDescent="0.35">
      <c r="A1768">
        <f t="shared" si="55"/>
        <v>441.52912499998365</v>
      </c>
      <c r="B1768" s="1" t="s">
        <v>139</v>
      </c>
      <c r="F1768">
        <f t="shared" si="56"/>
        <v>441.52912499998365</v>
      </c>
    </row>
    <row r="1769" spans="1:6" x14ac:dyDescent="0.35">
      <c r="A1769">
        <f t="shared" si="55"/>
        <v>441.77899999998363</v>
      </c>
      <c r="B1769" s="1" t="s">
        <v>139</v>
      </c>
      <c r="F1769">
        <f t="shared" si="56"/>
        <v>441.77899999998363</v>
      </c>
    </row>
    <row r="1770" spans="1:6" x14ac:dyDescent="0.35">
      <c r="A1770">
        <f t="shared" si="55"/>
        <v>442.0288749999836</v>
      </c>
      <c r="B1770" s="1" t="s">
        <v>139</v>
      </c>
      <c r="F1770">
        <f t="shared" si="56"/>
        <v>442.0288749999836</v>
      </c>
    </row>
    <row r="1771" spans="1:6" x14ac:dyDescent="0.35">
      <c r="A1771">
        <f t="shared" si="55"/>
        <v>442.27874999998357</v>
      </c>
      <c r="B1771" s="1" t="s">
        <v>139</v>
      </c>
      <c r="F1771">
        <f t="shared" si="56"/>
        <v>442.27874999998357</v>
      </c>
    </row>
    <row r="1772" spans="1:6" x14ac:dyDescent="0.35">
      <c r="A1772">
        <f t="shared" si="55"/>
        <v>442.52862499998355</v>
      </c>
      <c r="B1772" s="1" t="s">
        <v>139</v>
      </c>
      <c r="F1772">
        <f t="shared" si="56"/>
        <v>442.52862499998355</v>
      </c>
    </row>
    <row r="1773" spans="1:6" x14ac:dyDescent="0.35">
      <c r="A1773">
        <f t="shared" si="55"/>
        <v>442.77849999998352</v>
      </c>
      <c r="B1773" s="1" t="s">
        <v>159</v>
      </c>
      <c r="F1773">
        <f t="shared" si="56"/>
        <v>442.77849999998352</v>
      </c>
    </row>
    <row r="1774" spans="1:6" x14ac:dyDescent="0.35">
      <c r="A1774">
        <f t="shared" si="55"/>
        <v>443.0283749999835</v>
      </c>
      <c r="B1774" s="1" t="s">
        <v>40</v>
      </c>
      <c r="F1774">
        <f t="shared" si="56"/>
        <v>443.0283749999835</v>
      </c>
    </row>
    <row r="1775" spans="1:6" x14ac:dyDescent="0.35">
      <c r="A1775">
        <f t="shared" si="55"/>
        <v>443.27824999998347</v>
      </c>
      <c r="B1775" s="1" t="s">
        <v>139</v>
      </c>
      <c r="F1775">
        <f t="shared" si="56"/>
        <v>443.27824999998347</v>
      </c>
    </row>
    <row r="1776" spans="1:6" x14ac:dyDescent="0.35">
      <c r="A1776">
        <f t="shared" si="55"/>
        <v>443.52812499998345</v>
      </c>
      <c r="B1776" s="1" t="s">
        <v>0</v>
      </c>
      <c r="F1776">
        <f t="shared" si="56"/>
        <v>443.52812499998345</v>
      </c>
    </row>
    <row r="1777" spans="1:6" x14ac:dyDescent="0.35">
      <c r="A1777">
        <f t="shared" si="55"/>
        <v>443.77799999998342</v>
      </c>
      <c r="B1777" s="1" t="s">
        <v>139</v>
      </c>
      <c r="F1777">
        <f t="shared" si="56"/>
        <v>443.77799999998342</v>
      </c>
    </row>
    <row r="1778" spans="1:6" x14ac:dyDescent="0.35">
      <c r="A1778">
        <f t="shared" si="55"/>
        <v>444.0278749999834</v>
      </c>
      <c r="B1778" s="1" t="s">
        <v>139</v>
      </c>
      <c r="F1778">
        <f t="shared" si="56"/>
        <v>444.0278749999834</v>
      </c>
    </row>
    <row r="1779" spans="1:6" x14ac:dyDescent="0.35">
      <c r="A1779">
        <f t="shared" si="55"/>
        <v>444.27774999998337</v>
      </c>
      <c r="B1779" s="1" t="s">
        <v>139</v>
      </c>
      <c r="F1779">
        <f t="shared" si="56"/>
        <v>444.27774999998337</v>
      </c>
    </row>
    <row r="1780" spans="1:6" x14ac:dyDescent="0.35">
      <c r="A1780">
        <f t="shared" si="55"/>
        <v>444.52762499998335</v>
      </c>
      <c r="B1780" s="1" t="s">
        <v>139</v>
      </c>
      <c r="F1780">
        <f t="shared" si="56"/>
        <v>444.52762499998335</v>
      </c>
    </row>
    <row r="1781" spans="1:6" x14ac:dyDescent="0.35">
      <c r="A1781">
        <f t="shared" si="55"/>
        <v>444.77749999998332</v>
      </c>
      <c r="B1781" s="1" t="s">
        <v>139</v>
      </c>
      <c r="F1781">
        <f t="shared" si="56"/>
        <v>444.77749999998332</v>
      </c>
    </row>
    <row r="1782" spans="1:6" x14ac:dyDescent="0.35">
      <c r="A1782">
        <f t="shared" si="55"/>
        <v>445.02737499998329</v>
      </c>
      <c r="B1782" s="1" t="s">
        <v>151</v>
      </c>
      <c r="F1782">
        <f t="shared" si="56"/>
        <v>445.02737499998329</v>
      </c>
    </row>
    <row r="1783" spans="1:6" x14ac:dyDescent="0.35">
      <c r="A1783">
        <f t="shared" si="55"/>
        <v>445.27724999998327</v>
      </c>
      <c r="B1783" s="1" t="s">
        <v>136</v>
      </c>
      <c r="F1783">
        <f t="shared" si="56"/>
        <v>445.27724999998327</v>
      </c>
    </row>
    <row r="1784" spans="1:6" x14ac:dyDescent="0.35">
      <c r="A1784">
        <f t="shared" si="55"/>
        <v>445.52712499998324</v>
      </c>
      <c r="B1784" s="1" t="s">
        <v>139</v>
      </c>
      <c r="F1784">
        <f t="shared" si="56"/>
        <v>445.52712499998324</v>
      </c>
    </row>
    <row r="1785" spans="1:6" x14ac:dyDescent="0.35">
      <c r="A1785">
        <f t="shared" si="55"/>
        <v>445.77699999998322</v>
      </c>
      <c r="B1785" s="1" t="s">
        <v>139</v>
      </c>
      <c r="F1785">
        <f t="shared" si="56"/>
        <v>445.77699999998322</v>
      </c>
    </row>
    <row r="1786" spans="1:6" x14ac:dyDescent="0.35">
      <c r="A1786">
        <f t="shared" si="55"/>
        <v>446.02687499998319</v>
      </c>
      <c r="B1786" s="1" t="s">
        <v>139</v>
      </c>
      <c r="F1786">
        <f t="shared" si="56"/>
        <v>446.02687499998319</v>
      </c>
    </row>
    <row r="1787" spans="1:6" x14ac:dyDescent="0.35">
      <c r="A1787">
        <f t="shared" si="55"/>
        <v>446.27674999998317</v>
      </c>
      <c r="B1787" s="1" t="s">
        <v>139</v>
      </c>
      <c r="F1787">
        <f t="shared" si="56"/>
        <v>446.27674999998317</v>
      </c>
    </row>
    <row r="1788" spans="1:6" x14ac:dyDescent="0.35">
      <c r="A1788">
        <f t="shared" si="55"/>
        <v>446.52662499998314</v>
      </c>
      <c r="B1788" s="1" t="s">
        <v>138</v>
      </c>
      <c r="F1788">
        <f t="shared" si="56"/>
        <v>446.52662499998314</v>
      </c>
    </row>
    <row r="1789" spans="1:6" x14ac:dyDescent="0.35">
      <c r="A1789">
        <f t="shared" si="55"/>
        <v>446.77649999998312</v>
      </c>
      <c r="B1789" s="1" t="s">
        <v>21</v>
      </c>
      <c r="F1789">
        <f t="shared" si="56"/>
        <v>446.77649999998312</v>
      </c>
    </row>
    <row r="1790" spans="1:6" x14ac:dyDescent="0.35">
      <c r="A1790">
        <f t="shared" si="55"/>
        <v>447.02637499998309</v>
      </c>
      <c r="B1790" s="1" t="s">
        <v>35</v>
      </c>
      <c r="F1790">
        <f t="shared" si="56"/>
        <v>447.02637499998309</v>
      </c>
    </row>
    <row r="1791" spans="1:6" x14ac:dyDescent="0.35">
      <c r="A1791">
        <f t="shared" si="55"/>
        <v>447.27624999998307</v>
      </c>
      <c r="B1791" s="1" t="s">
        <v>35</v>
      </c>
      <c r="F1791">
        <f t="shared" si="56"/>
        <v>447.27624999998307</v>
      </c>
    </row>
    <row r="1792" spans="1:6" x14ac:dyDescent="0.35">
      <c r="A1792">
        <f t="shared" si="55"/>
        <v>447.52612499998304</v>
      </c>
      <c r="B1792" s="1" t="s">
        <v>0</v>
      </c>
      <c r="F1792">
        <f t="shared" si="56"/>
        <v>447.52612499998304</v>
      </c>
    </row>
    <row r="1793" spans="1:6" x14ac:dyDescent="0.35">
      <c r="A1793">
        <f t="shared" si="55"/>
        <v>447.77599999998301</v>
      </c>
      <c r="B1793" s="1" t="s">
        <v>0</v>
      </c>
      <c r="F1793">
        <f t="shared" si="56"/>
        <v>447.77599999998301</v>
      </c>
    </row>
    <row r="1794" spans="1:6" x14ac:dyDescent="0.35">
      <c r="A1794">
        <f t="shared" si="55"/>
        <v>448.02587499998299</v>
      </c>
      <c r="B1794" s="1" t="s">
        <v>139</v>
      </c>
      <c r="F1794">
        <f t="shared" si="56"/>
        <v>448.02587499998299</v>
      </c>
    </row>
    <row r="1795" spans="1:6" x14ac:dyDescent="0.35">
      <c r="A1795">
        <f t="shared" si="55"/>
        <v>448.27574999998296</v>
      </c>
      <c r="B1795" s="1" t="s">
        <v>35</v>
      </c>
      <c r="F1795">
        <f t="shared" si="56"/>
        <v>448.27574999998296</v>
      </c>
    </row>
    <row r="1796" spans="1:6" x14ac:dyDescent="0.35">
      <c r="A1796">
        <f t="shared" si="55"/>
        <v>448.52562499998294</v>
      </c>
      <c r="B1796" s="1" t="s">
        <v>138</v>
      </c>
      <c r="F1796">
        <f t="shared" si="56"/>
        <v>448.52562499998294</v>
      </c>
    </row>
    <row r="1797" spans="1:6" x14ac:dyDescent="0.35">
      <c r="A1797">
        <f t="shared" si="55"/>
        <v>448.77549999998291</v>
      </c>
      <c r="B1797" s="1" t="s">
        <v>139</v>
      </c>
      <c r="F1797">
        <f t="shared" si="56"/>
        <v>448.77549999998291</v>
      </c>
    </row>
    <row r="1798" spans="1:6" x14ac:dyDescent="0.35">
      <c r="A1798">
        <f t="shared" ref="A1798:A1861" si="57">A1797+0.249875</f>
        <v>449.02537499998289</v>
      </c>
      <c r="B1798" s="1" t="s">
        <v>139</v>
      </c>
      <c r="F1798">
        <f t="shared" ref="F1798:F1861" si="58">F1797+0.249875</f>
        <v>449.02537499998289</v>
      </c>
    </row>
    <row r="1799" spans="1:6" x14ac:dyDescent="0.35">
      <c r="A1799">
        <f t="shared" si="57"/>
        <v>449.27524999998286</v>
      </c>
      <c r="B1799" s="1" t="s">
        <v>34</v>
      </c>
      <c r="F1799">
        <f t="shared" si="58"/>
        <v>449.27524999998286</v>
      </c>
    </row>
    <row r="1800" spans="1:6" x14ac:dyDescent="0.35">
      <c r="A1800">
        <f t="shared" si="57"/>
        <v>449.52512499998284</v>
      </c>
      <c r="B1800" s="1" t="s">
        <v>139</v>
      </c>
      <c r="F1800">
        <f t="shared" si="58"/>
        <v>449.52512499998284</v>
      </c>
    </row>
    <row r="1801" spans="1:6" x14ac:dyDescent="0.35">
      <c r="A1801">
        <f t="shared" si="57"/>
        <v>449.77499999998281</v>
      </c>
      <c r="B1801" s="1" t="s">
        <v>0</v>
      </c>
      <c r="F1801">
        <f t="shared" si="58"/>
        <v>449.77499999998281</v>
      </c>
    </row>
    <row r="1802" spans="1:6" x14ac:dyDescent="0.35">
      <c r="A1802">
        <f t="shared" si="57"/>
        <v>450.02487499998279</v>
      </c>
      <c r="B1802" s="1" t="s">
        <v>139</v>
      </c>
      <c r="F1802">
        <f t="shared" si="58"/>
        <v>450.02487499998279</v>
      </c>
    </row>
    <row r="1803" spans="1:6" x14ac:dyDescent="0.35">
      <c r="A1803">
        <f t="shared" si="57"/>
        <v>450.27474999998276</v>
      </c>
      <c r="B1803" s="1" t="s">
        <v>34</v>
      </c>
      <c r="F1803">
        <f t="shared" si="58"/>
        <v>450.27474999998276</v>
      </c>
    </row>
    <row r="1804" spans="1:6" x14ac:dyDescent="0.35">
      <c r="A1804">
        <f t="shared" si="57"/>
        <v>450.52462499998273</v>
      </c>
      <c r="B1804" s="1" t="s">
        <v>159</v>
      </c>
      <c r="F1804">
        <f t="shared" si="58"/>
        <v>450.52462499998273</v>
      </c>
    </row>
    <row r="1805" spans="1:6" x14ac:dyDescent="0.35">
      <c r="A1805">
        <f t="shared" si="57"/>
        <v>450.77449999998271</v>
      </c>
      <c r="B1805" s="1" t="s">
        <v>160</v>
      </c>
      <c r="F1805">
        <f t="shared" si="58"/>
        <v>450.77449999998271</v>
      </c>
    </row>
    <row r="1806" spans="1:6" x14ac:dyDescent="0.35">
      <c r="A1806">
        <f t="shared" si="57"/>
        <v>451.02437499998268</v>
      </c>
      <c r="B1806" s="1" t="s">
        <v>21</v>
      </c>
      <c r="F1806">
        <f t="shared" si="58"/>
        <v>451.02437499998268</v>
      </c>
    </row>
    <row r="1807" spans="1:6" x14ac:dyDescent="0.35">
      <c r="A1807">
        <f t="shared" si="57"/>
        <v>451.27424999998266</v>
      </c>
      <c r="B1807" s="1" t="s">
        <v>139</v>
      </c>
      <c r="F1807">
        <f t="shared" si="58"/>
        <v>451.27424999998266</v>
      </c>
    </row>
    <row r="1808" spans="1:6" x14ac:dyDescent="0.35">
      <c r="A1808">
        <f t="shared" si="57"/>
        <v>451.52412499998263</v>
      </c>
      <c r="B1808" s="1" t="s">
        <v>139</v>
      </c>
      <c r="F1808">
        <f t="shared" si="58"/>
        <v>451.52412499998263</v>
      </c>
    </row>
    <row r="1809" spans="1:6" x14ac:dyDescent="0.35">
      <c r="A1809">
        <f t="shared" si="57"/>
        <v>451.77399999998261</v>
      </c>
      <c r="B1809" s="1" t="s">
        <v>139</v>
      </c>
      <c r="F1809">
        <f t="shared" si="58"/>
        <v>451.77399999998261</v>
      </c>
    </row>
    <row r="1810" spans="1:6" x14ac:dyDescent="0.35">
      <c r="A1810">
        <f t="shared" si="57"/>
        <v>452.02387499998258</v>
      </c>
      <c r="B1810" s="1" t="s">
        <v>139</v>
      </c>
      <c r="F1810">
        <f t="shared" si="58"/>
        <v>452.02387499998258</v>
      </c>
    </row>
    <row r="1811" spans="1:6" x14ac:dyDescent="0.35">
      <c r="A1811">
        <f t="shared" si="57"/>
        <v>452.27374999998256</v>
      </c>
      <c r="B1811" s="1" t="s">
        <v>152</v>
      </c>
      <c r="F1811">
        <f t="shared" si="58"/>
        <v>452.27374999998256</v>
      </c>
    </row>
    <row r="1812" spans="1:6" x14ac:dyDescent="0.35">
      <c r="A1812">
        <f t="shared" si="57"/>
        <v>452.52362499998253</v>
      </c>
      <c r="B1812" s="1" t="s">
        <v>139</v>
      </c>
      <c r="F1812">
        <f t="shared" si="58"/>
        <v>452.52362499998253</v>
      </c>
    </row>
    <row r="1813" spans="1:6" x14ac:dyDescent="0.35">
      <c r="A1813">
        <f t="shared" si="57"/>
        <v>452.7734999999825</v>
      </c>
      <c r="B1813" s="1" t="s">
        <v>139</v>
      </c>
      <c r="F1813">
        <f t="shared" si="58"/>
        <v>452.7734999999825</v>
      </c>
    </row>
    <row r="1814" spans="1:6" x14ac:dyDescent="0.35">
      <c r="A1814">
        <f t="shared" si="57"/>
        <v>453.02337499998248</v>
      </c>
      <c r="B1814" s="1" t="s">
        <v>139</v>
      </c>
      <c r="F1814">
        <f t="shared" si="58"/>
        <v>453.02337499998248</v>
      </c>
    </row>
    <row r="1815" spans="1:6" x14ac:dyDescent="0.35">
      <c r="A1815">
        <f t="shared" si="57"/>
        <v>453.27324999998245</v>
      </c>
      <c r="B1815" s="1" t="s">
        <v>139</v>
      </c>
      <c r="F1815">
        <f t="shared" si="58"/>
        <v>453.27324999998245</v>
      </c>
    </row>
    <row r="1816" spans="1:6" x14ac:dyDescent="0.35">
      <c r="A1816">
        <f t="shared" si="57"/>
        <v>453.52312499998243</v>
      </c>
      <c r="B1816" s="1" t="s">
        <v>21</v>
      </c>
      <c r="F1816">
        <f t="shared" si="58"/>
        <v>453.52312499998243</v>
      </c>
    </row>
    <row r="1817" spans="1:6" x14ac:dyDescent="0.35">
      <c r="A1817">
        <f t="shared" si="57"/>
        <v>453.7729999999824</v>
      </c>
      <c r="B1817" s="1" t="s">
        <v>36</v>
      </c>
      <c r="F1817">
        <f t="shared" si="58"/>
        <v>453.7729999999824</v>
      </c>
    </row>
    <row r="1818" spans="1:6" x14ac:dyDescent="0.35">
      <c r="A1818">
        <f t="shared" si="57"/>
        <v>454.02287499998238</v>
      </c>
      <c r="B1818" s="1" t="s">
        <v>37</v>
      </c>
      <c r="F1818">
        <f t="shared" si="58"/>
        <v>454.02287499998238</v>
      </c>
    </row>
    <row r="1819" spans="1:6" x14ac:dyDescent="0.35">
      <c r="A1819">
        <f t="shared" si="57"/>
        <v>454.27274999998235</v>
      </c>
      <c r="B1819" s="1" t="s">
        <v>139</v>
      </c>
      <c r="F1819">
        <f t="shared" si="58"/>
        <v>454.27274999998235</v>
      </c>
    </row>
    <row r="1820" spans="1:6" x14ac:dyDescent="0.35">
      <c r="A1820">
        <f t="shared" si="57"/>
        <v>454.52262499998233</v>
      </c>
      <c r="B1820" s="1" t="s">
        <v>139</v>
      </c>
      <c r="F1820">
        <f t="shared" si="58"/>
        <v>454.52262499998233</v>
      </c>
    </row>
    <row r="1821" spans="1:6" x14ac:dyDescent="0.35">
      <c r="A1821">
        <f t="shared" si="57"/>
        <v>454.7724999999823</v>
      </c>
      <c r="B1821" s="1" t="s">
        <v>139</v>
      </c>
      <c r="F1821">
        <f t="shared" si="58"/>
        <v>454.7724999999823</v>
      </c>
    </row>
    <row r="1822" spans="1:6" x14ac:dyDescent="0.35">
      <c r="A1822">
        <f t="shared" si="57"/>
        <v>455.02237499998228</v>
      </c>
      <c r="B1822" s="1" t="s">
        <v>139</v>
      </c>
      <c r="F1822">
        <f t="shared" si="58"/>
        <v>455.02237499998228</v>
      </c>
    </row>
    <row r="1823" spans="1:6" x14ac:dyDescent="0.35">
      <c r="A1823">
        <f t="shared" si="57"/>
        <v>455.27224999998225</v>
      </c>
      <c r="B1823" s="1" t="s">
        <v>139</v>
      </c>
      <c r="F1823">
        <f t="shared" si="58"/>
        <v>455.27224999998225</v>
      </c>
    </row>
    <row r="1824" spans="1:6" x14ac:dyDescent="0.35">
      <c r="A1824">
        <f t="shared" si="57"/>
        <v>455.52212499998222</v>
      </c>
      <c r="B1824" s="1" t="s">
        <v>139</v>
      </c>
      <c r="F1824">
        <f t="shared" si="58"/>
        <v>455.52212499998222</v>
      </c>
    </row>
    <row r="1825" spans="1:6" x14ac:dyDescent="0.35">
      <c r="A1825">
        <f t="shared" si="57"/>
        <v>455.7719999999822</v>
      </c>
      <c r="B1825" s="1" t="s">
        <v>139</v>
      </c>
      <c r="F1825">
        <f t="shared" si="58"/>
        <v>455.7719999999822</v>
      </c>
    </row>
    <row r="1826" spans="1:6" x14ac:dyDescent="0.35">
      <c r="A1826">
        <f t="shared" si="57"/>
        <v>456.02187499998217</v>
      </c>
      <c r="B1826" s="1" t="s">
        <v>139</v>
      </c>
      <c r="F1826">
        <f t="shared" si="58"/>
        <v>456.02187499998217</v>
      </c>
    </row>
    <row r="1827" spans="1:6" x14ac:dyDescent="0.35">
      <c r="A1827">
        <f t="shared" si="57"/>
        <v>456.27174999998215</v>
      </c>
      <c r="B1827" s="1" t="s">
        <v>148</v>
      </c>
      <c r="F1827">
        <f t="shared" si="58"/>
        <v>456.27174999998215</v>
      </c>
    </row>
    <row r="1828" spans="1:6" x14ac:dyDescent="0.35">
      <c r="A1828">
        <f t="shared" si="57"/>
        <v>456.52162499998212</v>
      </c>
      <c r="B1828" s="1" t="s">
        <v>137</v>
      </c>
      <c r="F1828">
        <f t="shared" si="58"/>
        <v>456.52162499998212</v>
      </c>
    </row>
    <row r="1829" spans="1:6" x14ac:dyDescent="0.35">
      <c r="A1829">
        <f t="shared" si="57"/>
        <v>456.7714999999821</v>
      </c>
      <c r="B1829" s="1" t="s">
        <v>32</v>
      </c>
      <c r="F1829">
        <f t="shared" si="58"/>
        <v>456.7714999999821</v>
      </c>
    </row>
    <row r="1830" spans="1:6" x14ac:dyDescent="0.35">
      <c r="A1830">
        <f t="shared" si="57"/>
        <v>457.02137499998207</v>
      </c>
      <c r="B1830" s="1" t="s">
        <v>148</v>
      </c>
      <c r="F1830">
        <f t="shared" si="58"/>
        <v>457.02137499998207</v>
      </c>
    </row>
    <row r="1831" spans="1:6" x14ac:dyDescent="0.35">
      <c r="A1831">
        <f t="shared" si="57"/>
        <v>457.27124999998205</v>
      </c>
      <c r="B1831" s="1" t="s">
        <v>139</v>
      </c>
      <c r="F1831">
        <f t="shared" si="58"/>
        <v>457.27124999998205</v>
      </c>
    </row>
    <row r="1832" spans="1:6" x14ac:dyDescent="0.35">
      <c r="A1832">
        <f t="shared" si="57"/>
        <v>457.52112499998202</v>
      </c>
      <c r="B1832" s="1" t="s">
        <v>139</v>
      </c>
      <c r="F1832">
        <f t="shared" si="58"/>
        <v>457.52112499998202</v>
      </c>
    </row>
    <row r="1833" spans="1:6" x14ac:dyDescent="0.35">
      <c r="A1833">
        <f t="shared" si="57"/>
        <v>457.770999999982</v>
      </c>
      <c r="B1833" s="1" t="s">
        <v>32</v>
      </c>
      <c r="F1833">
        <f t="shared" si="58"/>
        <v>457.770999999982</v>
      </c>
    </row>
    <row r="1834" spans="1:6" x14ac:dyDescent="0.35">
      <c r="A1834">
        <f t="shared" si="57"/>
        <v>458.02087499998197</v>
      </c>
      <c r="B1834" s="1" t="s">
        <v>138</v>
      </c>
      <c r="F1834">
        <f t="shared" si="58"/>
        <v>458.02087499998197</v>
      </c>
    </row>
    <row r="1835" spans="1:6" x14ac:dyDescent="0.35">
      <c r="A1835">
        <f t="shared" si="57"/>
        <v>458.27074999998194</v>
      </c>
      <c r="B1835" s="1" t="s">
        <v>159</v>
      </c>
      <c r="F1835">
        <f t="shared" si="58"/>
        <v>458.27074999998194</v>
      </c>
    </row>
    <row r="1836" spans="1:6" x14ac:dyDescent="0.35">
      <c r="A1836">
        <f t="shared" si="57"/>
        <v>458.52062499998192</v>
      </c>
      <c r="B1836" s="1" t="s">
        <v>139</v>
      </c>
      <c r="F1836">
        <f t="shared" si="58"/>
        <v>458.52062499998192</v>
      </c>
    </row>
    <row r="1837" spans="1:6" x14ac:dyDescent="0.35">
      <c r="A1837">
        <f t="shared" si="57"/>
        <v>458.77049999998189</v>
      </c>
      <c r="B1837" s="1" t="s">
        <v>151</v>
      </c>
      <c r="F1837">
        <f t="shared" si="58"/>
        <v>458.77049999998189</v>
      </c>
    </row>
    <row r="1838" spans="1:6" x14ac:dyDescent="0.35">
      <c r="A1838">
        <f t="shared" si="57"/>
        <v>459.02037499998187</v>
      </c>
      <c r="B1838" s="1" t="s">
        <v>139</v>
      </c>
      <c r="F1838">
        <f t="shared" si="58"/>
        <v>459.02037499998187</v>
      </c>
    </row>
    <row r="1839" spans="1:6" x14ac:dyDescent="0.35">
      <c r="A1839">
        <f t="shared" si="57"/>
        <v>459.27024999998184</v>
      </c>
      <c r="B1839" s="1" t="s">
        <v>157</v>
      </c>
      <c r="F1839">
        <f t="shared" si="58"/>
        <v>459.27024999998184</v>
      </c>
    </row>
    <row r="1840" spans="1:6" x14ac:dyDescent="0.35">
      <c r="A1840">
        <f t="shared" si="57"/>
        <v>459.52012499998182</v>
      </c>
      <c r="B1840" s="1" t="s">
        <v>139</v>
      </c>
      <c r="F1840">
        <f t="shared" si="58"/>
        <v>459.52012499998182</v>
      </c>
    </row>
    <row r="1841" spans="1:6" x14ac:dyDescent="0.35">
      <c r="A1841">
        <f t="shared" si="57"/>
        <v>459.76999999998179</v>
      </c>
      <c r="B1841" s="1" t="s">
        <v>0</v>
      </c>
      <c r="F1841">
        <f t="shared" si="58"/>
        <v>459.76999999998179</v>
      </c>
    </row>
    <row r="1842" spans="1:6" x14ac:dyDescent="0.35">
      <c r="A1842">
        <f t="shared" si="57"/>
        <v>460.01987499998177</v>
      </c>
      <c r="B1842" s="1" t="s">
        <v>0</v>
      </c>
      <c r="F1842">
        <f t="shared" si="58"/>
        <v>460.01987499998177</v>
      </c>
    </row>
    <row r="1843" spans="1:6" x14ac:dyDescent="0.35">
      <c r="A1843">
        <f t="shared" si="57"/>
        <v>460.26974999998174</v>
      </c>
      <c r="B1843" s="1" t="s">
        <v>136</v>
      </c>
      <c r="F1843">
        <f t="shared" si="58"/>
        <v>460.26974999998174</v>
      </c>
    </row>
    <row r="1844" spans="1:6" x14ac:dyDescent="0.35">
      <c r="A1844">
        <f t="shared" si="57"/>
        <v>460.51962499998172</v>
      </c>
      <c r="B1844" s="1" t="s">
        <v>139</v>
      </c>
      <c r="F1844">
        <f t="shared" si="58"/>
        <v>460.51962499998172</v>
      </c>
    </row>
    <row r="1845" spans="1:6" x14ac:dyDescent="0.35">
      <c r="A1845">
        <f t="shared" si="57"/>
        <v>460.76949999998169</v>
      </c>
      <c r="B1845" s="1" t="s">
        <v>37</v>
      </c>
      <c r="F1845">
        <f t="shared" si="58"/>
        <v>460.76949999998169</v>
      </c>
    </row>
    <row r="1846" spans="1:6" x14ac:dyDescent="0.35">
      <c r="A1846">
        <f t="shared" si="57"/>
        <v>461.01937499998166</v>
      </c>
      <c r="B1846" s="1" t="s">
        <v>139</v>
      </c>
      <c r="F1846">
        <f t="shared" si="58"/>
        <v>461.01937499998166</v>
      </c>
    </row>
    <row r="1847" spans="1:6" x14ac:dyDescent="0.35">
      <c r="A1847">
        <f t="shared" si="57"/>
        <v>461.26924999998164</v>
      </c>
      <c r="B1847" s="1" t="s">
        <v>139</v>
      </c>
      <c r="F1847">
        <f t="shared" si="58"/>
        <v>461.26924999998164</v>
      </c>
    </row>
    <row r="1848" spans="1:6" x14ac:dyDescent="0.35">
      <c r="A1848">
        <f t="shared" si="57"/>
        <v>461.51912499998161</v>
      </c>
      <c r="B1848" s="1" t="s">
        <v>36</v>
      </c>
      <c r="F1848">
        <f t="shared" si="58"/>
        <v>461.51912499998161</v>
      </c>
    </row>
    <row r="1849" spans="1:6" x14ac:dyDescent="0.35">
      <c r="A1849">
        <f t="shared" si="57"/>
        <v>461.76899999998159</v>
      </c>
      <c r="B1849" s="1" t="s">
        <v>136</v>
      </c>
      <c r="F1849">
        <f t="shared" si="58"/>
        <v>461.76899999998159</v>
      </c>
    </row>
    <row r="1850" spans="1:6" x14ac:dyDescent="0.35">
      <c r="A1850">
        <f t="shared" si="57"/>
        <v>462.01887499998156</v>
      </c>
      <c r="B1850" s="1" t="s">
        <v>139</v>
      </c>
      <c r="F1850">
        <f t="shared" si="58"/>
        <v>462.01887499998156</v>
      </c>
    </row>
    <row r="1851" spans="1:6" x14ac:dyDescent="0.35">
      <c r="A1851">
        <f t="shared" si="57"/>
        <v>462.26874999998154</v>
      </c>
      <c r="B1851" s="1" t="s">
        <v>139</v>
      </c>
      <c r="F1851">
        <f t="shared" si="58"/>
        <v>462.26874999998154</v>
      </c>
    </row>
    <row r="1852" spans="1:6" x14ac:dyDescent="0.35">
      <c r="A1852">
        <f t="shared" si="57"/>
        <v>462.51862499998151</v>
      </c>
      <c r="B1852" s="1" t="s">
        <v>36</v>
      </c>
      <c r="F1852">
        <f t="shared" si="58"/>
        <v>462.51862499998151</v>
      </c>
    </row>
    <row r="1853" spans="1:6" x14ac:dyDescent="0.35">
      <c r="A1853">
        <f t="shared" si="57"/>
        <v>462.76849999998149</v>
      </c>
      <c r="B1853" s="1" t="s">
        <v>0</v>
      </c>
      <c r="F1853">
        <f t="shared" si="58"/>
        <v>462.76849999998149</v>
      </c>
    </row>
    <row r="1854" spans="1:6" x14ac:dyDescent="0.35">
      <c r="A1854">
        <f t="shared" si="57"/>
        <v>463.01837499998146</v>
      </c>
      <c r="B1854" s="1" t="s">
        <v>138</v>
      </c>
      <c r="F1854">
        <f t="shared" si="58"/>
        <v>463.01837499998146</v>
      </c>
    </row>
    <row r="1855" spans="1:6" x14ac:dyDescent="0.35">
      <c r="A1855">
        <f t="shared" si="57"/>
        <v>463.26824999998144</v>
      </c>
      <c r="B1855" s="1" t="s">
        <v>139</v>
      </c>
      <c r="F1855">
        <f t="shared" si="58"/>
        <v>463.26824999998144</v>
      </c>
    </row>
    <row r="1856" spans="1:6" x14ac:dyDescent="0.35">
      <c r="A1856">
        <f t="shared" si="57"/>
        <v>463.51812499998141</v>
      </c>
      <c r="B1856" s="1" t="s">
        <v>139</v>
      </c>
      <c r="F1856">
        <f t="shared" si="58"/>
        <v>463.51812499998141</v>
      </c>
    </row>
    <row r="1857" spans="1:6" x14ac:dyDescent="0.35">
      <c r="A1857">
        <f t="shared" si="57"/>
        <v>463.76799999998138</v>
      </c>
      <c r="B1857" s="1" t="s">
        <v>35</v>
      </c>
      <c r="F1857">
        <f t="shared" si="58"/>
        <v>463.76799999998138</v>
      </c>
    </row>
    <row r="1858" spans="1:6" x14ac:dyDescent="0.35">
      <c r="A1858">
        <f t="shared" si="57"/>
        <v>464.01787499998136</v>
      </c>
      <c r="B1858" s="1" t="s">
        <v>148</v>
      </c>
      <c r="F1858">
        <f t="shared" si="58"/>
        <v>464.01787499998136</v>
      </c>
    </row>
    <row r="1859" spans="1:6" x14ac:dyDescent="0.35">
      <c r="A1859">
        <f t="shared" si="57"/>
        <v>464.26774999998133</v>
      </c>
      <c r="B1859" s="1" t="s">
        <v>151</v>
      </c>
      <c r="F1859">
        <f t="shared" si="58"/>
        <v>464.26774999998133</v>
      </c>
    </row>
    <row r="1860" spans="1:6" x14ac:dyDescent="0.35">
      <c r="A1860">
        <f t="shared" si="57"/>
        <v>464.51762499998131</v>
      </c>
      <c r="B1860" s="1" t="s">
        <v>145</v>
      </c>
      <c r="F1860">
        <f t="shared" si="58"/>
        <v>464.51762499998131</v>
      </c>
    </row>
    <row r="1861" spans="1:6" x14ac:dyDescent="0.35">
      <c r="A1861">
        <f t="shared" si="57"/>
        <v>464.76749999998128</v>
      </c>
      <c r="B1861" s="1" t="s">
        <v>139</v>
      </c>
      <c r="F1861">
        <f t="shared" si="58"/>
        <v>464.76749999998128</v>
      </c>
    </row>
    <row r="1862" spans="1:6" x14ac:dyDescent="0.35">
      <c r="A1862">
        <f t="shared" ref="A1862:A1925" si="59">A1861+0.249875</f>
        <v>465.01737499998126</v>
      </c>
      <c r="B1862" s="1" t="s">
        <v>35</v>
      </c>
      <c r="F1862">
        <f t="shared" ref="F1862:F1925" si="60">F1861+0.249875</f>
        <v>465.01737499998126</v>
      </c>
    </row>
    <row r="1863" spans="1:6" x14ac:dyDescent="0.35">
      <c r="A1863">
        <f t="shared" si="59"/>
        <v>465.26724999998123</v>
      </c>
      <c r="B1863" s="1" t="s">
        <v>139</v>
      </c>
      <c r="F1863">
        <f t="shared" si="60"/>
        <v>465.26724999998123</v>
      </c>
    </row>
    <row r="1864" spans="1:6" x14ac:dyDescent="0.35">
      <c r="A1864">
        <f t="shared" si="59"/>
        <v>465.51712499998121</v>
      </c>
      <c r="B1864" s="1" t="s">
        <v>137</v>
      </c>
      <c r="F1864">
        <f t="shared" si="60"/>
        <v>465.51712499998121</v>
      </c>
    </row>
    <row r="1865" spans="1:6" x14ac:dyDescent="0.35">
      <c r="A1865">
        <f t="shared" si="59"/>
        <v>465.76699999998118</v>
      </c>
      <c r="B1865" s="1" t="s">
        <v>138</v>
      </c>
      <c r="F1865">
        <f t="shared" si="60"/>
        <v>465.76699999998118</v>
      </c>
    </row>
    <row r="1866" spans="1:6" x14ac:dyDescent="0.35">
      <c r="A1866">
        <f t="shared" si="59"/>
        <v>466.01687499998116</v>
      </c>
      <c r="B1866" s="1" t="s">
        <v>35</v>
      </c>
      <c r="F1866">
        <f t="shared" si="60"/>
        <v>466.01687499998116</v>
      </c>
    </row>
    <row r="1867" spans="1:6" x14ac:dyDescent="0.35">
      <c r="A1867">
        <f t="shared" si="59"/>
        <v>466.26674999998113</v>
      </c>
      <c r="B1867" s="1" t="s">
        <v>0</v>
      </c>
      <c r="F1867">
        <f t="shared" si="60"/>
        <v>466.26674999998113</v>
      </c>
    </row>
    <row r="1868" spans="1:6" x14ac:dyDescent="0.35">
      <c r="A1868">
        <f t="shared" si="59"/>
        <v>466.5166249999811</v>
      </c>
      <c r="B1868" s="1" t="s">
        <v>32</v>
      </c>
      <c r="F1868">
        <f t="shared" si="60"/>
        <v>466.5166249999811</v>
      </c>
    </row>
    <row r="1869" spans="1:6" x14ac:dyDescent="0.35">
      <c r="A1869">
        <f t="shared" si="59"/>
        <v>466.76649999998108</v>
      </c>
      <c r="B1869" s="1" t="s">
        <v>139</v>
      </c>
      <c r="F1869">
        <f t="shared" si="60"/>
        <v>466.76649999998108</v>
      </c>
    </row>
    <row r="1870" spans="1:6" x14ac:dyDescent="0.35">
      <c r="A1870">
        <f t="shared" si="59"/>
        <v>467.01637499998105</v>
      </c>
      <c r="B1870" s="1" t="s">
        <v>37</v>
      </c>
      <c r="F1870">
        <f t="shared" si="60"/>
        <v>467.01637499998105</v>
      </c>
    </row>
    <row r="1871" spans="1:6" x14ac:dyDescent="0.35">
      <c r="A1871">
        <f t="shared" si="59"/>
        <v>467.26624999998103</v>
      </c>
      <c r="B1871" s="1" t="s">
        <v>36</v>
      </c>
      <c r="F1871">
        <f t="shared" si="60"/>
        <v>467.26624999998103</v>
      </c>
    </row>
    <row r="1872" spans="1:6" x14ac:dyDescent="0.35">
      <c r="A1872">
        <f t="shared" si="59"/>
        <v>467.516124999981</v>
      </c>
      <c r="B1872" s="1" t="s">
        <v>0</v>
      </c>
      <c r="F1872">
        <f t="shared" si="60"/>
        <v>467.516124999981</v>
      </c>
    </row>
    <row r="1873" spans="1:6" x14ac:dyDescent="0.35">
      <c r="A1873">
        <f t="shared" si="59"/>
        <v>467.76599999998098</v>
      </c>
      <c r="B1873" s="1" t="s">
        <v>139</v>
      </c>
      <c r="F1873">
        <f t="shared" si="60"/>
        <v>467.76599999998098</v>
      </c>
    </row>
    <row r="1874" spans="1:6" x14ac:dyDescent="0.35">
      <c r="A1874">
        <f t="shared" si="59"/>
        <v>468.01587499998095</v>
      </c>
      <c r="B1874" s="1" t="s">
        <v>37</v>
      </c>
      <c r="F1874">
        <f t="shared" si="60"/>
        <v>468.01587499998095</v>
      </c>
    </row>
    <row r="1875" spans="1:6" x14ac:dyDescent="0.35">
      <c r="A1875">
        <f t="shared" si="59"/>
        <v>468.26574999998093</v>
      </c>
      <c r="B1875" s="1" t="s">
        <v>164</v>
      </c>
      <c r="F1875">
        <f t="shared" si="60"/>
        <v>468.26574999998093</v>
      </c>
    </row>
    <row r="1876" spans="1:6" x14ac:dyDescent="0.35">
      <c r="A1876">
        <f t="shared" si="59"/>
        <v>468.5156249999809</v>
      </c>
      <c r="B1876" s="1" t="s">
        <v>139</v>
      </c>
      <c r="F1876">
        <f t="shared" si="60"/>
        <v>468.5156249999809</v>
      </c>
    </row>
    <row r="1877" spans="1:6" x14ac:dyDescent="0.35">
      <c r="A1877">
        <f t="shared" si="59"/>
        <v>468.76549999998088</v>
      </c>
      <c r="B1877" s="1" t="s">
        <v>141</v>
      </c>
      <c r="F1877">
        <f t="shared" si="60"/>
        <v>468.76549999998088</v>
      </c>
    </row>
    <row r="1878" spans="1:6" x14ac:dyDescent="0.35">
      <c r="A1878">
        <f t="shared" si="59"/>
        <v>469.01537499998085</v>
      </c>
      <c r="B1878" s="1" t="s">
        <v>143</v>
      </c>
      <c r="F1878">
        <f t="shared" si="60"/>
        <v>469.01537499998085</v>
      </c>
    </row>
    <row r="1879" spans="1:6" x14ac:dyDescent="0.35">
      <c r="A1879">
        <f t="shared" si="59"/>
        <v>469.26524999998082</v>
      </c>
      <c r="B1879" s="1" t="s">
        <v>139</v>
      </c>
      <c r="F1879">
        <f t="shared" si="60"/>
        <v>469.26524999998082</v>
      </c>
    </row>
    <row r="1880" spans="1:6" x14ac:dyDescent="0.35">
      <c r="A1880">
        <f t="shared" si="59"/>
        <v>469.5151249999808</v>
      </c>
      <c r="B1880" s="1" t="s">
        <v>37</v>
      </c>
      <c r="F1880">
        <f t="shared" si="60"/>
        <v>469.5151249999808</v>
      </c>
    </row>
    <row r="1881" spans="1:6" x14ac:dyDescent="0.35">
      <c r="A1881">
        <f t="shared" si="59"/>
        <v>469.76499999998077</v>
      </c>
      <c r="B1881" s="1" t="s">
        <v>141</v>
      </c>
      <c r="F1881">
        <f t="shared" si="60"/>
        <v>469.76499999998077</v>
      </c>
    </row>
    <row r="1882" spans="1:6" x14ac:dyDescent="0.35">
      <c r="A1882">
        <f t="shared" si="59"/>
        <v>470.01487499998075</v>
      </c>
      <c r="B1882" s="1" t="s">
        <v>0</v>
      </c>
      <c r="F1882">
        <f t="shared" si="60"/>
        <v>470.01487499998075</v>
      </c>
    </row>
    <row r="1883" spans="1:6" x14ac:dyDescent="0.35">
      <c r="A1883">
        <f t="shared" si="59"/>
        <v>470.26474999998072</v>
      </c>
      <c r="B1883" s="1" t="s">
        <v>0</v>
      </c>
      <c r="F1883">
        <f t="shared" si="60"/>
        <v>470.26474999998072</v>
      </c>
    </row>
    <row r="1884" spans="1:6" x14ac:dyDescent="0.35">
      <c r="A1884">
        <f t="shared" si="59"/>
        <v>470.5146249999807</v>
      </c>
      <c r="B1884" s="1" t="s">
        <v>139</v>
      </c>
      <c r="F1884">
        <f t="shared" si="60"/>
        <v>470.5146249999807</v>
      </c>
    </row>
    <row r="1885" spans="1:6" x14ac:dyDescent="0.35">
      <c r="A1885">
        <f t="shared" si="59"/>
        <v>470.76449999998067</v>
      </c>
      <c r="B1885" s="1" t="s">
        <v>139</v>
      </c>
      <c r="F1885">
        <f t="shared" si="60"/>
        <v>470.76449999998067</v>
      </c>
    </row>
    <row r="1886" spans="1:6" x14ac:dyDescent="0.35">
      <c r="A1886">
        <f t="shared" si="59"/>
        <v>471.01437499998065</v>
      </c>
      <c r="B1886" s="1" t="s">
        <v>0</v>
      </c>
      <c r="F1886">
        <f t="shared" si="60"/>
        <v>471.01437499998065</v>
      </c>
    </row>
    <row r="1887" spans="1:6" x14ac:dyDescent="0.35">
      <c r="A1887">
        <f t="shared" si="59"/>
        <v>471.26424999998062</v>
      </c>
      <c r="B1887" s="1" t="s">
        <v>139</v>
      </c>
      <c r="F1887">
        <f t="shared" si="60"/>
        <v>471.26424999998062</v>
      </c>
    </row>
    <row r="1888" spans="1:6" x14ac:dyDescent="0.35">
      <c r="A1888">
        <f t="shared" si="59"/>
        <v>471.5141249999806</v>
      </c>
      <c r="B1888" s="1" t="s">
        <v>139</v>
      </c>
      <c r="F1888">
        <f t="shared" si="60"/>
        <v>471.5141249999806</v>
      </c>
    </row>
    <row r="1889" spans="1:6" x14ac:dyDescent="0.35">
      <c r="A1889">
        <f t="shared" si="59"/>
        <v>471.76399999998057</v>
      </c>
      <c r="B1889" s="1" t="s">
        <v>139</v>
      </c>
      <c r="F1889">
        <f t="shared" si="60"/>
        <v>471.76399999998057</v>
      </c>
    </row>
    <row r="1890" spans="1:6" x14ac:dyDescent="0.35">
      <c r="A1890">
        <f t="shared" si="59"/>
        <v>472.01387499998054</v>
      </c>
      <c r="B1890" s="1" t="s">
        <v>32</v>
      </c>
      <c r="F1890">
        <f t="shared" si="60"/>
        <v>472.01387499998054</v>
      </c>
    </row>
    <row r="1891" spans="1:6" x14ac:dyDescent="0.35">
      <c r="A1891">
        <f t="shared" si="59"/>
        <v>472.26374999998052</v>
      </c>
      <c r="B1891" s="1" t="s">
        <v>139</v>
      </c>
      <c r="F1891">
        <f t="shared" si="60"/>
        <v>472.26374999998052</v>
      </c>
    </row>
    <row r="1892" spans="1:6" x14ac:dyDescent="0.35">
      <c r="A1892">
        <f t="shared" si="59"/>
        <v>472.51362499998049</v>
      </c>
      <c r="B1892" s="1" t="s">
        <v>138</v>
      </c>
      <c r="F1892">
        <f t="shared" si="60"/>
        <v>472.51362499998049</v>
      </c>
    </row>
    <row r="1893" spans="1:6" x14ac:dyDescent="0.35">
      <c r="A1893">
        <f t="shared" si="59"/>
        <v>472.76349999998047</v>
      </c>
      <c r="B1893" s="1" t="s">
        <v>0</v>
      </c>
      <c r="F1893">
        <f t="shared" si="60"/>
        <v>472.76349999998047</v>
      </c>
    </row>
    <row r="1894" spans="1:6" x14ac:dyDescent="0.35">
      <c r="A1894">
        <f t="shared" si="59"/>
        <v>473.01337499998044</v>
      </c>
      <c r="B1894" s="1" t="s">
        <v>139</v>
      </c>
      <c r="F1894">
        <f t="shared" si="60"/>
        <v>473.01337499998044</v>
      </c>
    </row>
    <row r="1895" spans="1:6" x14ac:dyDescent="0.35">
      <c r="A1895">
        <f t="shared" si="59"/>
        <v>473.26324999998042</v>
      </c>
      <c r="B1895" s="1" t="s">
        <v>11</v>
      </c>
      <c r="F1895">
        <f t="shared" si="60"/>
        <v>473.26324999998042</v>
      </c>
    </row>
    <row r="1896" spans="1:6" x14ac:dyDescent="0.35">
      <c r="A1896">
        <f t="shared" si="59"/>
        <v>473.51312499998039</v>
      </c>
      <c r="B1896" s="1" t="s">
        <v>139</v>
      </c>
      <c r="F1896">
        <f t="shared" si="60"/>
        <v>473.51312499998039</v>
      </c>
    </row>
    <row r="1897" spans="1:6" x14ac:dyDescent="0.35">
      <c r="A1897">
        <f t="shared" si="59"/>
        <v>473.76299999998037</v>
      </c>
      <c r="B1897" s="1" t="s">
        <v>0</v>
      </c>
      <c r="F1897">
        <f t="shared" si="60"/>
        <v>473.76299999998037</v>
      </c>
    </row>
    <row r="1898" spans="1:6" x14ac:dyDescent="0.35">
      <c r="A1898">
        <f t="shared" si="59"/>
        <v>474.01287499998034</v>
      </c>
      <c r="B1898" s="1" t="s">
        <v>139</v>
      </c>
      <c r="F1898">
        <f t="shared" si="60"/>
        <v>474.01287499998034</v>
      </c>
    </row>
    <row r="1899" spans="1:6" x14ac:dyDescent="0.35">
      <c r="A1899">
        <f t="shared" si="59"/>
        <v>474.26274999998031</v>
      </c>
      <c r="B1899" s="1" t="s">
        <v>137</v>
      </c>
      <c r="F1899">
        <f t="shared" si="60"/>
        <v>474.26274999998031</v>
      </c>
    </row>
    <row r="1900" spans="1:6" x14ac:dyDescent="0.35">
      <c r="A1900">
        <f t="shared" si="59"/>
        <v>474.51262499998029</v>
      </c>
      <c r="B1900" s="1" t="s">
        <v>0</v>
      </c>
      <c r="F1900">
        <f t="shared" si="60"/>
        <v>474.51262499998029</v>
      </c>
    </row>
    <row r="1901" spans="1:6" x14ac:dyDescent="0.35">
      <c r="A1901">
        <f t="shared" si="59"/>
        <v>474.76249999998026</v>
      </c>
      <c r="B1901" s="1" t="s">
        <v>139</v>
      </c>
      <c r="F1901">
        <f t="shared" si="60"/>
        <v>474.76249999998026</v>
      </c>
    </row>
    <row r="1902" spans="1:6" x14ac:dyDescent="0.35">
      <c r="A1902">
        <f t="shared" si="59"/>
        <v>475.01237499998024</v>
      </c>
      <c r="B1902" s="1" t="s">
        <v>34</v>
      </c>
      <c r="F1902">
        <f t="shared" si="60"/>
        <v>475.01237499998024</v>
      </c>
    </row>
    <row r="1903" spans="1:6" x14ac:dyDescent="0.35">
      <c r="A1903">
        <f t="shared" si="59"/>
        <v>475.26224999998021</v>
      </c>
      <c r="B1903" s="1" t="s">
        <v>155</v>
      </c>
      <c r="F1903">
        <f t="shared" si="60"/>
        <v>475.26224999998021</v>
      </c>
    </row>
    <row r="1904" spans="1:6" x14ac:dyDescent="0.35">
      <c r="A1904">
        <f t="shared" si="59"/>
        <v>475.51212499998019</v>
      </c>
      <c r="B1904" s="1" t="s">
        <v>0</v>
      </c>
      <c r="F1904">
        <f t="shared" si="60"/>
        <v>475.51212499998019</v>
      </c>
    </row>
    <row r="1905" spans="1:6" x14ac:dyDescent="0.35">
      <c r="A1905">
        <f t="shared" si="59"/>
        <v>475.76199999998016</v>
      </c>
      <c r="B1905" s="1" t="s">
        <v>37</v>
      </c>
      <c r="F1905">
        <f t="shared" si="60"/>
        <v>475.76199999998016</v>
      </c>
    </row>
    <row r="1906" spans="1:6" x14ac:dyDescent="0.35">
      <c r="A1906">
        <f t="shared" si="59"/>
        <v>476.01187499998014</v>
      </c>
      <c r="B1906" s="1" t="s">
        <v>164</v>
      </c>
      <c r="F1906">
        <f t="shared" si="60"/>
        <v>476.01187499998014</v>
      </c>
    </row>
    <row r="1907" spans="1:6" x14ac:dyDescent="0.35">
      <c r="A1907">
        <f t="shared" si="59"/>
        <v>476.26174999998011</v>
      </c>
      <c r="B1907" s="1" t="s">
        <v>21</v>
      </c>
      <c r="F1907">
        <f t="shared" si="60"/>
        <v>476.26174999998011</v>
      </c>
    </row>
    <row r="1908" spans="1:6" x14ac:dyDescent="0.35">
      <c r="A1908">
        <f t="shared" si="59"/>
        <v>476.51162499998009</v>
      </c>
      <c r="B1908" s="1" t="s">
        <v>139</v>
      </c>
      <c r="F1908">
        <f t="shared" si="60"/>
        <v>476.51162499998009</v>
      </c>
    </row>
    <row r="1909" spans="1:6" x14ac:dyDescent="0.35">
      <c r="A1909">
        <f t="shared" si="59"/>
        <v>476.76149999998006</v>
      </c>
      <c r="B1909" s="1" t="s">
        <v>150</v>
      </c>
      <c r="F1909">
        <f t="shared" si="60"/>
        <v>476.76149999998006</v>
      </c>
    </row>
    <row r="1910" spans="1:6" x14ac:dyDescent="0.35">
      <c r="A1910">
        <f t="shared" si="59"/>
        <v>477.01137499998003</v>
      </c>
      <c r="B1910" s="1" t="s">
        <v>36</v>
      </c>
      <c r="F1910">
        <f t="shared" si="60"/>
        <v>477.01137499998003</v>
      </c>
    </row>
    <row r="1911" spans="1:6" x14ac:dyDescent="0.35">
      <c r="A1911">
        <f t="shared" si="59"/>
        <v>477.26124999998001</v>
      </c>
      <c r="B1911" s="1" t="s">
        <v>37</v>
      </c>
      <c r="F1911">
        <f t="shared" si="60"/>
        <v>477.26124999998001</v>
      </c>
    </row>
    <row r="1912" spans="1:6" x14ac:dyDescent="0.35">
      <c r="A1912">
        <f t="shared" si="59"/>
        <v>477.51112499997998</v>
      </c>
      <c r="B1912" s="1" t="s">
        <v>24</v>
      </c>
      <c r="F1912">
        <f t="shared" si="60"/>
        <v>477.51112499997998</v>
      </c>
    </row>
    <row r="1913" spans="1:6" x14ac:dyDescent="0.35">
      <c r="A1913">
        <f t="shared" si="59"/>
        <v>477.76099999997996</v>
      </c>
      <c r="B1913" s="1" t="s">
        <v>0</v>
      </c>
      <c r="F1913">
        <f t="shared" si="60"/>
        <v>477.76099999997996</v>
      </c>
    </row>
    <row r="1914" spans="1:6" x14ac:dyDescent="0.35">
      <c r="A1914">
        <f t="shared" si="59"/>
        <v>478.01087499997993</v>
      </c>
      <c r="B1914" s="1" t="s">
        <v>164</v>
      </c>
      <c r="F1914">
        <f t="shared" si="60"/>
        <v>478.01087499997993</v>
      </c>
    </row>
    <row r="1915" spans="1:6" x14ac:dyDescent="0.35">
      <c r="A1915">
        <f t="shared" si="59"/>
        <v>478.26074999997991</v>
      </c>
      <c r="B1915" s="1" t="s">
        <v>149</v>
      </c>
      <c r="F1915">
        <f t="shared" si="60"/>
        <v>478.26074999997991</v>
      </c>
    </row>
    <row r="1916" spans="1:6" x14ac:dyDescent="0.35">
      <c r="A1916">
        <f t="shared" si="59"/>
        <v>478.51062499997988</v>
      </c>
      <c r="B1916" s="1" t="s">
        <v>139</v>
      </c>
      <c r="F1916">
        <f t="shared" si="60"/>
        <v>478.51062499997988</v>
      </c>
    </row>
    <row r="1917" spans="1:6" x14ac:dyDescent="0.35">
      <c r="A1917">
        <f t="shared" si="59"/>
        <v>478.76049999997986</v>
      </c>
      <c r="B1917" s="1" t="s">
        <v>139</v>
      </c>
      <c r="F1917">
        <f t="shared" si="60"/>
        <v>478.76049999997986</v>
      </c>
    </row>
    <row r="1918" spans="1:6" x14ac:dyDescent="0.35">
      <c r="A1918">
        <f t="shared" si="59"/>
        <v>479.01037499997983</v>
      </c>
      <c r="B1918" s="1" t="s">
        <v>0</v>
      </c>
      <c r="F1918">
        <f t="shared" si="60"/>
        <v>479.01037499997983</v>
      </c>
    </row>
    <row r="1919" spans="1:6" x14ac:dyDescent="0.35">
      <c r="A1919">
        <f t="shared" si="59"/>
        <v>479.26024999997981</v>
      </c>
      <c r="B1919" s="1" t="s">
        <v>35</v>
      </c>
      <c r="F1919">
        <f t="shared" si="60"/>
        <v>479.26024999997981</v>
      </c>
    </row>
    <row r="1920" spans="1:6" x14ac:dyDescent="0.35">
      <c r="A1920">
        <f t="shared" si="59"/>
        <v>479.51012499997978</v>
      </c>
      <c r="B1920" s="1" t="s">
        <v>139</v>
      </c>
      <c r="F1920">
        <f t="shared" si="60"/>
        <v>479.51012499997978</v>
      </c>
    </row>
    <row r="1921" spans="1:6" x14ac:dyDescent="0.35">
      <c r="A1921">
        <f t="shared" si="59"/>
        <v>479.75999999997975</v>
      </c>
      <c r="B1921" s="1" t="s">
        <v>137</v>
      </c>
      <c r="F1921">
        <f t="shared" si="60"/>
        <v>479.75999999997975</v>
      </c>
    </row>
    <row r="1922" spans="1:6" x14ac:dyDescent="0.35">
      <c r="A1922">
        <f t="shared" si="59"/>
        <v>480.00987499997973</v>
      </c>
      <c r="B1922" s="1" t="s">
        <v>139</v>
      </c>
      <c r="F1922">
        <f t="shared" si="60"/>
        <v>480.00987499997973</v>
      </c>
    </row>
    <row r="1923" spans="1:6" x14ac:dyDescent="0.35">
      <c r="A1923">
        <f t="shared" si="59"/>
        <v>480.2597499999797</v>
      </c>
      <c r="B1923" s="1" t="s">
        <v>0</v>
      </c>
      <c r="F1923">
        <f t="shared" si="60"/>
        <v>480.2597499999797</v>
      </c>
    </row>
    <row r="1924" spans="1:6" x14ac:dyDescent="0.35">
      <c r="A1924">
        <f t="shared" si="59"/>
        <v>480.50962499997968</v>
      </c>
      <c r="B1924" s="1" t="s">
        <v>139</v>
      </c>
      <c r="F1924">
        <f t="shared" si="60"/>
        <v>480.50962499997968</v>
      </c>
    </row>
    <row r="1925" spans="1:6" x14ac:dyDescent="0.35">
      <c r="A1925">
        <f t="shared" si="59"/>
        <v>480.75949999997965</v>
      </c>
      <c r="B1925" s="1" t="s">
        <v>40</v>
      </c>
      <c r="F1925">
        <f t="shared" si="60"/>
        <v>480.75949999997965</v>
      </c>
    </row>
    <row r="1926" spans="1:6" x14ac:dyDescent="0.35">
      <c r="A1926">
        <f t="shared" ref="A1926:A1989" si="61">A1925+0.249875</f>
        <v>481.00937499997963</v>
      </c>
      <c r="B1926" s="1" t="s">
        <v>32</v>
      </c>
      <c r="F1926">
        <f t="shared" ref="F1926:F1989" si="62">F1925+0.249875</f>
        <v>481.00937499997963</v>
      </c>
    </row>
    <row r="1927" spans="1:6" x14ac:dyDescent="0.35">
      <c r="A1927">
        <f t="shared" si="61"/>
        <v>481.2592499999796</v>
      </c>
      <c r="B1927" s="1" t="s">
        <v>138</v>
      </c>
      <c r="F1927">
        <f t="shared" si="62"/>
        <v>481.2592499999796</v>
      </c>
    </row>
    <row r="1928" spans="1:6" x14ac:dyDescent="0.35">
      <c r="A1928">
        <f t="shared" si="61"/>
        <v>481.50912499997958</v>
      </c>
      <c r="B1928" s="1" t="s">
        <v>139</v>
      </c>
      <c r="F1928">
        <f t="shared" si="62"/>
        <v>481.50912499997958</v>
      </c>
    </row>
    <row r="1929" spans="1:6" x14ac:dyDescent="0.35">
      <c r="A1929">
        <f t="shared" si="61"/>
        <v>481.75899999997955</v>
      </c>
      <c r="B1929" s="1" t="s">
        <v>40</v>
      </c>
      <c r="F1929">
        <f t="shared" si="62"/>
        <v>481.75899999997955</v>
      </c>
    </row>
    <row r="1930" spans="1:6" x14ac:dyDescent="0.35">
      <c r="A1930">
        <f t="shared" si="61"/>
        <v>482.00887499997953</v>
      </c>
      <c r="B1930" s="1" t="s">
        <v>32</v>
      </c>
      <c r="F1930">
        <f t="shared" si="62"/>
        <v>482.00887499997953</v>
      </c>
    </row>
    <row r="1931" spans="1:6" x14ac:dyDescent="0.35">
      <c r="A1931">
        <f t="shared" si="61"/>
        <v>482.2587499999795</v>
      </c>
      <c r="B1931" s="1" t="s">
        <v>0</v>
      </c>
      <c r="F1931">
        <f t="shared" si="62"/>
        <v>482.2587499999795</v>
      </c>
    </row>
    <row r="1932" spans="1:6" x14ac:dyDescent="0.35">
      <c r="A1932">
        <f t="shared" si="61"/>
        <v>482.50862499997947</v>
      </c>
      <c r="B1932" s="1" t="s">
        <v>37</v>
      </c>
      <c r="F1932">
        <f t="shared" si="62"/>
        <v>482.50862499997947</v>
      </c>
    </row>
    <row r="1933" spans="1:6" x14ac:dyDescent="0.35">
      <c r="A1933">
        <f t="shared" si="61"/>
        <v>482.75849999997945</v>
      </c>
      <c r="B1933" s="1" t="s">
        <v>139</v>
      </c>
      <c r="F1933">
        <f t="shared" si="62"/>
        <v>482.75849999997945</v>
      </c>
    </row>
    <row r="1934" spans="1:6" x14ac:dyDescent="0.35">
      <c r="A1934">
        <f t="shared" si="61"/>
        <v>483.00837499997942</v>
      </c>
      <c r="B1934" s="1" t="s">
        <v>21</v>
      </c>
      <c r="F1934">
        <f t="shared" si="62"/>
        <v>483.00837499997942</v>
      </c>
    </row>
    <row r="1935" spans="1:6" x14ac:dyDescent="0.35">
      <c r="A1935">
        <f t="shared" si="61"/>
        <v>483.2582499999794</v>
      </c>
      <c r="B1935" s="1" t="s">
        <v>0</v>
      </c>
      <c r="F1935">
        <f t="shared" si="62"/>
        <v>483.2582499999794</v>
      </c>
    </row>
    <row r="1936" spans="1:6" x14ac:dyDescent="0.35">
      <c r="A1936">
        <f t="shared" si="61"/>
        <v>483.50812499997937</v>
      </c>
      <c r="B1936" s="1" t="s">
        <v>164</v>
      </c>
      <c r="F1936">
        <f t="shared" si="62"/>
        <v>483.50812499997937</v>
      </c>
    </row>
    <row r="1937" spans="1:6" x14ac:dyDescent="0.35">
      <c r="A1937">
        <f t="shared" si="61"/>
        <v>483.75799999997935</v>
      </c>
      <c r="B1937" s="1" t="s">
        <v>150</v>
      </c>
      <c r="F1937">
        <f t="shared" si="62"/>
        <v>483.75799999997935</v>
      </c>
    </row>
    <row r="1938" spans="1:6" x14ac:dyDescent="0.35">
      <c r="A1938">
        <f t="shared" si="61"/>
        <v>484.00787499997932</v>
      </c>
      <c r="B1938" s="1" t="s">
        <v>139</v>
      </c>
      <c r="F1938">
        <f t="shared" si="62"/>
        <v>484.00787499997932</v>
      </c>
    </row>
    <row r="1939" spans="1:6" x14ac:dyDescent="0.35">
      <c r="A1939">
        <f t="shared" si="61"/>
        <v>484.2577499999793</v>
      </c>
      <c r="B1939" s="1" t="s">
        <v>0</v>
      </c>
      <c r="F1939">
        <f t="shared" si="62"/>
        <v>484.2577499999793</v>
      </c>
    </row>
    <row r="1940" spans="1:6" x14ac:dyDescent="0.35">
      <c r="A1940">
        <f t="shared" si="61"/>
        <v>484.50762499997927</v>
      </c>
      <c r="B1940" s="1" t="s">
        <v>139</v>
      </c>
      <c r="F1940">
        <f t="shared" si="62"/>
        <v>484.50762499997927</v>
      </c>
    </row>
    <row r="1941" spans="1:6" x14ac:dyDescent="0.35">
      <c r="A1941">
        <f t="shared" si="61"/>
        <v>484.75749999997925</v>
      </c>
      <c r="B1941" s="1" t="s">
        <v>36</v>
      </c>
      <c r="F1941">
        <f t="shared" si="62"/>
        <v>484.75749999997925</v>
      </c>
    </row>
    <row r="1942" spans="1:6" x14ac:dyDescent="0.35">
      <c r="A1942">
        <f t="shared" si="61"/>
        <v>485.00737499997922</v>
      </c>
      <c r="B1942" s="1" t="s">
        <v>0</v>
      </c>
      <c r="F1942">
        <f t="shared" si="62"/>
        <v>485.00737499997922</v>
      </c>
    </row>
    <row r="1943" spans="1:6" x14ac:dyDescent="0.35">
      <c r="A1943">
        <f t="shared" si="61"/>
        <v>485.25724999997919</v>
      </c>
      <c r="B1943" s="1" t="s">
        <v>139</v>
      </c>
      <c r="F1943">
        <f t="shared" si="62"/>
        <v>485.25724999997919</v>
      </c>
    </row>
    <row r="1944" spans="1:6" x14ac:dyDescent="0.35">
      <c r="A1944">
        <f t="shared" si="61"/>
        <v>485.50712499997917</v>
      </c>
      <c r="B1944" s="1" t="s">
        <v>0</v>
      </c>
      <c r="F1944">
        <f t="shared" si="62"/>
        <v>485.50712499997917</v>
      </c>
    </row>
    <row r="1945" spans="1:6" x14ac:dyDescent="0.35">
      <c r="A1945">
        <f t="shared" si="61"/>
        <v>485.75699999997914</v>
      </c>
      <c r="B1945" s="1" t="s">
        <v>150</v>
      </c>
      <c r="F1945">
        <f t="shared" si="62"/>
        <v>485.75699999997914</v>
      </c>
    </row>
    <row r="1946" spans="1:6" x14ac:dyDescent="0.35">
      <c r="A1946">
        <f t="shared" si="61"/>
        <v>486.00687499997912</v>
      </c>
      <c r="B1946" s="1" t="s">
        <v>37</v>
      </c>
      <c r="F1946">
        <f t="shared" si="62"/>
        <v>486.00687499997912</v>
      </c>
    </row>
    <row r="1947" spans="1:6" x14ac:dyDescent="0.35">
      <c r="A1947">
        <f t="shared" si="61"/>
        <v>486.25674999997909</v>
      </c>
      <c r="B1947" s="1" t="s">
        <v>139</v>
      </c>
      <c r="F1947">
        <f t="shared" si="62"/>
        <v>486.25674999997909</v>
      </c>
    </row>
    <row r="1948" spans="1:6" x14ac:dyDescent="0.35">
      <c r="A1948">
        <f t="shared" si="61"/>
        <v>486.50662499997907</v>
      </c>
      <c r="B1948" s="1" t="s">
        <v>0</v>
      </c>
      <c r="F1948">
        <f t="shared" si="62"/>
        <v>486.50662499997907</v>
      </c>
    </row>
    <row r="1949" spans="1:6" x14ac:dyDescent="0.35">
      <c r="A1949">
        <f t="shared" si="61"/>
        <v>486.75649999997904</v>
      </c>
      <c r="B1949" s="1" t="s">
        <v>41</v>
      </c>
      <c r="F1949">
        <f t="shared" si="62"/>
        <v>486.75649999997904</v>
      </c>
    </row>
    <row r="1950" spans="1:6" x14ac:dyDescent="0.35">
      <c r="A1950">
        <f t="shared" si="61"/>
        <v>487.00637499997902</v>
      </c>
      <c r="B1950" s="1" t="s">
        <v>35</v>
      </c>
      <c r="F1950">
        <f t="shared" si="62"/>
        <v>487.00637499997902</v>
      </c>
    </row>
    <row r="1951" spans="1:6" x14ac:dyDescent="0.35">
      <c r="A1951">
        <f t="shared" si="61"/>
        <v>487.25624999997899</v>
      </c>
      <c r="B1951" s="1" t="s">
        <v>34</v>
      </c>
      <c r="F1951">
        <f t="shared" si="62"/>
        <v>487.25624999997899</v>
      </c>
    </row>
    <row r="1952" spans="1:6" x14ac:dyDescent="0.35">
      <c r="A1952">
        <f t="shared" si="61"/>
        <v>487.50612499997897</v>
      </c>
      <c r="B1952" s="1" t="s">
        <v>139</v>
      </c>
      <c r="F1952">
        <f t="shared" si="62"/>
        <v>487.50612499997897</v>
      </c>
    </row>
    <row r="1953" spans="1:6" x14ac:dyDescent="0.35">
      <c r="A1953">
        <f t="shared" si="61"/>
        <v>487.75599999997894</v>
      </c>
      <c r="B1953" s="1" t="s">
        <v>41</v>
      </c>
      <c r="F1953">
        <f t="shared" si="62"/>
        <v>487.75599999997894</v>
      </c>
    </row>
    <row r="1954" spans="1:6" x14ac:dyDescent="0.35">
      <c r="A1954">
        <f t="shared" si="61"/>
        <v>488.00587499997891</v>
      </c>
      <c r="B1954" s="1" t="s">
        <v>0</v>
      </c>
      <c r="F1954">
        <f t="shared" si="62"/>
        <v>488.00587499997891</v>
      </c>
    </row>
    <row r="1955" spans="1:6" x14ac:dyDescent="0.35">
      <c r="A1955">
        <f t="shared" si="61"/>
        <v>488.25574999997889</v>
      </c>
      <c r="B1955" s="1" t="s">
        <v>139</v>
      </c>
      <c r="F1955">
        <f t="shared" si="62"/>
        <v>488.25574999997889</v>
      </c>
    </row>
    <row r="1956" spans="1:6" x14ac:dyDescent="0.35">
      <c r="A1956">
        <f t="shared" si="61"/>
        <v>488.50562499997886</v>
      </c>
      <c r="B1956" s="1" t="s">
        <v>40</v>
      </c>
      <c r="F1956">
        <f t="shared" si="62"/>
        <v>488.50562499997886</v>
      </c>
    </row>
    <row r="1957" spans="1:6" x14ac:dyDescent="0.35">
      <c r="A1957">
        <f t="shared" si="61"/>
        <v>488.75549999997884</v>
      </c>
      <c r="B1957" s="1" t="s">
        <v>0</v>
      </c>
      <c r="F1957">
        <f t="shared" si="62"/>
        <v>488.75549999997884</v>
      </c>
    </row>
    <row r="1958" spans="1:6" x14ac:dyDescent="0.35">
      <c r="A1958">
        <f t="shared" si="61"/>
        <v>489.00537499997881</v>
      </c>
      <c r="B1958" s="1" t="s">
        <v>34</v>
      </c>
      <c r="F1958">
        <f t="shared" si="62"/>
        <v>489.00537499997881</v>
      </c>
    </row>
    <row r="1959" spans="1:6" x14ac:dyDescent="0.35">
      <c r="A1959">
        <f t="shared" si="61"/>
        <v>489.25524999997879</v>
      </c>
      <c r="B1959" s="1" t="s">
        <v>159</v>
      </c>
      <c r="F1959">
        <f t="shared" si="62"/>
        <v>489.25524999997879</v>
      </c>
    </row>
    <row r="1960" spans="1:6" x14ac:dyDescent="0.35">
      <c r="A1960">
        <f t="shared" si="61"/>
        <v>489.50512499997876</v>
      </c>
      <c r="B1960" s="1" t="s">
        <v>40</v>
      </c>
      <c r="F1960">
        <f t="shared" si="62"/>
        <v>489.50512499997876</v>
      </c>
    </row>
    <row r="1961" spans="1:6" x14ac:dyDescent="0.35">
      <c r="A1961">
        <f t="shared" si="61"/>
        <v>489.75499999997874</v>
      </c>
      <c r="B1961" s="1" t="s">
        <v>139</v>
      </c>
      <c r="F1961">
        <f t="shared" si="62"/>
        <v>489.75499999997874</v>
      </c>
    </row>
    <row r="1962" spans="1:6" x14ac:dyDescent="0.35">
      <c r="A1962">
        <f t="shared" si="61"/>
        <v>490.00487499997871</v>
      </c>
      <c r="B1962" s="1" t="s">
        <v>139</v>
      </c>
      <c r="F1962">
        <f t="shared" si="62"/>
        <v>490.00487499997871</v>
      </c>
    </row>
    <row r="1963" spans="1:6" x14ac:dyDescent="0.35">
      <c r="A1963">
        <f t="shared" si="61"/>
        <v>490.25474999997869</v>
      </c>
      <c r="B1963" s="1" t="s">
        <v>0</v>
      </c>
      <c r="F1963">
        <f t="shared" si="62"/>
        <v>490.25474999997869</v>
      </c>
    </row>
    <row r="1964" spans="1:6" x14ac:dyDescent="0.35">
      <c r="A1964">
        <f t="shared" si="61"/>
        <v>490.50462499997866</v>
      </c>
      <c r="B1964" s="1" t="s">
        <v>0</v>
      </c>
      <c r="F1964">
        <f t="shared" si="62"/>
        <v>490.50462499997866</v>
      </c>
    </row>
    <row r="1965" spans="1:6" x14ac:dyDescent="0.35">
      <c r="A1965">
        <f t="shared" si="61"/>
        <v>490.75449999997863</v>
      </c>
      <c r="B1965" s="1" t="s">
        <v>139</v>
      </c>
      <c r="F1965">
        <f t="shared" si="62"/>
        <v>490.75449999997863</v>
      </c>
    </row>
    <row r="1966" spans="1:6" x14ac:dyDescent="0.35">
      <c r="A1966">
        <f t="shared" si="61"/>
        <v>491.00437499997861</v>
      </c>
      <c r="B1966" s="1" t="s">
        <v>151</v>
      </c>
      <c r="F1966">
        <f t="shared" si="62"/>
        <v>491.00437499997861</v>
      </c>
    </row>
    <row r="1967" spans="1:6" x14ac:dyDescent="0.35">
      <c r="A1967">
        <f t="shared" si="61"/>
        <v>491.25424999997858</v>
      </c>
      <c r="B1967" s="1" t="s">
        <v>0</v>
      </c>
      <c r="F1967">
        <f t="shared" si="62"/>
        <v>491.25424999997858</v>
      </c>
    </row>
    <row r="1968" spans="1:6" x14ac:dyDescent="0.35">
      <c r="A1968">
        <f t="shared" si="61"/>
        <v>491.50412499997856</v>
      </c>
      <c r="B1968" s="1" t="s">
        <v>139</v>
      </c>
      <c r="F1968">
        <f t="shared" si="62"/>
        <v>491.50412499997856</v>
      </c>
    </row>
    <row r="1969" spans="1:6" x14ac:dyDescent="0.35">
      <c r="A1969">
        <f t="shared" si="61"/>
        <v>491.75399999997853</v>
      </c>
      <c r="B1969" s="1" t="s">
        <v>21</v>
      </c>
      <c r="F1969">
        <f t="shared" si="62"/>
        <v>491.75399999997853</v>
      </c>
    </row>
    <row r="1970" spans="1:6" x14ac:dyDescent="0.35">
      <c r="A1970">
        <f t="shared" si="61"/>
        <v>492.00387499997851</v>
      </c>
      <c r="B1970" s="1" t="s">
        <v>0</v>
      </c>
      <c r="F1970">
        <f t="shared" si="62"/>
        <v>492.00387499997851</v>
      </c>
    </row>
    <row r="1971" spans="1:6" x14ac:dyDescent="0.35">
      <c r="A1971">
        <f t="shared" si="61"/>
        <v>492.25374999997848</v>
      </c>
      <c r="B1971" s="1" t="s">
        <v>0</v>
      </c>
      <c r="F1971">
        <f t="shared" si="62"/>
        <v>492.25374999997848</v>
      </c>
    </row>
    <row r="1972" spans="1:6" x14ac:dyDescent="0.35">
      <c r="A1972">
        <f t="shared" si="61"/>
        <v>492.50362499997846</v>
      </c>
      <c r="B1972" s="1" t="s">
        <v>0</v>
      </c>
      <c r="F1972">
        <f t="shared" si="62"/>
        <v>492.50362499997846</v>
      </c>
    </row>
    <row r="1973" spans="1:6" x14ac:dyDescent="0.35">
      <c r="A1973">
        <f t="shared" si="61"/>
        <v>492.75349999997843</v>
      </c>
      <c r="B1973" s="1" t="s">
        <v>37</v>
      </c>
      <c r="F1973">
        <f t="shared" si="62"/>
        <v>492.75349999997843</v>
      </c>
    </row>
    <row r="1974" spans="1:6" x14ac:dyDescent="0.35">
      <c r="A1974">
        <f t="shared" si="61"/>
        <v>493.0033749999784</v>
      </c>
      <c r="B1974" s="1" t="s">
        <v>139</v>
      </c>
      <c r="F1974">
        <f t="shared" si="62"/>
        <v>493.0033749999784</v>
      </c>
    </row>
    <row r="1975" spans="1:6" x14ac:dyDescent="0.35">
      <c r="A1975">
        <f t="shared" si="61"/>
        <v>493.25324999997838</v>
      </c>
      <c r="B1975" s="1" t="s">
        <v>0</v>
      </c>
      <c r="F1975">
        <f t="shared" si="62"/>
        <v>493.25324999997838</v>
      </c>
    </row>
    <row r="1976" spans="1:6" x14ac:dyDescent="0.35">
      <c r="A1976">
        <f t="shared" si="61"/>
        <v>493.50312499997835</v>
      </c>
      <c r="B1976" s="1" t="s">
        <v>36</v>
      </c>
      <c r="F1976">
        <f t="shared" si="62"/>
        <v>493.50312499997835</v>
      </c>
    </row>
    <row r="1977" spans="1:6" x14ac:dyDescent="0.35">
      <c r="A1977">
        <f t="shared" si="61"/>
        <v>493.75299999997833</v>
      </c>
      <c r="B1977" s="1" t="s">
        <v>139</v>
      </c>
      <c r="F1977">
        <f t="shared" si="62"/>
        <v>493.75299999997833</v>
      </c>
    </row>
    <row r="1978" spans="1:6" x14ac:dyDescent="0.35">
      <c r="A1978">
        <f t="shared" si="61"/>
        <v>494.0028749999783</v>
      </c>
      <c r="B1978" s="1" t="s">
        <v>34</v>
      </c>
      <c r="F1978">
        <f t="shared" si="62"/>
        <v>494.0028749999783</v>
      </c>
    </row>
    <row r="1979" spans="1:6" x14ac:dyDescent="0.35">
      <c r="A1979">
        <f t="shared" si="61"/>
        <v>494.25274999997828</v>
      </c>
      <c r="B1979" s="1" t="s">
        <v>139</v>
      </c>
      <c r="F1979">
        <f t="shared" si="62"/>
        <v>494.25274999997828</v>
      </c>
    </row>
    <row r="1980" spans="1:6" x14ac:dyDescent="0.35">
      <c r="A1980">
        <f t="shared" si="61"/>
        <v>494.50262499997825</v>
      </c>
      <c r="B1980" s="1" t="s">
        <v>0</v>
      </c>
      <c r="F1980">
        <f t="shared" si="62"/>
        <v>494.50262499997825</v>
      </c>
    </row>
    <row r="1981" spans="1:6" x14ac:dyDescent="0.35">
      <c r="A1981">
        <f t="shared" si="61"/>
        <v>494.75249999997823</v>
      </c>
      <c r="B1981" s="1" t="s">
        <v>139</v>
      </c>
      <c r="F1981">
        <f t="shared" si="62"/>
        <v>494.75249999997823</v>
      </c>
    </row>
    <row r="1982" spans="1:6" x14ac:dyDescent="0.35">
      <c r="A1982">
        <f t="shared" si="61"/>
        <v>495.0023749999782</v>
      </c>
      <c r="B1982" s="1" t="s">
        <v>0</v>
      </c>
      <c r="F1982">
        <f t="shared" si="62"/>
        <v>495.0023749999782</v>
      </c>
    </row>
    <row r="1983" spans="1:6" x14ac:dyDescent="0.35">
      <c r="A1983">
        <f t="shared" si="61"/>
        <v>495.25224999997818</v>
      </c>
      <c r="B1983" s="1" t="s">
        <v>137</v>
      </c>
      <c r="F1983">
        <f t="shared" si="62"/>
        <v>495.25224999997818</v>
      </c>
    </row>
    <row r="1984" spans="1:6" x14ac:dyDescent="0.35">
      <c r="A1984">
        <f t="shared" si="61"/>
        <v>495.50212499997815</v>
      </c>
      <c r="B1984" s="1" t="s">
        <v>41</v>
      </c>
      <c r="F1984">
        <f t="shared" si="62"/>
        <v>495.50212499997815</v>
      </c>
    </row>
    <row r="1985" spans="1:6" x14ac:dyDescent="0.35">
      <c r="A1985">
        <f t="shared" si="61"/>
        <v>495.75199999997812</v>
      </c>
      <c r="B1985" s="1" t="s">
        <v>159</v>
      </c>
      <c r="F1985">
        <f t="shared" si="62"/>
        <v>495.75199999997812</v>
      </c>
    </row>
    <row r="1986" spans="1:6" x14ac:dyDescent="0.35">
      <c r="A1986">
        <f t="shared" si="61"/>
        <v>496.0018749999781</v>
      </c>
      <c r="B1986" s="1" t="s">
        <v>139</v>
      </c>
      <c r="F1986">
        <f t="shared" si="62"/>
        <v>496.0018749999781</v>
      </c>
    </row>
    <row r="1987" spans="1:6" x14ac:dyDescent="0.35">
      <c r="A1987">
        <f t="shared" si="61"/>
        <v>496.25174999997807</v>
      </c>
      <c r="B1987" s="1" t="s">
        <v>139</v>
      </c>
      <c r="F1987">
        <f t="shared" si="62"/>
        <v>496.25174999997807</v>
      </c>
    </row>
    <row r="1988" spans="1:6" x14ac:dyDescent="0.35">
      <c r="A1988">
        <f t="shared" si="61"/>
        <v>496.50162499997805</v>
      </c>
      <c r="B1988" s="1" t="s">
        <v>139</v>
      </c>
      <c r="F1988">
        <f t="shared" si="62"/>
        <v>496.50162499997805</v>
      </c>
    </row>
    <row r="1989" spans="1:6" x14ac:dyDescent="0.35">
      <c r="A1989">
        <f t="shared" si="61"/>
        <v>496.75149999997802</v>
      </c>
      <c r="B1989" s="1" t="s">
        <v>0</v>
      </c>
      <c r="F1989">
        <f t="shared" si="62"/>
        <v>496.75149999997802</v>
      </c>
    </row>
    <row r="1990" spans="1:6" x14ac:dyDescent="0.35">
      <c r="A1990">
        <f t="shared" ref="A1990:A2000" si="63">A1989+0.249875</f>
        <v>497.001374999978</v>
      </c>
      <c r="B1990" s="1" t="s">
        <v>32</v>
      </c>
      <c r="F1990">
        <f t="shared" ref="F1990:F2000" si="64">F1989+0.249875</f>
        <v>497.001374999978</v>
      </c>
    </row>
    <row r="1991" spans="1:6" x14ac:dyDescent="0.35">
      <c r="A1991">
        <f t="shared" si="63"/>
        <v>497.25124999997797</v>
      </c>
      <c r="B1991" s="1" t="s">
        <v>41</v>
      </c>
      <c r="F1991">
        <f t="shared" si="64"/>
        <v>497.25124999997797</v>
      </c>
    </row>
    <row r="1992" spans="1:6" x14ac:dyDescent="0.35">
      <c r="A1992">
        <f t="shared" si="63"/>
        <v>497.50112499997795</v>
      </c>
      <c r="B1992" s="1" t="s">
        <v>0</v>
      </c>
      <c r="F1992">
        <f t="shared" si="64"/>
        <v>497.50112499997795</v>
      </c>
    </row>
    <row r="1993" spans="1:6" x14ac:dyDescent="0.35">
      <c r="A1993">
        <f t="shared" si="63"/>
        <v>497.75099999997792</v>
      </c>
      <c r="B1993" s="1" t="s">
        <v>139</v>
      </c>
      <c r="F1993">
        <f t="shared" si="64"/>
        <v>497.75099999997792</v>
      </c>
    </row>
    <row r="1994" spans="1:6" x14ac:dyDescent="0.35">
      <c r="A1994">
        <f t="shared" si="63"/>
        <v>498.0008749999779</v>
      </c>
      <c r="B1994" s="1" t="s">
        <v>139</v>
      </c>
      <c r="F1994">
        <f t="shared" si="64"/>
        <v>498.0008749999779</v>
      </c>
    </row>
    <row r="1995" spans="1:6" x14ac:dyDescent="0.35">
      <c r="A1995">
        <f t="shared" si="63"/>
        <v>498.25074999997787</v>
      </c>
      <c r="B1995" s="1" t="s">
        <v>139</v>
      </c>
      <c r="F1995">
        <f t="shared" si="64"/>
        <v>498.25074999997787</v>
      </c>
    </row>
    <row r="1996" spans="1:6" x14ac:dyDescent="0.35">
      <c r="A1996">
        <f t="shared" si="63"/>
        <v>498.50062499997784</v>
      </c>
      <c r="B1996" s="1" t="s">
        <v>21</v>
      </c>
      <c r="F1996">
        <f t="shared" si="64"/>
        <v>498.50062499997784</v>
      </c>
    </row>
    <row r="1997" spans="1:6" x14ac:dyDescent="0.35">
      <c r="A1997">
        <f t="shared" si="63"/>
        <v>498.75049999997782</v>
      </c>
      <c r="B1997" s="1" t="s">
        <v>152</v>
      </c>
      <c r="F1997">
        <f t="shared" si="64"/>
        <v>498.75049999997782</v>
      </c>
    </row>
    <row r="1998" spans="1:6" x14ac:dyDescent="0.35">
      <c r="A1998">
        <f t="shared" si="63"/>
        <v>499.00037499997779</v>
      </c>
      <c r="B1998" s="1" t="s">
        <v>139</v>
      </c>
      <c r="F1998">
        <f t="shared" si="64"/>
        <v>499.00037499997779</v>
      </c>
    </row>
    <row r="1999" spans="1:6" x14ac:dyDescent="0.35">
      <c r="A1999">
        <f t="shared" si="63"/>
        <v>499.25024999997777</v>
      </c>
      <c r="B1999" s="1" t="s">
        <v>0</v>
      </c>
      <c r="F1999">
        <f t="shared" si="64"/>
        <v>499.25024999997777</v>
      </c>
    </row>
    <row r="2000" spans="1:6" x14ac:dyDescent="0.35">
      <c r="A2000">
        <f t="shared" si="63"/>
        <v>499.50012499997774</v>
      </c>
      <c r="B2000" s="1" t="s">
        <v>0</v>
      </c>
      <c r="F2000">
        <f t="shared" si="64"/>
        <v>499.50012499997774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F2000"/>
  <sheetViews>
    <sheetView workbookViewId="0">
      <selection activeCell="C10" sqref="C10"/>
    </sheetView>
  </sheetViews>
  <sheetFormatPr baseColWidth="10" defaultRowHeight="14.5" x14ac:dyDescent="0.35"/>
  <sheetData>
    <row r="1" spans="4:6" x14ac:dyDescent="0.35">
      <c r="D1">
        <v>0</v>
      </c>
      <c r="F1">
        <f>(D1:D2000)*(10^-3)</f>
        <v>0</v>
      </c>
    </row>
    <row r="2" spans="4:6" x14ac:dyDescent="0.35">
      <c r="D2">
        <v>0.24987500000000001</v>
      </c>
      <c r="F2">
        <f t="shared" ref="F2:F65" si="0">(D2:D2001)*(10^-3)</f>
        <v>2.4987500000000004E-4</v>
      </c>
    </row>
    <row r="3" spans="4:6" x14ac:dyDescent="0.35">
      <c r="D3">
        <f>D2+0.249875</f>
        <v>0.49975000000000003</v>
      </c>
      <c r="F3">
        <f t="shared" si="0"/>
        <v>4.9975000000000009E-4</v>
      </c>
    </row>
    <row r="4" spans="4:6" x14ac:dyDescent="0.35">
      <c r="D4">
        <f>D3+0.249875</f>
        <v>0.74962499999999999</v>
      </c>
      <c r="F4">
        <f t="shared" si="0"/>
        <v>7.4962499999999997E-4</v>
      </c>
    </row>
    <row r="5" spans="4:6" x14ac:dyDescent="0.35">
      <c r="D5">
        <f>D4+0.249875</f>
        <v>0.99950000000000006</v>
      </c>
      <c r="F5">
        <f t="shared" si="0"/>
        <v>9.9950000000000017E-4</v>
      </c>
    </row>
    <row r="6" spans="4:6" x14ac:dyDescent="0.35">
      <c r="D6">
        <f t="shared" ref="D6:D69" si="1">D5+0.249875</f>
        <v>1.2493750000000001</v>
      </c>
      <c r="F6">
        <f t="shared" si="0"/>
        <v>1.2493750000000001E-3</v>
      </c>
    </row>
    <row r="7" spans="4:6" x14ac:dyDescent="0.35">
      <c r="D7">
        <f t="shared" si="1"/>
        <v>1.4992500000000002</v>
      </c>
      <c r="F7">
        <f t="shared" si="0"/>
        <v>1.4992500000000001E-3</v>
      </c>
    </row>
    <row r="8" spans="4:6" x14ac:dyDescent="0.35">
      <c r="D8">
        <f t="shared" si="1"/>
        <v>1.7491250000000003</v>
      </c>
      <c r="F8">
        <f t="shared" si="0"/>
        <v>1.7491250000000002E-3</v>
      </c>
    </row>
    <row r="9" spans="4:6" x14ac:dyDescent="0.35">
      <c r="D9">
        <f t="shared" si="1"/>
        <v>1.9990000000000003</v>
      </c>
      <c r="F9">
        <f t="shared" si="0"/>
        <v>1.9990000000000003E-3</v>
      </c>
    </row>
    <row r="10" spans="4:6" x14ac:dyDescent="0.35">
      <c r="D10">
        <f t="shared" si="1"/>
        <v>2.2488750000000004</v>
      </c>
      <c r="F10">
        <f t="shared" si="0"/>
        <v>2.2488750000000004E-3</v>
      </c>
    </row>
    <row r="11" spans="4:6" x14ac:dyDescent="0.35">
      <c r="D11">
        <f t="shared" si="1"/>
        <v>2.4987500000000002</v>
      </c>
      <c r="F11">
        <f t="shared" si="0"/>
        <v>2.4987500000000001E-3</v>
      </c>
    </row>
    <row r="12" spans="4:6" x14ac:dyDescent="0.35">
      <c r="D12">
        <f t="shared" si="1"/>
        <v>2.7486250000000001</v>
      </c>
      <c r="F12">
        <f t="shared" si="0"/>
        <v>2.7486250000000002E-3</v>
      </c>
    </row>
    <row r="13" spans="4:6" x14ac:dyDescent="0.35">
      <c r="D13">
        <f t="shared" si="1"/>
        <v>2.9984999999999999</v>
      </c>
      <c r="F13">
        <f t="shared" si="0"/>
        <v>2.9984999999999999E-3</v>
      </c>
    </row>
    <row r="14" spans="4:6" x14ac:dyDescent="0.35">
      <c r="D14">
        <f t="shared" si="1"/>
        <v>3.2483749999999998</v>
      </c>
      <c r="F14">
        <f t="shared" si="0"/>
        <v>3.248375E-3</v>
      </c>
    </row>
    <row r="15" spans="4:6" x14ac:dyDescent="0.35">
      <c r="D15">
        <f t="shared" si="1"/>
        <v>3.4982499999999996</v>
      </c>
      <c r="F15">
        <f t="shared" si="0"/>
        <v>3.4982499999999996E-3</v>
      </c>
    </row>
    <row r="16" spans="4:6" x14ac:dyDescent="0.35">
      <c r="D16">
        <f t="shared" si="1"/>
        <v>3.7481249999999995</v>
      </c>
      <c r="F16">
        <f t="shared" si="0"/>
        <v>3.7481249999999997E-3</v>
      </c>
    </row>
    <row r="17" spans="4:6" x14ac:dyDescent="0.35">
      <c r="D17">
        <f t="shared" si="1"/>
        <v>3.9979999999999993</v>
      </c>
      <c r="F17">
        <f t="shared" si="0"/>
        <v>3.9979999999999998E-3</v>
      </c>
    </row>
    <row r="18" spans="4:6" x14ac:dyDescent="0.35">
      <c r="D18">
        <f t="shared" si="1"/>
        <v>4.2478749999999996</v>
      </c>
      <c r="F18">
        <f t="shared" si="0"/>
        <v>4.2478749999999999E-3</v>
      </c>
    </row>
    <row r="19" spans="4:6" x14ac:dyDescent="0.35">
      <c r="D19">
        <f t="shared" si="1"/>
        <v>4.4977499999999999</v>
      </c>
      <c r="F19">
        <f t="shared" si="0"/>
        <v>4.49775E-3</v>
      </c>
    </row>
    <row r="20" spans="4:6" x14ac:dyDescent="0.35">
      <c r="D20">
        <f t="shared" si="1"/>
        <v>4.7476250000000002</v>
      </c>
      <c r="F20">
        <f t="shared" si="0"/>
        <v>4.7476250000000001E-3</v>
      </c>
    </row>
    <row r="21" spans="4:6" x14ac:dyDescent="0.35">
      <c r="D21">
        <f t="shared" si="1"/>
        <v>4.9975000000000005</v>
      </c>
      <c r="F21">
        <f t="shared" si="0"/>
        <v>4.9975000000000002E-3</v>
      </c>
    </row>
    <row r="22" spans="4:6" x14ac:dyDescent="0.35">
      <c r="D22">
        <f t="shared" si="1"/>
        <v>5.2473750000000008</v>
      </c>
      <c r="F22">
        <f t="shared" si="0"/>
        <v>5.2473750000000012E-3</v>
      </c>
    </row>
    <row r="23" spans="4:6" x14ac:dyDescent="0.35">
      <c r="D23">
        <f t="shared" si="1"/>
        <v>5.4972500000000011</v>
      </c>
      <c r="F23">
        <f t="shared" si="0"/>
        <v>5.4972500000000013E-3</v>
      </c>
    </row>
    <row r="24" spans="4:6" x14ac:dyDescent="0.35">
      <c r="D24">
        <f t="shared" si="1"/>
        <v>5.7471250000000014</v>
      </c>
      <c r="F24">
        <f t="shared" si="0"/>
        <v>5.7471250000000014E-3</v>
      </c>
    </row>
    <row r="25" spans="4:6" x14ac:dyDescent="0.35">
      <c r="D25">
        <f t="shared" si="1"/>
        <v>5.9970000000000017</v>
      </c>
      <c r="F25">
        <f t="shared" si="0"/>
        <v>5.9970000000000015E-3</v>
      </c>
    </row>
    <row r="26" spans="4:6" x14ac:dyDescent="0.35">
      <c r="D26">
        <f t="shared" si="1"/>
        <v>6.246875000000002</v>
      </c>
      <c r="F26">
        <f t="shared" si="0"/>
        <v>6.2468750000000024E-3</v>
      </c>
    </row>
    <row r="27" spans="4:6" x14ac:dyDescent="0.35">
      <c r="D27">
        <f t="shared" si="1"/>
        <v>6.4967500000000022</v>
      </c>
      <c r="F27">
        <f t="shared" si="0"/>
        <v>6.4967500000000025E-3</v>
      </c>
    </row>
    <row r="28" spans="4:6" x14ac:dyDescent="0.35">
      <c r="D28">
        <f t="shared" si="1"/>
        <v>6.7466250000000025</v>
      </c>
      <c r="F28">
        <f t="shared" si="0"/>
        <v>6.7466250000000026E-3</v>
      </c>
    </row>
    <row r="29" spans="4:6" x14ac:dyDescent="0.35">
      <c r="D29">
        <f t="shared" si="1"/>
        <v>6.9965000000000028</v>
      </c>
      <c r="F29">
        <f t="shared" si="0"/>
        <v>6.9965000000000027E-3</v>
      </c>
    </row>
    <row r="30" spans="4:6" x14ac:dyDescent="0.35">
      <c r="D30">
        <f t="shared" si="1"/>
        <v>7.2463750000000031</v>
      </c>
      <c r="F30">
        <f t="shared" si="0"/>
        <v>7.2463750000000037E-3</v>
      </c>
    </row>
    <row r="31" spans="4:6" x14ac:dyDescent="0.35">
      <c r="D31">
        <f t="shared" si="1"/>
        <v>7.4962500000000034</v>
      </c>
      <c r="F31">
        <f t="shared" si="0"/>
        <v>7.4962500000000038E-3</v>
      </c>
    </row>
    <row r="32" spans="4:6" x14ac:dyDescent="0.35">
      <c r="D32">
        <f t="shared" si="1"/>
        <v>7.7461250000000037</v>
      </c>
      <c r="F32">
        <f t="shared" si="0"/>
        <v>7.7461250000000039E-3</v>
      </c>
    </row>
    <row r="33" spans="4:6" x14ac:dyDescent="0.35">
      <c r="D33">
        <f t="shared" si="1"/>
        <v>7.996000000000004</v>
      </c>
      <c r="F33">
        <f t="shared" si="0"/>
        <v>7.9960000000000048E-3</v>
      </c>
    </row>
    <row r="34" spans="4:6" x14ac:dyDescent="0.35">
      <c r="D34">
        <f t="shared" si="1"/>
        <v>8.2458750000000034</v>
      </c>
      <c r="F34">
        <f t="shared" si="0"/>
        <v>8.2458750000000032E-3</v>
      </c>
    </row>
    <row r="35" spans="4:6" x14ac:dyDescent="0.35">
      <c r="D35">
        <f t="shared" si="1"/>
        <v>8.4957500000000028</v>
      </c>
      <c r="F35">
        <f t="shared" si="0"/>
        <v>8.4957500000000033E-3</v>
      </c>
    </row>
    <row r="36" spans="4:6" x14ac:dyDescent="0.35">
      <c r="D36">
        <f t="shared" si="1"/>
        <v>8.7456250000000022</v>
      </c>
      <c r="F36">
        <f t="shared" si="0"/>
        <v>8.7456250000000017E-3</v>
      </c>
    </row>
    <row r="37" spans="4:6" x14ac:dyDescent="0.35">
      <c r="D37">
        <f t="shared" si="1"/>
        <v>8.9955000000000016</v>
      </c>
      <c r="F37">
        <f t="shared" si="0"/>
        <v>8.9955000000000018E-3</v>
      </c>
    </row>
    <row r="38" spans="4:6" x14ac:dyDescent="0.35">
      <c r="D38">
        <f t="shared" si="1"/>
        <v>9.245375000000001</v>
      </c>
      <c r="F38">
        <f t="shared" si="0"/>
        <v>9.2453750000000019E-3</v>
      </c>
    </row>
    <row r="39" spans="4:6" x14ac:dyDescent="0.35">
      <c r="D39">
        <f t="shared" si="1"/>
        <v>9.4952500000000004</v>
      </c>
      <c r="F39">
        <f t="shared" si="0"/>
        <v>9.4952500000000002E-3</v>
      </c>
    </row>
    <row r="40" spans="4:6" x14ac:dyDescent="0.35">
      <c r="D40">
        <f t="shared" si="1"/>
        <v>9.7451249999999998</v>
      </c>
      <c r="F40">
        <f t="shared" si="0"/>
        <v>9.7451250000000003E-3</v>
      </c>
    </row>
    <row r="41" spans="4:6" x14ac:dyDescent="0.35">
      <c r="D41">
        <f t="shared" si="1"/>
        <v>9.9949999999999992</v>
      </c>
      <c r="F41">
        <f t="shared" si="0"/>
        <v>9.9949999999999987E-3</v>
      </c>
    </row>
    <row r="42" spans="4:6" x14ac:dyDescent="0.35">
      <c r="D42">
        <f t="shared" si="1"/>
        <v>10.244874999999999</v>
      </c>
      <c r="F42">
        <f t="shared" si="0"/>
        <v>1.0244874999999999E-2</v>
      </c>
    </row>
    <row r="43" spans="4:6" x14ac:dyDescent="0.35">
      <c r="D43">
        <f t="shared" si="1"/>
        <v>10.494749999999998</v>
      </c>
      <c r="F43">
        <f t="shared" si="0"/>
        <v>1.0494749999999999E-2</v>
      </c>
    </row>
    <row r="44" spans="4:6" x14ac:dyDescent="0.35">
      <c r="D44">
        <f t="shared" si="1"/>
        <v>10.744624999999997</v>
      </c>
      <c r="F44">
        <f t="shared" si="0"/>
        <v>1.0744624999999997E-2</v>
      </c>
    </row>
    <row r="45" spans="4:6" x14ac:dyDescent="0.35">
      <c r="D45">
        <f t="shared" si="1"/>
        <v>10.994499999999997</v>
      </c>
      <c r="F45">
        <f t="shared" si="0"/>
        <v>1.0994499999999997E-2</v>
      </c>
    </row>
    <row r="46" spans="4:6" x14ac:dyDescent="0.35">
      <c r="D46">
        <f t="shared" si="1"/>
        <v>11.244374999999996</v>
      </c>
      <c r="F46">
        <f t="shared" si="0"/>
        <v>1.1244374999999996E-2</v>
      </c>
    </row>
    <row r="47" spans="4:6" x14ac:dyDescent="0.35">
      <c r="D47">
        <f t="shared" si="1"/>
        <v>11.494249999999996</v>
      </c>
      <c r="F47">
        <f t="shared" si="0"/>
        <v>1.1494249999999996E-2</v>
      </c>
    </row>
    <row r="48" spans="4:6" x14ac:dyDescent="0.35">
      <c r="D48">
        <f t="shared" si="1"/>
        <v>11.744124999999995</v>
      </c>
      <c r="F48">
        <f t="shared" si="0"/>
        <v>1.1744124999999996E-2</v>
      </c>
    </row>
    <row r="49" spans="4:6" x14ac:dyDescent="0.35">
      <c r="D49">
        <f t="shared" si="1"/>
        <v>11.993999999999994</v>
      </c>
      <c r="F49">
        <f t="shared" si="0"/>
        <v>1.1993999999999994E-2</v>
      </c>
    </row>
    <row r="50" spans="4:6" x14ac:dyDescent="0.35">
      <c r="D50">
        <f t="shared" si="1"/>
        <v>12.243874999999994</v>
      </c>
      <c r="F50">
        <f t="shared" si="0"/>
        <v>1.2243874999999994E-2</v>
      </c>
    </row>
    <row r="51" spans="4:6" x14ac:dyDescent="0.35">
      <c r="D51">
        <f t="shared" si="1"/>
        <v>12.493749999999993</v>
      </c>
      <c r="F51">
        <f t="shared" si="0"/>
        <v>1.2493749999999993E-2</v>
      </c>
    </row>
    <row r="52" spans="4:6" x14ac:dyDescent="0.35">
      <c r="D52">
        <f t="shared" si="1"/>
        <v>12.743624999999993</v>
      </c>
      <c r="F52">
        <f t="shared" si="0"/>
        <v>1.2743624999999993E-2</v>
      </c>
    </row>
    <row r="53" spans="4:6" x14ac:dyDescent="0.35">
      <c r="D53">
        <f t="shared" si="1"/>
        <v>12.993499999999992</v>
      </c>
      <c r="F53">
        <f t="shared" si="0"/>
        <v>1.2993499999999993E-2</v>
      </c>
    </row>
    <row r="54" spans="4:6" x14ac:dyDescent="0.35">
      <c r="D54">
        <f t="shared" si="1"/>
        <v>13.243374999999991</v>
      </c>
      <c r="F54">
        <f t="shared" si="0"/>
        <v>1.3243374999999991E-2</v>
      </c>
    </row>
    <row r="55" spans="4:6" x14ac:dyDescent="0.35">
      <c r="D55">
        <f t="shared" si="1"/>
        <v>13.493249999999991</v>
      </c>
      <c r="F55">
        <f t="shared" si="0"/>
        <v>1.3493249999999991E-2</v>
      </c>
    </row>
    <row r="56" spans="4:6" x14ac:dyDescent="0.35">
      <c r="D56">
        <f t="shared" si="1"/>
        <v>13.74312499999999</v>
      </c>
      <c r="F56">
        <f t="shared" si="0"/>
        <v>1.374312499999999E-2</v>
      </c>
    </row>
    <row r="57" spans="4:6" x14ac:dyDescent="0.35">
      <c r="D57">
        <f t="shared" si="1"/>
        <v>13.99299999999999</v>
      </c>
      <c r="F57">
        <f t="shared" si="0"/>
        <v>1.399299999999999E-2</v>
      </c>
    </row>
    <row r="58" spans="4:6" x14ac:dyDescent="0.35">
      <c r="D58">
        <f t="shared" si="1"/>
        <v>14.242874999999989</v>
      </c>
      <c r="F58">
        <f t="shared" si="0"/>
        <v>1.424287499999999E-2</v>
      </c>
    </row>
    <row r="59" spans="4:6" x14ac:dyDescent="0.35">
      <c r="D59">
        <f t="shared" si="1"/>
        <v>14.492749999999988</v>
      </c>
      <c r="F59">
        <f t="shared" si="0"/>
        <v>1.4492749999999988E-2</v>
      </c>
    </row>
    <row r="60" spans="4:6" x14ac:dyDescent="0.35">
      <c r="D60">
        <f t="shared" si="1"/>
        <v>14.742624999999988</v>
      </c>
      <c r="F60">
        <f t="shared" si="0"/>
        <v>1.4742624999999988E-2</v>
      </c>
    </row>
    <row r="61" spans="4:6" x14ac:dyDescent="0.35">
      <c r="D61">
        <f t="shared" si="1"/>
        <v>14.992499999999987</v>
      </c>
      <c r="F61">
        <f t="shared" si="0"/>
        <v>1.4992499999999987E-2</v>
      </c>
    </row>
    <row r="62" spans="4:6" x14ac:dyDescent="0.35">
      <c r="D62">
        <f t="shared" si="1"/>
        <v>15.242374999999987</v>
      </c>
      <c r="F62">
        <f t="shared" si="0"/>
        <v>1.5242374999999987E-2</v>
      </c>
    </row>
    <row r="63" spans="4:6" x14ac:dyDescent="0.35">
      <c r="D63">
        <f t="shared" si="1"/>
        <v>15.492249999999986</v>
      </c>
      <c r="F63">
        <f t="shared" si="0"/>
        <v>1.5492249999999987E-2</v>
      </c>
    </row>
    <row r="64" spans="4:6" x14ac:dyDescent="0.35">
      <c r="D64">
        <f t="shared" si="1"/>
        <v>15.742124999999985</v>
      </c>
      <c r="F64">
        <f t="shared" si="0"/>
        <v>1.5742124999999985E-2</v>
      </c>
    </row>
    <row r="65" spans="4:6" x14ac:dyDescent="0.35">
      <c r="D65">
        <f t="shared" si="1"/>
        <v>15.991999999999985</v>
      </c>
      <c r="F65">
        <f t="shared" si="0"/>
        <v>1.5991999999999985E-2</v>
      </c>
    </row>
    <row r="66" spans="4:6" x14ac:dyDescent="0.35">
      <c r="D66">
        <f t="shared" si="1"/>
        <v>16.241874999999986</v>
      </c>
      <c r="F66">
        <f t="shared" ref="F66:F129" si="2">(D66:D2065)*(10^-3)</f>
        <v>1.6241874999999985E-2</v>
      </c>
    </row>
    <row r="67" spans="4:6" x14ac:dyDescent="0.35">
      <c r="D67">
        <f t="shared" si="1"/>
        <v>16.491749999999985</v>
      </c>
      <c r="F67">
        <f t="shared" si="2"/>
        <v>1.6491749999999986E-2</v>
      </c>
    </row>
    <row r="68" spans="4:6" x14ac:dyDescent="0.35">
      <c r="D68">
        <f t="shared" si="1"/>
        <v>16.741624999999985</v>
      </c>
      <c r="F68">
        <f t="shared" si="2"/>
        <v>1.6741624999999986E-2</v>
      </c>
    </row>
    <row r="69" spans="4:6" x14ac:dyDescent="0.35">
      <c r="D69">
        <f t="shared" si="1"/>
        <v>16.991499999999984</v>
      </c>
      <c r="F69">
        <f t="shared" si="2"/>
        <v>1.6991499999999986E-2</v>
      </c>
    </row>
    <row r="70" spans="4:6" x14ac:dyDescent="0.35">
      <c r="D70">
        <f t="shared" ref="D70:D133" si="3">D69+0.249875</f>
        <v>17.241374999999984</v>
      </c>
      <c r="F70">
        <f t="shared" si="2"/>
        <v>1.7241374999999982E-2</v>
      </c>
    </row>
    <row r="71" spans="4:6" x14ac:dyDescent="0.35">
      <c r="D71">
        <f t="shared" si="3"/>
        <v>17.491249999999983</v>
      </c>
      <c r="F71">
        <f t="shared" si="2"/>
        <v>1.7491249999999983E-2</v>
      </c>
    </row>
    <row r="72" spans="4:6" x14ac:dyDescent="0.35">
      <c r="D72">
        <f t="shared" si="3"/>
        <v>17.741124999999982</v>
      </c>
      <c r="F72">
        <f t="shared" si="2"/>
        <v>1.7741124999999983E-2</v>
      </c>
    </row>
    <row r="73" spans="4:6" x14ac:dyDescent="0.35">
      <c r="D73">
        <f t="shared" si="3"/>
        <v>17.990999999999982</v>
      </c>
      <c r="F73">
        <f t="shared" si="2"/>
        <v>1.7990999999999983E-2</v>
      </c>
    </row>
    <row r="74" spans="4:6" x14ac:dyDescent="0.35">
      <c r="D74">
        <f t="shared" si="3"/>
        <v>18.240874999999981</v>
      </c>
      <c r="F74">
        <f t="shared" si="2"/>
        <v>1.8240874999999983E-2</v>
      </c>
    </row>
    <row r="75" spans="4:6" x14ac:dyDescent="0.35">
      <c r="D75">
        <f t="shared" si="3"/>
        <v>18.490749999999981</v>
      </c>
      <c r="F75">
        <f t="shared" si="2"/>
        <v>1.8490749999999979E-2</v>
      </c>
    </row>
    <row r="76" spans="4:6" x14ac:dyDescent="0.35">
      <c r="D76">
        <f t="shared" si="3"/>
        <v>18.74062499999998</v>
      </c>
      <c r="F76">
        <f t="shared" si="2"/>
        <v>1.874062499999998E-2</v>
      </c>
    </row>
    <row r="77" spans="4:6" x14ac:dyDescent="0.35">
      <c r="D77">
        <f t="shared" si="3"/>
        <v>18.99049999999998</v>
      </c>
      <c r="F77">
        <f t="shared" si="2"/>
        <v>1.899049999999998E-2</v>
      </c>
    </row>
    <row r="78" spans="4:6" x14ac:dyDescent="0.35">
      <c r="D78">
        <f t="shared" si="3"/>
        <v>19.240374999999979</v>
      </c>
      <c r="F78">
        <f t="shared" si="2"/>
        <v>1.924037499999998E-2</v>
      </c>
    </row>
    <row r="79" spans="4:6" x14ac:dyDescent="0.35">
      <c r="D79">
        <f t="shared" si="3"/>
        <v>19.490249999999978</v>
      </c>
      <c r="F79">
        <f t="shared" si="2"/>
        <v>1.949024999999998E-2</v>
      </c>
    </row>
    <row r="80" spans="4:6" x14ac:dyDescent="0.35">
      <c r="D80">
        <f t="shared" si="3"/>
        <v>19.740124999999978</v>
      </c>
      <c r="F80">
        <f t="shared" si="2"/>
        <v>1.9740124999999976E-2</v>
      </c>
    </row>
    <row r="81" spans="4:6" x14ac:dyDescent="0.35">
      <c r="D81">
        <f t="shared" si="3"/>
        <v>19.989999999999977</v>
      </c>
      <c r="F81">
        <f t="shared" si="2"/>
        <v>1.9989999999999977E-2</v>
      </c>
    </row>
    <row r="82" spans="4:6" x14ac:dyDescent="0.35">
      <c r="D82">
        <f t="shared" si="3"/>
        <v>20.239874999999977</v>
      </c>
      <c r="F82">
        <f t="shared" si="2"/>
        <v>2.0239874999999977E-2</v>
      </c>
    </row>
    <row r="83" spans="4:6" x14ac:dyDescent="0.35">
      <c r="D83">
        <f t="shared" si="3"/>
        <v>20.489749999999976</v>
      </c>
      <c r="F83">
        <f t="shared" si="2"/>
        <v>2.0489749999999977E-2</v>
      </c>
    </row>
    <row r="84" spans="4:6" x14ac:dyDescent="0.35">
      <c r="D84">
        <f t="shared" si="3"/>
        <v>20.739624999999975</v>
      </c>
      <c r="F84">
        <f t="shared" si="2"/>
        <v>2.0739624999999977E-2</v>
      </c>
    </row>
    <row r="85" spans="4:6" x14ac:dyDescent="0.35">
      <c r="D85">
        <f t="shared" si="3"/>
        <v>20.989499999999975</v>
      </c>
      <c r="F85">
        <f t="shared" si="2"/>
        <v>2.0989499999999973E-2</v>
      </c>
    </row>
    <row r="86" spans="4:6" x14ac:dyDescent="0.35">
      <c r="D86">
        <f t="shared" si="3"/>
        <v>21.239374999999974</v>
      </c>
      <c r="F86">
        <f t="shared" si="2"/>
        <v>2.1239374999999974E-2</v>
      </c>
    </row>
    <row r="87" spans="4:6" x14ac:dyDescent="0.35">
      <c r="D87">
        <f t="shared" si="3"/>
        <v>21.489249999999974</v>
      </c>
      <c r="F87">
        <f t="shared" si="2"/>
        <v>2.1489249999999974E-2</v>
      </c>
    </row>
    <row r="88" spans="4:6" x14ac:dyDescent="0.35">
      <c r="D88">
        <f t="shared" si="3"/>
        <v>21.739124999999973</v>
      </c>
      <c r="F88">
        <f t="shared" si="2"/>
        <v>2.1739124999999974E-2</v>
      </c>
    </row>
    <row r="89" spans="4:6" x14ac:dyDescent="0.35">
      <c r="D89">
        <f t="shared" si="3"/>
        <v>21.988999999999972</v>
      </c>
      <c r="F89">
        <f t="shared" si="2"/>
        <v>2.1988999999999974E-2</v>
      </c>
    </row>
    <row r="90" spans="4:6" x14ac:dyDescent="0.35">
      <c r="D90">
        <f t="shared" si="3"/>
        <v>22.238874999999972</v>
      </c>
      <c r="F90">
        <f t="shared" si="2"/>
        <v>2.2238874999999974E-2</v>
      </c>
    </row>
    <row r="91" spans="4:6" x14ac:dyDescent="0.35">
      <c r="D91">
        <f t="shared" si="3"/>
        <v>22.488749999999971</v>
      </c>
      <c r="F91">
        <f t="shared" si="2"/>
        <v>2.2488749999999971E-2</v>
      </c>
    </row>
    <row r="92" spans="4:6" x14ac:dyDescent="0.35">
      <c r="D92">
        <f t="shared" si="3"/>
        <v>22.738624999999971</v>
      </c>
      <c r="F92">
        <f t="shared" si="2"/>
        <v>2.2738624999999971E-2</v>
      </c>
    </row>
    <row r="93" spans="4:6" x14ac:dyDescent="0.35">
      <c r="D93">
        <f t="shared" si="3"/>
        <v>22.98849999999997</v>
      </c>
      <c r="F93">
        <f t="shared" si="2"/>
        <v>2.2988499999999971E-2</v>
      </c>
    </row>
    <row r="94" spans="4:6" x14ac:dyDescent="0.35">
      <c r="D94">
        <f t="shared" si="3"/>
        <v>23.238374999999969</v>
      </c>
      <c r="F94">
        <f t="shared" si="2"/>
        <v>2.3238374999999971E-2</v>
      </c>
    </row>
    <row r="95" spans="4:6" x14ac:dyDescent="0.35">
      <c r="D95">
        <f t="shared" si="3"/>
        <v>23.488249999999969</v>
      </c>
      <c r="F95">
        <f t="shared" si="2"/>
        <v>2.3488249999999971E-2</v>
      </c>
    </row>
    <row r="96" spans="4:6" x14ac:dyDescent="0.35">
      <c r="D96">
        <f t="shared" si="3"/>
        <v>23.738124999999968</v>
      </c>
      <c r="F96">
        <f t="shared" si="2"/>
        <v>2.3738124999999968E-2</v>
      </c>
    </row>
    <row r="97" spans="4:6" x14ac:dyDescent="0.35">
      <c r="D97">
        <f t="shared" si="3"/>
        <v>23.987999999999968</v>
      </c>
      <c r="F97">
        <f t="shared" si="2"/>
        <v>2.3987999999999968E-2</v>
      </c>
    </row>
    <row r="98" spans="4:6" x14ac:dyDescent="0.35">
      <c r="D98">
        <f t="shared" si="3"/>
        <v>24.237874999999967</v>
      </c>
      <c r="F98">
        <f t="shared" si="2"/>
        <v>2.4237874999999968E-2</v>
      </c>
    </row>
    <row r="99" spans="4:6" x14ac:dyDescent="0.35">
      <c r="D99">
        <f t="shared" si="3"/>
        <v>24.487749999999966</v>
      </c>
      <c r="F99">
        <f t="shared" si="2"/>
        <v>2.4487749999999968E-2</v>
      </c>
    </row>
    <row r="100" spans="4:6" x14ac:dyDescent="0.35">
      <c r="D100">
        <f t="shared" si="3"/>
        <v>24.737624999999966</v>
      </c>
      <c r="F100">
        <f t="shared" si="2"/>
        <v>2.4737624999999968E-2</v>
      </c>
    </row>
    <row r="101" spans="4:6" x14ac:dyDescent="0.35">
      <c r="D101">
        <f t="shared" si="3"/>
        <v>24.987499999999965</v>
      </c>
      <c r="F101">
        <f t="shared" si="2"/>
        <v>2.4987499999999965E-2</v>
      </c>
    </row>
    <row r="102" spans="4:6" x14ac:dyDescent="0.35">
      <c r="D102">
        <f t="shared" si="3"/>
        <v>25.237374999999965</v>
      </c>
      <c r="F102">
        <f t="shared" si="2"/>
        <v>2.5237374999999965E-2</v>
      </c>
    </row>
    <row r="103" spans="4:6" x14ac:dyDescent="0.35">
      <c r="D103">
        <f t="shared" si="3"/>
        <v>25.487249999999964</v>
      </c>
      <c r="F103">
        <f t="shared" si="2"/>
        <v>2.5487249999999965E-2</v>
      </c>
    </row>
    <row r="104" spans="4:6" x14ac:dyDescent="0.35">
      <c r="D104">
        <f t="shared" si="3"/>
        <v>25.737124999999963</v>
      </c>
      <c r="F104">
        <f t="shared" si="2"/>
        <v>2.5737124999999965E-2</v>
      </c>
    </row>
    <row r="105" spans="4:6" x14ac:dyDescent="0.35">
      <c r="D105">
        <f t="shared" si="3"/>
        <v>25.986999999999963</v>
      </c>
      <c r="F105">
        <f t="shared" si="2"/>
        <v>2.5986999999999965E-2</v>
      </c>
    </row>
    <row r="106" spans="4:6" x14ac:dyDescent="0.35">
      <c r="D106">
        <f t="shared" si="3"/>
        <v>26.236874999999962</v>
      </c>
      <c r="F106">
        <f t="shared" si="2"/>
        <v>2.6236874999999962E-2</v>
      </c>
    </row>
    <row r="107" spans="4:6" x14ac:dyDescent="0.35">
      <c r="D107">
        <f t="shared" si="3"/>
        <v>26.486749999999962</v>
      </c>
      <c r="F107">
        <f t="shared" si="2"/>
        <v>2.6486749999999962E-2</v>
      </c>
    </row>
    <row r="108" spans="4:6" x14ac:dyDescent="0.35">
      <c r="D108">
        <f t="shared" si="3"/>
        <v>26.736624999999961</v>
      </c>
      <c r="F108">
        <f t="shared" si="2"/>
        <v>2.6736624999999962E-2</v>
      </c>
    </row>
    <row r="109" spans="4:6" x14ac:dyDescent="0.35">
      <c r="D109">
        <f t="shared" si="3"/>
        <v>26.98649999999996</v>
      </c>
      <c r="F109">
        <f t="shared" si="2"/>
        <v>2.6986499999999962E-2</v>
      </c>
    </row>
    <row r="110" spans="4:6" x14ac:dyDescent="0.35">
      <c r="D110">
        <f t="shared" si="3"/>
        <v>27.23637499999996</v>
      </c>
      <c r="F110">
        <f t="shared" si="2"/>
        <v>2.7236374999999962E-2</v>
      </c>
    </row>
    <row r="111" spans="4:6" x14ac:dyDescent="0.35">
      <c r="D111">
        <f t="shared" si="3"/>
        <v>27.486249999999959</v>
      </c>
      <c r="F111">
        <f t="shared" si="2"/>
        <v>2.7486249999999959E-2</v>
      </c>
    </row>
    <row r="112" spans="4:6" x14ac:dyDescent="0.35">
      <c r="D112">
        <f t="shared" si="3"/>
        <v>27.736124999999959</v>
      </c>
      <c r="F112">
        <f t="shared" si="2"/>
        <v>2.7736124999999959E-2</v>
      </c>
    </row>
    <row r="113" spans="4:6" x14ac:dyDescent="0.35">
      <c r="D113">
        <f t="shared" si="3"/>
        <v>27.985999999999958</v>
      </c>
      <c r="F113">
        <f t="shared" si="2"/>
        <v>2.7985999999999959E-2</v>
      </c>
    </row>
    <row r="114" spans="4:6" x14ac:dyDescent="0.35">
      <c r="D114">
        <f t="shared" si="3"/>
        <v>28.235874999999957</v>
      </c>
      <c r="F114">
        <f t="shared" si="2"/>
        <v>2.8235874999999959E-2</v>
      </c>
    </row>
    <row r="115" spans="4:6" x14ac:dyDescent="0.35">
      <c r="D115">
        <f t="shared" si="3"/>
        <v>28.485749999999957</v>
      </c>
      <c r="F115">
        <f t="shared" si="2"/>
        <v>2.8485749999999959E-2</v>
      </c>
    </row>
    <row r="116" spans="4:6" x14ac:dyDescent="0.35">
      <c r="D116">
        <f t="shared" si="3"/>
        <v>28.735624999999956</v>
      </c>
      <c r="F116">
        <f t="shared" si="2"/>
        <v>2.8735624999999956E-2</v>
      </c>
    </row>
    <row r="117" spans="4:6" x14ac:dyDescent="0.35">
      <c r="D117">
        <f t="shared" si="3"/>
        <v>28.985499999999956</v>
      </c>
      <c r="F117">
        <f t="shared" si="2"/>
        <v>2.8985499999999956E-2</v>
      </c>
    </row>
    <row r="118" spans="4:6" x14ac:dyDescent="0.35">
      <c r="D118">
        <f t="shared" si="3"/>
        <v>29.235374999999955</v>
      </c>
      <c r="F118">
        <f t="shared" si="2"/>
        <v>2.9235374999999956E-2</v>
      </c>
    </row>
    <row r="119" spans="4:6" x14ac:dyDescent="0.35">
      <c r="D119">
        <f t="shared" si="3"/>
        <v>29.485249999999954</v>
      </c>
      <c r="F119">
        <f t="shared" si="2"/>
        <v>2.9485249999999956E-2</v>
      </c>
    </row>
    <row r="120" spans="4:6" x14ac:dyDescent="0.35">
      <c r="D120">
        <f t="shared" si="3"/>
        <v>29.735124999999954</v>
      </c>
      <c r="F120">
        <f t="shared" si="2"/>
        <v>2.9735124999999956E-2</v>
      </c>
    </row>
    <row r="121" spans="4:6" x14ac:dyDescent="0.35">
      <c r="D121">
        <f t="shared" si="3"/>
        <v>29.984999999999953</v>
      </c>
      <c r="F121">
        <f t="shared" si="2"/>
        <v>2.9984999999999953E-2</v>
      </c>
    </row>
    <row r="122" spans="4:6" x14ac:dyDescent="0.35">
      <c r="D122">
        <f t="shared" si="3"/>
        <v>30.234874999999953</v>
      </c>
      <c r="F122">
        <f t="shared" si="2"/>
        <v>3.0234874999999953E-2</v>
      </c>
    </row>
    <row r="123" spans="4:6" x14ac:dyDescent="0.35">
      <c r="D123">
        <f t="shared" si="3"/>
        <v>30.484749999999952</v>
      </c>
      <c r="F123">
        <f t="shared" si="2"/>
        <v>3.0484749999999953E-2</v>
      </c>
    </row>
    <row r="124" spans="4:6" x14ac:dyDescent="0.35">
      <c r="D124">
        <f t="shared" si="3"/>
        <v>30.734624999999951</v>
      </c>
      <c r="F124">
        <f t="shared" si="2"/>
        <v>3.0734624999999953E-2</v>
      </c>
    </row>
    <row r="125" spans="4:6" x14ac:dyDescent="0.35">
      <c r="D125">
        <f t="shared" si="3"/>
        <v>30.984499999999951</v>
      </c>
      <c r="F125">
        <f t="shared" si="2"/>
        <v>3.0984499999999953E-2</v>
      </c>
    </row>
    <row r="126" spans="4:6" x14ac:dyDescent="0.35">
      <c r="D126">
        <f t="shared" si="3"/>
        <v>31.23437499999995</v>
      </c>
      <c r="F126">
        <f t="shared" si="2"/>
        <v>3.123437499999995E-2</v>
      </c>
    </row>
    <row r="127" spans="4:6" x14ac:dyDescent="0.35">
      <c r="D127">
        <f t="shared" si="3"/>
        <v>31.48424999999995</v>
      </c>
      <c r="F127">
        <f t="shared" si="2"/>
        <v>3.148424999999995E-2</v>
      </c>
    </row>
    <row r="128" spans="4:6" x14ac:dyDescent="0.35">
      <c r="D128">
        <f t="shared" si="3"/>
        <v>31.734124999999949</v>
      </c>
      <c r="F128">
        <f t="shared" si="2"/>
        <v>3.1734124999999946E-2</v>
      </c>
    </row>
    <row r="129" spans="4:6" x14ac:dyDescent="0.35">
      <c r="D129">
        <f t="shared" si="3"/>
        <v>31.983999999999948</v>
      </c>
      <c r="F129">
        <f t="shared" si="2"/>
        <v>3.198399999999995E-2</v>
      </c>
    </row>
    <row r="130" spans="4:6" x14ac:dyDescent="0.35">
      <c r="D130">
        <f t="shared" si="3"/>
        <v>32.233874999999948</v>
      </c>
      <c r="F130">
        <f t="shared" ref="F130:F193" si="4">(D130:D2129)*(10^-3)</f>
        <v>3.2233874999999947E-2</v>
      </c>
    </row>
    <row r="131" spans="4:6" x14ac:dyDescent="0.35">
      <c r="D131">
        <f t="shared" si="3"/>
        <v>32.483749999999951</v>
      </c>
      <c r="F131">
        <f t="shared" si="4"/>
        <v>3.248374999999995E-2</v>
      </c>
    </row>
    <row r="132" spans="4:6" x14ac:dyDescent="0.35">
      <c r="D132">
        <f t="shared" si="3"/>
        <v>32.733624999999954</v>
      </c>
      <c r="F132">
        <f t="shared" si="4"/>
        <v>3.2733624999999954E-2</v>
      </c>
    </row>
    <row r="133" spans="4:6" x14ac:dyDescent="0.35">
      <c r="D133">
        <f t="shared" si="3"/>
        <v>32.983499999999957</v>
      </c>
      <c r="F133">
        <f t="shared" si="4"/>
        <v>3.2983499999999957E-2</v>
      </c>
    </row>
    <row r="134" spans="4:6" x14ac:dyDescent="0.35">
      <c r="D134">
        <f t="shared" ref="D134:D197" si="5">D133+0.249875</f>
        <v>33.23337499999996</v>
      </c>
      <c r="F134">
        <f t="shared" si="4"/>
        <v>3.3233374999999961E-2</v>
      </c>
    </row>
    <row r="135" spans="4:6" x14ac:dyDescent="0.35">
      <c r="D135">
        <f t="shared" si="5"/>
        <v>33.483249999999963</v>
      </c>
      <c r="F135">
        <f t="shared" si="4"/>
        <v>3.3483249999999964E-2</v>
      </c>
    </row>
    <row r="136" spans="4:6" x14ac:dyDescent="0.35">
      <c r="D136">
        <f t="shared" si="5"/>
        <v>33.733124999999966</v>
      </c>
      <c r="F136">
        <f t="shared" si="4"/>
        <v>3.3733124999999968E-2</v>
      </c>
    </row>
    <row r="137" spans="4:6" x14ac:dyDescent="0.35">
      <c r="D137">
        <f t="shared" si="5"/>
        <v>33.982999999999969</v>
      </c>
      <c r="F137">
        <f t="shared" si="4"/>
        <v>3.3982999999999972E-2</v>
      </c>
    </row>
    <row r="138" spans="4:6" x14ac:dyDescent="0.35">
      <c r="D138">
        <f t="shared" si="5"/>
        <v>34.232874999999972</v>
      </c>
      <c r="F138">
        <f t="shared" si="4"/>
        <v>3.4232874999999975E-2</v>
      </c>
    </row>
    <row r="139" spans="4:6" x14ac:dyDescent="0.35">
      <c r="D139">
        <f t="shared" si="5"/>
        <v>34.482749999999974</v>
      </c>
      <c r="F139">
        <f t="shared" si="4"/>
        <v>3.4482749999999972E-2</v>
      </c>
    </row>
    <row r="140" spans="4:6" x14ac:dyDescent="0.35">
      <c r="D140">
        <f t="shared" si="5"/>
        <v>34.732624999999977</v>
      </c>
      <c r="F140">
        <f t="shared" si="4"/>
        <v>3.4732624999999975E-2</v>
      </c>
    </row>
    <row r="141" spans="4:6" x14ac:dyDescent="0.35">
      <c r="D141">
        <f t="shared" si="5"/>
        <v>34.98249999999998</v>
      </c>
      <c r="F141">
        <f t="shared" si="4"/>
        <v>3.4982499999999979E-2</v>
      </c>
    </row>
    <row r="142" spans="4:6" x14ac:dyDescent="0.35">
      <c r="D142">
        <f t="shared" si="5"/>
        <v>35.232374999999983</v>
      </c>
      <c r="F142">
        <f t="shared" si="4"/>
        <v>3.5232374999999982E-2</v>
      </c>
    </row>
    <row r="143" spans="4:6" x14ac:dyDescent="0.35">
      <c r="D143">
        <f t="shared" si="5"/>
        <v>35.482249999999986</v>
      </c>
      <c r="F143">
        <f t="shared" si="4"/>
        <v>3.5482249999999986E-2</v>
      </c>
    </row>
    <row r="144" spans="4:6" x14ac:dyDescent="0.35">
      <c r="D144">
        <f t="shared" si="5"/>
        <v>35.732124999999989</v>
      </c>
      <c r="F144">
        <f t="shared" si="4"/>
        <v>3.573212499999999E-2</v>
      </c>
    </row>
    <row r="145" spans="4:6" x14ac:dyDescent="0.35">
      <c r="D145">
        <f t="shared" si="5"/>
        <v>35.981999999999992</v>
      </c>
      <c r="F145">
        <f t="shared" si="4"/>
        <v>3.5981999999999993E-2</v>
      </c>
    </row>
    <row r="146" spans="4:6" x14ac:dyDescent="0.35">
      <c r="D146">
        <f t="shared" si="5"/>
        <v>36.231874999999995</v>
      </c>
      <c r="F146">
        <f t="shared" si="4"/>
        <v>3.6231874999999997E-2</v>
      </c>
    </row>
    <row r="147" spans="4:6" x14ac:dyDescent="0.35">
      <c r="D147">
        <f t="shared" si="5"/>
        <v>36.481749999999998</v>
      </c>
      <c r="F147">
        <f t="shared" si="4"/>
        <v>3.648175E-2</v>
      </c>
    </row>
    <row r="148" spans="4:6" x14ac:dyDescent="0.35">
      <c r="D148">
        <f t="shared" si="5"/>
        <v>36.731625000000001</v>
      </c>
      <c r="F148">
        <f t="shared" si="4"/>
        <v>3.6731625000000004E-2</v>
      </c>
    </row>
    <row r="149" spans="4:6" x14ac:dyDescent="0.35">
      <c r="D149">
        <f t="shared" si="5"/>
        <v>36.981500000000004</v>
      </c>
      <c r="F149">
        <f t="shared" si="4"/>
        <v>3.6981500000000007E-2</v>
      </c>
    </row>
    <row r="150" spans="4:6" x14ac:dyDescent="0.35">
      <c r="D150">
        <f t="shared" si="5"/>
        <v>37.231375000000007</v>
      </c>
      <c r="F150">
        <f t="shared" si="4"/>
        <v>3.7231375000000011E-2</v>
      </c>
    </row>
    <row r="151" spans="4:6" x14ac:dyDescent="0.35">
      <c r="D151">
        <f t="shared" si="5"/>
        <v>37.48125000000001</v>
      </c>
      <c r="F151">
        <f t="shared" si="4"/>
        <v>3.7481250000000008E-2</v>
      </c>
    </row>
    <row r="152" spans="4:6" x14ac:dyDescent="0.35">
      <c r="D152">
        <f t="shared" si="5"/>
        <v>37.731125000000013</v>
      </c>
      <c r="F152">
        <f t="shared" si="4"/>
        <v>3.7731125000000011E-2</v>
      </c>
    </row>
    <row r="153" spans="4:6" x14ac:dyDescent="0.35">
      <c r="D153">
        <f t="shared" si="5"/>
        <v>37.981000000000016</v>
      </c>
      <c r="F153">
        <f t="shared" si="4"/>
        <v>3.7981000000000015E-2</v>
      </c>
    </row>
    <row r="154" spans="4:6" x14ac:dyDescent="0.35">
      <c r="D154">
        <f t="shared" si="5"/>
        <v>38.230875000000019</v>
      </c>
      <c r="F154">
        <f t="shared" si="4"/>
        <v>3.8230875000000018E-2</v>
      </c>
    </row>
    <row r="155" spans="4:6" x14ac:dyDescent="0.35">
      <c r="D155">
        <f t="shared" si="5"/>
        <v>38.480750000000022</v>
      </c>
      <c r="F155">
        <f t="shared" si="4"/>
        <v>3.8480750000000022E-2</v>
      </c>
    </row>
    <row r="156" spans="4:6" x14ac:dyDescent="0.35">
      <c r="D156">
        <f t="shared" si="5"/>
        <v>38.730625000000025</v>
      </c>
      <c r="F156">
        <f t="shared" si="4"/>
        <v>3.8730625000000025E-2</v>
      </c>
    </row>
    <row r="157" spans="4:6" x14ac:dyDescent="0.35">
      <c r="D157">
        <f t="shared" si="5"/>
        <v>38.980500000000028</v>
      </c>
      <c r="F157">
        <f t="shared" si="4"/>
        <v>3.8980500000000029E-2</v>
      </c>
    </row>
    <row r="158" spans="4:6" x14ac:dyDescent="0.35">
      <c r="D158">
        <f t="shared" si="5"/>
        <v>39.230375000000031</v>
      </c>
      <c r="F158">
        <f t="shared" si="4"/>
        <v>3.9230375000000033E-2</v>
      </c>
    </row>
    <row r="159" spans="4:6" x14ac:dyDescent="0.35">
      <c r="D159">
        <f t="shared" si="5"/>
        <v>39.480250000000034</v>
      </c>
      <c r="F159">
        <f t="shared" si="4"/>
        <v>3.9480250000000036E-2</v>
      </c>
    </row>
    <row r="160" spans="4:6" x14ac:dyDescent="0.35">
      <c r="D160">
        <f t="shared" si="5"/>
        <v>39.730125000000037</v>
      </c>
      <c r="F160">
        <f t="shared" si="4"/>
        <v>3.973012500000004E-2</v>
      </c>
    </row>
    <row r="161" spans="4:6" x14ac:dyDescent="0.35">
      <c r="D161">
        <f t="shared" si="5"/>
        <v>39.98000000000004</v>
      </c>
      <c r="F161">
        <f t="shared" si="4"/>
        <v>3.9980000000000043E-2</v>
      </c>
    </row>
    <row r="162" spans="4:6" x14ac:dyDescent="0.35">
      <c r="D162">
        <f t="shared" si="5"/>
        <v>40.229875000000042</v>
      </c>
      <c r="F162">
        <f t="shared" si="4"/>
        <v>4.022987500000004E-2</v>
      </c>
    </row>
    <row r="163" spans="4:6" x14ac:dyDescent="0.35">
      <c r="D163">
        <f t="shared" si="5"/>
        <v>40.479750000000045</v>
      </c>
      <c r="F163">
        <f t="shared" si="4"/>
        <v>4.0479750000000043E-2</v>
      </c>
    </row>
    <row r="164" spans="4:6" x14ac:dyDescent="0.35">
      <c r="D164">
        <f t="shared" si="5"/>
        <v>40.729625000000048</v>
      </c>
      <c r="F164">
        <f t="shared" si="4"/>
        <v>4.0729625000000047E-2</v>
      </c>
    </row>
    <row r="165" spans="4:6" x14ac:dyDescent="0.35">
      <c r="D165">
        <f t="shared" si="5"/>
        <v>40.979500000000051</v>
      </c>
      <c r="F165">
        <f t="shared" si="4"/>
        <v>4.0979500000000051E-2</v>
      </c>
    </row>
    <row r="166" spans="4:6" x14ac:dyDescent="0.35">
      <c r="D166">
        <f t="shared" si="5"/>
        <v>41.229375000000054</v>
      </c>
      <c r="F166">
        <f t="shared" si="4"/>
        <v>4.1229375000000054E-2</v>
      </c>
    </row>
    <row r="167" spans="4:6" x14ac:dyDescent="0.35">
      <c r="D167">
        <f t="shared" si="5"/>
        <v>41.479250000000057</v>
      </c>
      <c r="F167">
        <f t="shared" si="4"/>
        <v>4.1479250000000058E-2</v>
      </c>
    </row>
    <row r="168" spans="4:6" x14ac:dyDescent="0.35">
      <c r="D168">
        <f t="shared" si="5"/>
        <v>41.72912500000006</v>
      </c>
      <c r="F168">
        <f t="shared" si="4"/>
        <v>4.1729125000000061E-2</v>
      </c>
    </row>
    <row r="169" spans="4:6" x14ac:dyDescent="0.35">
      <c r="D169">
        <f t="shared" si="5"/>
        <v>41.979000000000063</v>
      </c>
      <c r="F169">
        <f t="shared" si="4"/>
        <v>4.1979000000000065E-2</v>
      </c>
    </row>
    <row r="170" spans="4:6" x14ac:dyDescent="0.35">
      <c r="D170">
        <f t="shared" si="5"/>
        <v>42.228875000000066</v>
      </c>
      <c r="F170">
        <f t="shared" si="4"/>
        <v>4.2228875000000068E-2</v>
      </c>
    </row>
    <row r="171" spans="4:6" x14ac:dyDescent="0.35">
      <c r="D171">
        <f t="shared" si="5"/>
        <v>42.478750000000069</v>
      </c>
      <c r="F171">
        <f t="shared" si="4"/>
        <v>4.2478750000000072E-2</v>
      </c>
    </row>
    <row r="172" spans="4:6" x14ac:dyDescent="0.35">
      <c r="D172">
        <f t="shared" si="5"/>
        <v>42.728625000000072</v>
      </c>
      <c r="F172">
        <f t="shared" si="4"/>
        <v>4.2728625000000076E-2</v>
      </c>
    </row>
    <row r="173" spans="4:6" x14ac:dyDescent="0.35">
      <c r="D173">
        <f t="shared" si="5"/>
        <v>42.978500000000075</v>
      </c>
      <c r="F173">
        <f t="shared" si="4"/>
        <v>4.2978500000000079E-2</v>
      </c>
    </row>
    <row r="174" spans="4:6" x14ac:dyDescent="0.35">
      <c r="D174">
        <f t="shared" si="5"/>
        <v>43.228375000000078</v>
      </c>
      <c r="F174">
        <f t="shared" si="4"/>
        <v>4.3228375000000076E-2</v>
      </c>
    </row>
    <row r="175" spans="4:6" x14ac:dyDescent="0.35">
      <c r="D175">
        <f t="shared" si="5"/>
        <v>43.478250000000081</v>
      </c>
      <c r="F175">
        <f t="shared" si="4"/>
        <v>4.3478250000000079E-2</v>
      </c>
    </row>
    <row r="176" spans="4:6" x14ac:dyDescent="0.35">
      <c r="D176">
        <f t="shared" si="5"/>
        <v>43.728125000000084</v>
      </c>
      <c r="F176">
        <f t="shared" si="4"/>
        <v>4.3728125000000083E-2</v>
      </c>
    </row>
    <row r="177" spans="4:6" x14ac:dyDescent="0.35">
      <c r="D177">
        <f t="shared" si="5"/>
        <v>43.978000000000087</v>
      </c>
      <c r="F177">
        <f t="shared" si="4"/>
        <v>4.3978000000000086E-2</v>
      </c>
    </row>
    <row r="178" spans="4:6" x14ac:dyDescent="0.35">
      <c r="D178">
        <f t="shared" si="5"/>
        <v>44.22787500000009</v>
      </c>
      <c r="F178">
        <f t="shared" si="4"/>
        <v>4.422787500000009E-2</v>
      </c>
    </row>
    <row r="179" spans="4:6" x14ac:dyDescent="0.35">
      <c r="D179">
        <f t="shared" si="5"/>
        <v>44.477750000000093</v>
      </c>
      <c r="F179">
        <f t="shared" si="4"/>
        <v>4.4477750000000094E-2</v>
      </c>
    </row>
    <row r="180" spans="4:6" x14ac:dyDescent="0.35">
      <c r="D180">
        <f t="shared" si="5"/>
        <v>44.727625000000096</v>
      </c>
      <c r="F180">
        <f t="shared" si="4"/>
        <v>4.4727625000000097E-2</v>
      </c>
    </row>
    <row r="181" spans="4:6" x14ac:dyDescent="0.35">
      <c r="D181">
        <f t="shared" si="5"/>
        <v>44.977500000000099</v>
      </c>
      <c r="F181">
        <f t="shared" si="4"/>
        <v>4.4977500000000101E-2</v>
      </c>
    </row>
    <row r="182" spans="4:6" x14ac:dyDescent="0.35">
      <c r="D182">
        <f t="shared" si="5"/>
        <v>45.227375000000102</v>
      </c>
      <c r="F182">
        <f t="shared" si="4"/>
        <v>4.5227375000000104E-2</v>
      </c>
    </row>
    <row r="183" spans="4:6" x14ac:dyDescent="0.35">
      <c r="D183">
        <f t="shared" si="5"/>
        <v>45.477250000000105</v>
      </c>
      <c r="F183">
        <f t="shared" si="4"/>
        <v>4.5477250000000108E-2</v>
      </c>
    </row>
    <row r="184" spans="4:6" x14ac:dyDescent="0.35">
      <c r="D184">
        <f t="shared" si="5"/>
        <v>45.727125000000107</v>
      </c>
      <c r="F184">
        <f t="shared" si="4"/>
        <v>4.5727125000000111E-2</v>
      </c>
    </row>
    <row r="185" spans="4:6" x14ac:dyDescent="0.35">
      <c r="D185">
        <f t="shared" si="5"/>
        <v>45.97700000000011</v>
      </c>
      <c r="F185">
        <f t="shared" si="4"/>
        <v>4.5977000000000108E-2</v>
      </c>
    </row>
    <row r="186" spans="4:6" x14ac:dyDescent="0.35">
      <c r="D186">
        <f t="shared" si="5"/>
        <v>46.226875000000113</v>
      </c>
      <c r="F186">
        <f t="shared" si="4"/>
        <v>4.6226875000000112E-2</v>
      </c>
    </row>
    <row r="187" spans="4:6" x14ac:dyDescent="0.35">
      <c r="D187">
        <f t="shared" si="5"/>
        <v>46.476750000000116</v>
      </c>
      <c r="F187">
        <f t="shared" si="4"/>
        <v>4.6476750000000115E-2</v>
      </c>
    </row>
    <row r="188" spans="4:6" x14ac:dyDescent="0.35">
      <c r="D188">
        <f t="shared" si="5"/>
        <v>46.726625000000119</v>
      </c>
      <c r="F188">
        <f t="shared" si="4"/>
        <v>4.6726625000000119E-2</v>
      </c>
    </row>
    <row r="189" spans="4:6" x14ac:dyDescent="0.35">
      <c r="D189">
        <f t="shared" si="5"/>
        <v>46.976500000000122</v>
      </c>
      <c r="F189">
        <f t="shared" si="4"/>
        <v>4.6976500000000122E-2</v>
      </c>
    </row>
    <row r="190" spans="4:6" x14ac:dyDescent="0.35">
      <c r="D190">
        <f t="shared" si="5"/>
        <v>47.226375000000125</v>
      </c>
      <c r="F190">
        <f t="shared" si="4"/>
        <v>4.7226375000000126E-2</v>
      </c>
    </row>
    <row r="191" spans="4:6" x14ac:dyDescent="0.35">
      <c r="D191">
        <f t="shared" si="5"/>
        <v>47.476250000000128</v>
      </c>
      <c r="F191">
        <f t="shared" si="4"/>
        <v>4.7476250000000129E-2</v>
      </c>
    </row>
    <row r="192" spans="4:6" x14ac:dyDescent="0.35">
      <c r="D192">
        <f t="shared" si="5"/>
        <v>47.726125000000131</v>
      </c>
      <c r="F192">
        <f t="shared" si="4"/>
        <v>4.7726125000000133E-2</v>
      </c>
    </row>
    <row r="193" spans="4:6" x14ac:dyDescent="0.35">
      <c r="D193">
        <f t="shared" si="5"/>
        <v>47.976000000000134</v>
      </c>
      <c r="F193">
        <f t="shared" si="4"/>
        <v>4.7976000000000137E-2</v>
      </c>
    </row>
    <row r="194" spans="4:6" x14ac:dyDescent="0.35">
      <c r="D194">
        <f t="shared" si="5"/>
        <v>48.225875000000137</v>
      </c>
      <c r="F194">
        <f t="shared" ref="F194:F257" si="6">(D194:D2193)*(10^-3)</f>
        <v>4.822587500000014E-2</v>
      </c>
    </row>
    <row r="195" spans="4:6" x14ac:dyDescent="0.35">
      <c r="D195">
        <f t="shared" si="5"/>
        <v>48.47575000000014</v>
      </c>
      <c r="F195">
        <f t="shared" si="6"/>
        <v>4.8475750000000144E-2</v>
      </c>
    </row>
    <row r="196" spans="4:6" x14ac:dyDescent="0.35">
      <c r="D196">
        <f t="shared" si="5"/>
        <v>48.725625000000143</v>
      </c>
      <c r="F196">
        <f t="shared" si="6"/>
        <v>4.8725625000000147E-2</v>
      </c>
    </row>
    <row r="197" spans="4:6" x14ac:dyDescent="0.35">
      <c r="D197">
        <f t="shared" si="5"/>
        <v>48.975500000000146</v>
      </c>
      <c r="F197">
        <f t="shared" si="6"/>
        <v>4.8975500000000144E-2</v>
      </c>
    </row>
    <row r="198" spans="4:6" x14ac:dyDescent="0.35">
      <c r="D198">
        <f t="shared" ref="D198:D261" si="7">D197+0.249875</f>
        <v>49.225375000000149</v>
      </c>
      <c r="F198">
        <f t="shared" si="6"/>
        <v>4.9225375000000147E-2</v>
      </c>
    </row>
    <row r="199" spans="4:6" x14ac:dyDescent="0.35">
      <c r="D199">
        <f t="shared" si="7"/>
        <v>49.475250000000152</v>
      </c>
      <c r="F199">
        <f t="shared" si="6"/>
        <v>4.9475250000000151E-2</v>
      </c>
    </row>
    <row r="200" spans="4:6" x14ac:dyDescent="0.35">
      <c r="D200">
        <f t="shared" si="7"/>
        <v>49.725125000000155</v>
      </c>
      <c r="F200">
        <f t="shared" si="6"/>
        <v>4.9725125000000155E-2</v>
      </c>
    </row>
    <row r="201" spans="4:6" x14ac:dyDescent="0.35">
      <c r="D201">
        <f t="shared" si="7"/>
        <v>49.975000000000158</v>
      </c>
      <c r="F201">
        <f t="shared" si="6"/>
        <v>4.9975000000000158E-2</v>
      </c>
    </row>
    <row r="202" spans="4:6" x14ac:dyDescent="0.35">
      <c r="D202">
        <f t="shared" si="7"/>
        <v>50.224875000000161</v>
      </c>
      <c r="F202">
        <f t="shared" si="6"/>
        <v>5.0224875000000162E-2</v>
      </c>
    </row>
    <row r="203" spans="4:6" x14ac:dyDescent="0.35">
      <c r="D203">
        <f t="shared" si="7"/>
        <v>50.474750000000164</v>
      </c>
      <c r="F203">
        <f t="shared" si="6"/>
        <v>5.0474750000000165E-2</v>
      </c>
    </row>
    <row r="204" spans="4:6" x14ac:dyDescent="0.35">
      <c r="D204">
        <f t="shared" si="7"/>
        <v>50.724625000000167</v>
      </c>
      <c r="F204">
        <f t="shared" si="6"/>
        <v>5.0724625000000169E-2</v>
      </c>
    </row>
    <row r="205" spans="4:6" x14ac:dyDescent="0.35">
      <c r="D205">
        <f t="shared" si="7"/>
        <v>50.97450000000017</v>
      </c>
      <c r="F205">
        <f t="shared" si="6"/>
        <v>5.0974500000000172E-2</v>
      </c>
    </row>
    <row r="206" spans="4:6" x14ac:dyDescent="0.35">
      <c r="D206">
        <f t="shared" si="7"/>
        <v>51.224375000000173</v>
      </c>
      <c r="F206">
        <f t="shared" si="6"/>
        <v>5.1224375000000176E-2</v>
      </c>
    </row>
    <row r="207" spans="4:6" x14ac:dyDescent="0.35">
      <c r="D207">
        <f t="shared" si="7"/>
        <v>51.474250000000175</v>
      </c>
      <c r="F207">
        <f t="shared" si="6"/>
        <v>5.147425000000018E-2</v>
      </c>
    </row>
    <row r="208" spans="4:6" x14ac:dyDescent="0.35">
      <c r="D208">
        <f t="shared" si="7"/>
        <v>51.724125000000178</v>
      </c>
      <c r="F208">
        <f t="shared" si="6"/>
        <v>5.1724125000000176E-2</v>
      </c>
    </row>
    <row r="209" spans="4:6" x14ac:dyDescent="0.35">
      <c r="D209">
        <f t="shared" si="7"/>
        <v>51.974000000000181</v>
      </c>
      <c r="F209">
        <f t="shared" si="6"/>
        <v>5.197400000000018E-2</v>
      </c>
    </row>
    <row r="210" spans="4:6" x14ac:dyDescent="0.35">
      <c r="D210">
        <f t="shared" si="7"/>
        <v>52.223875000000184</v>
      </c>
      <c r="F210">
        <f t="shared" si="6"/>
        <v>5.2223875000000183E-2</v>
      </c>
    </row>
    <row r="211" spans="4:6" x14ac:dyDescent="0.35">
      <c r="D211">
        <f t="shared" si="7"/>
        <v>52.473750000000187</v>
      </c>
      <c r="F211">
        <f t="shared" si="6"/>
        <v>5.2473750000000187E-2</v>
      </c>
    </row>
    <row r="212" spans="4:6" x14ac:dyDescent="0.35">
      <c r="D212">
        <f t="shared" si="7"/>
        <v>52.72362500000019</v>
      </c>
      <c r="F212">
        <f t="shared" si="6"/>
        <v>5.272362500000019E-2</v>
      </c>
    </row>
    <row r="213" spans="4:6" x14ac:dyDescent="0.35">
      <c r="D213">
        <f t="shared" si="7"/>
        <v>52.973500000000193</v>
      </c>
      <c r="F213">
        <f t="shared" si="6"/>
        <v>5.2973500000000194E-2</v>
      </c>
    </row>
    <row r="214" spans="4:6" x14ac:dyDescent="0.35">
      <c r="D214">
        <f t="shared" si="7"/>
        <v>53.223375000000196</v>
      </c>
      <c r="F214">
        <f t="shared" si="6"/>
        <v>5.3223375000000198E-2</v>
      </c>
    </row>
    <row r="215" spans="4:6" x14ac:dyDescent="0.35">
      <c r="D215">
        <f t="shared" si="7"/>
        <v>53.473250000000199</v>
      </c>
      <c r="F215">
        <f t="shared" si="6"/>
        <v>5.3473250000000201E-2</v>
      </c>
    </row>
    <row r="216" spans="4:6" x14ac:dyDescent="0.35">
      <c r="D216">
        <f t="shared" si="7"/>
        <v>53.723125000000202</v>
      </c>
      <c r="F216">
        <f t="shared" si="6"/>
        <v>5.3723125000000205E-2</v>
      </c>
    </row>
    <row r="217" spans="4:6" x14ac:dyDescent="0.35">
      <c r="D217">
        <f t="shared" si="7"/>
        <v>53.973000000000205</v>
      </c>
      <c r="F217">
        <f t="shared" si="6"/>
        <v>5.3973000000000208E-2</v>
      </c>
    </row>
    <row r="218" spans="4:6" x14ac:dyDescent="0.35">
      <c r="D218">
        <f t="shared" si="7"/>
        <v>54.222875000000208</v>
      </c>
      <c r="F218">
        <f t="shared" si="6"/>
        <v>5.4222875000000212E-2</v>
      </c>
    </row>
    <row r="219" spans="4:6" x14ac:dyDescent="0.35">
      <c r="D219">
        <f t="shared" si="7"/>
        <v>54.472750000000211</v>
      </c>
      <c r="F219">
        <f t="shared" si="6"/>
        <v>5.4472750000000215E-2</v>
      </c>
    </row>
    <row r="220" spans="4:6" x14ac:dyDescent="0.35">
      <c r="D220">
        <f t="shared" si="7"/>
        <v>54.722625000000214</v>
      </c>
      <c r="F220">
        <f t="shared" si="6"/>
        <v>5.4722625000000212E-2</v>
      </c>
    </row>
    <row r="221" spans="4:6" x14ac:dyDescent="0.35">
      <c r="D221">
        <f t="shared" si="7"/>
        <v>54.972500000000217</v>
      </c>
      <c r="F221">
        <f t="shared" si="6"/>
        <v>5.4972500000000216E-2</v>
      </c>
    </row>
    <row r="222" spans="4:6" x14ac:dyDescent="0.35">
      <c r="D222">
        <f t="shared" si="7"/>
        <v>55.22237500000022</v>
      </c>
      <c r="F222">
        <f t="shared" si="6"/>
        <v>5.5222375000000219E-2</v>
      </c>
    </row>
    <row r="223" spans="4:6" x14ac:dyDescent="0.35">
      <c r="D223">
        <f t="shared" si="7"/>
        <v>55.472250000000223</v>
      </c>
      <c r="F223">
        <f t="shared" si="6"/>
        <v>5.5472250000000223E-2</v>
      </c>
    </row>
    <row r="224" spans="4:6" x14ac:dyDescent="0.35">
      <c r="D224">
        <f t="shared" si="7"/>
        <v>55.722125000000226</v>
      </c>
      <c r="F224">
        <f t="shared" si="6"/>
        <v>5.5722125000000226E-2</v>
      </c>
    </row>
    <row r="225" spans="4:6" x14ac:dyDescent="0.35">
      <c r="D225">
        <f t="shared" si="7"/>
        <v>55.972000000000229</v>
      </c>
      <c r="F225">
        <f t="shared" si="6"/>
        <v>5.597200000000023E-2</v>
      </c>
    </row>
    <row r="226" spans="4:6" x14ac:dyDescent="0.35">
      <c r="D226">
        <f t="shared" si="7"/>
        <v>56.221875000000232</v>
      </c>
      <c r="F226">
        <f t="shared" si="6"/>
        <v>5.6221875000000233E-2</v>
      </c>
    </row>
    <row r="227" spans="4:6" x14ac:dyDescent="0.35">
      <c r="D227">
        <f t="shared" si="7"/>
        <v>56.471750000000235</v>
      </c>
      <c r="F227">
        <f t="shared" si="6"/>
        <v>5.6471750000000237E-2</v>
      </c>
    </row>
    <row r="228" spans="4:6" x14ac:dyDescent="0.35">
      <c r="D228">
        <f t="shared" si="7"/>
        <v>56.721625000000238</v>
      </c>
      <c r="F228">
        <f t="shared" si="6"/>
        <v>5.6721625000000241E-2</v>
      </c>
    </row>
    <row r="229" spans="4:6" x14ac:dyDescent="0.35">
      <c r="D229">
        <f t="shared" si="7"/>
        <v>56.971500000000241</v>
      </c>
      <c r="F229">
        <f t="shared" si="6"/>
        <v>5.6971500000000244E-2</v>
      </c>
    </row>
    <row r="230" spans="4:6" x14ac:dyDescent="0.35">
      <c r="D230">
        <f t="shared" si="7"/>
        <v>57.221375000000243</v>
      </c>
      <c r="F230">
        <f t="shared" si="6"/>
        <v>5.7221375000000248E-2</v>
      </c>
    </row>
    <row r="231" spans="4:6" x14ac:dyDescent="0.35">
      <c r="D231">
        <f t="shared" si="7"/>
        <v>57.471250000000246</v>
      </c>
      <c r="F231">
        <f t="shared" si="6"/>
        <v>5.7471250000000244E-2</v>
      </c>
    </row>
    <row r="232" spans="4:6" x14ac:dyDescent="0.35">
      <c r="D232">
        <f t="shared" si="7"/>
        <v>57.721125000000249</v>
      </c>
      <c r="F232">
        <f t="shared" si="6"/>
        <v>5.7721125000000248E-2</v>
      </c>
    </row>
    <row r="233" spans="4:6" x14ac:dyDescent="0.35">
      <c r="D233">
        <f t="shared" si="7"/>
        <v>57.971000000000252</v>
      </c>
      <c r="F233">
        <f t="shared" si="6"/>
        <v>5.7971000000000251E-2</v>
      </c>
    </row>
    <row r="234" spans="4:6" x14ac:dyDescent="0.35">
      <c r="D234">
        <f t="shared" si="7"/>
        <v>58.220875000000255</v>
      </c>
      <c r="F234">
        <f t="shared" si="6"/>
        <v>5.8220875000000255E-2</v>
      </c>
    </row>
    <row r="235" spans="4:6" x14ac:dyDescent="0.35">
      <c r="D235">
        <f t="shared" si="7"/>
        <v>58.470750000000258</v>
      </c>
      <c r="F235">
        <f t="shared" si="6"/>
        <v>5.8470750000000259E-2</v>
      </c>
    </row>
    <row r="236" spans="4:6" x14ac:dyDescent="0.35">
      <c r="D236">
        <f t="shared" si="7"/>
        <v>58.720625000000261</v>
      </c>
      <c r="F236">
        <f t="shared" si="6"/>
        <v>5.8720625000000262E-2</v>
      </c>
    </row>
    <row r="237" spans="4:6" x14ac:dyDescent="0.35">
      <c r="D237">
        <f t="shared" si="7"/>
        <v>58.970500000000264</v>
      </c>
      <c r="F237">
        <f t="shared" si="6"/>
        <v>5.8970500000000266E-2</v>
      </c>
    </row>
    <row r="238" spans="4:6" x14ac:dyDescent="0.35">
      <c r="D238">
        <f t="shared" si="7"/>
        <v>59.220375000000267</v>
      </c>
      <c r="F238">
        <f t="shared" si="6"/>
        <v>5.9220375000000269E-2</v>
      </c>
    </row>
    <row r="239" spans="4:6" x14ac:dyDescent="0.35">
      <c r="D239">
        <f t="shared" si="7"/>
        <v>59.47025000000027</v>
      </c>
      <c r="F239">
        <f t="shared" si="6"/>
        <v>5.9470250000000273E-2</v>
      </c>
    </row>
    <row r="240" spans="4:6" x14ac:dyDescent="0.35">
      <c r="D240">
        <f t="shared" si="7"/>
        <v>59.720125000000273</v>
      </c>
      <c r="F240">
        <f t="shared" si="6"/>
        <v>5.9720125000000276E-2</v>
      </c>
    </row>
    <row r="241" spans="4:6" x14ac:dyDescent="0.35">
      <c r="D241">
        <f t="shared" si="7"/>
        <v>59.970000000000276</v>
      </c>
      <c r="F241">
        <f t="shared" si="6"/>
        <v>5.997000000000028E-2</v>
      </c>
    </row>
    <row r="242" spans="4:6" x14ac:dyDescent="0.35">
      <c r="D242">
        <f t="shared" si="7"/>
        <v>60.219875000000279</v>
      </c>
      <c r="F242">
        <f t="shared" si="6"/>
        <v>6.0219875000000284E-2</v>
      </c>
    </row>
    <row r="243" spans="4:6" x14ac:dyDescent="0.35">
      <c r="D243">
        <f t="shared" si="7"/>
        <v>60.469750000000282</v>
      </c>
      <c r="F243">
        <f t="shared" si="6"/>
        <v>6.046975000000028E-2</v>
      </c>
    </row>
    <row r="244" spans="4:6" x14ac:dyDescent="0.35">
      <c r="D244">
        <f t="shared" si="7"/>
        <v>60.719625000000285</v>
      </c>
      <c r="F244">
        <f t="shared" si="6"/>
        <v>6.0719625000000284E-2</v>
      </c>
    </row>
    <row r="245" spans="4:6" x14ac:dyDescent="0.35">
      <c r="D245">
        <f t="shared" si="7"/>
        <v>60.969500000000288</v>
      </c>
      <c r="F245">
        <f t="shared" si="6"/>
        <v>6.0969500000000287E-2</v>
      </c>
    </row>
    <row r="246" spans="4:6" x14ac:dyDescent="0.35">
      <c r="D246">
        <f t="shared" si="7"/>
        <v>61.219375000000291</v>
      </c>
      <c r="F246">
        <f t="shared" si="6"/>
        <v>6.1219375000000291E-2</v>
      </c>
    </row>
    <row r="247" spans="4:6" x14ac:dyDescent="0.35">
      <c r="D247">
        <f t="shared" si="7"/>
        <v>61.469250000000294</v>
      </c>
      <c r="F247">
        <f t="shared" si="6"/>
        <v>6.1469250000000294E-2</v>
      </c>
    </row>
    <row r="248" spans="4:6" x14ac:dyDescent="0.35">
      <c r="D248">
        <f t="shared" si="7"/>
        <v>61.719125000000297</v>
      </c>
      <c r="F248">
        <f t="shared" si="6"/>
        <v>6.1719125000000298E-2</v>
      </c>
    </row>
    <row r="249" spans="4:6" x14ac:dyDescent="0.35">
      <c r="D249">
        <f t="shared" si="7"/>
        <v>61.9690000000003</v>
      </c>
      <c r="F249">
        <f t="shared" si="6"/>
        <v>6.1969000000000302E-2</v>
      </c>
    </row>
    <row r="250" spans="4:6" x14ac:dyDescent="0.35">
      <c r="D250">
        <f t="shared" si="7"/>
        <v>62.218875000000303</v>
      </c>
      <c r="F250">
        <f t="shared" si="6"/>
        <v>6.2218875000000305E-2</v>
      </c>
    </row>
    <row r="251" spans="4:6" x14ac:dyDescent="0.35">
      <c r="D251">
        <f t="shared" si="7"/>
        <v>62.468750000000306</v>
      </c>
      <c r="F251">
        <f t="shared" si="6"/>
        <v>6.2468750000000309E-2</v>
      </c>
    </row>
    <row r="252" spans="4:6" x14ac:dyDescent="0.35">
      <c r="D252">
        <f t="shared" si="7"/>
        <v>62.718625000000308</v>
      </c>
      <c r="F252">
        <f t="shared" si="6"/>
        <v>6.2718625000000305E-2</v>
      </c>
    </row>
    <row r="253" spans="4:6" x14ac:dyDescent="0.35">
      <c r="D253">
        <f t="shared" si="7"/>
        <v>62.968500000000311</v>
      </c>
      <c r="F253">
        <f t="shared" si="6"/>
        <v>6.2968500000000316E-2</v>
      </c>
    </row>
    <row r="254" spans="4:6" x14ac:dyDescent="0.35">
      <c r="D254">
        <f t="shared" si="7"/>
        <v>63.218375000000314</v>
      </c>
      <c r="F254">
        <f t="shared" si="6"/>
        <v>6.3218375000000313E-2</v>
      </c>
    </row>
    <row r="255" spans="4:6" x14ac:dyDescent="0.35">
      <c r="D255">
        <f t="shared" si="7"/>
        <v>63.468250000000317</v>
      </c>
      <c r="F255">
        <f t="shared" si="6"/>
        <v>6.3468250000000323E-2</v>
      </c>
    </row>
    <row r="256" spans="4:6" x14ac:dyDescent="0.35">
      <c r="D256">
        <f t="shared" si="7"/>
        <v>63.71812500000032</v>
      </c>
      <c r="F256">
        <f t="shared" si="6"/>
        <v>6.371812500000032E-2</v>
      </c>
    </row>
    <row r="257" spans="4:6" x14ac:dyDescent="0.35">
      <c r="D257">
        <f t="shared" si="7"/>
        <v>63.968000000000323</v>
      </c>
      <c r="F257">
        <f t="shared" si="6"/>
        <v>6.396800000000033E-2</v>
      </c>
    </row>
    <row r="258" spans="4:6" x14ac:dyDescent="0.35">
      <c r="D258">
        <f t="shared" si="7"/>
        <v>64.217875000000319</v>
      </c>
      <c r="F258">
        <f t="shared" ref="F258:F321" si="8">(D258:D2257)*(10^-3)</f>
        <v>6.4217875000000327E-2</v>
      </c>
    </row>
    <row r="259" spans="4:6" x14ac:dyDescent="0.35">
      <c r="D259">
        <f t="shared" si="7"/>
        <v>64.467750000000322</v>
      </c>
      <c r="F259">
        <f t="shared" si="8"/>
        <v>6.4467750000000323E-2</v>
      </c>
    </row>
    <row r="260" spans="4:6" x14ac:dyDescent="0.35">
      <c r="D260">
        <f t="shared" si="7"/>
        <v>64.717625000000325</v>
      </c>
      <c r="F260">
        <f t="shared" si="8"/>
        <v>6.471762500000032E-2</v>
      </c>
    </row>
    <row r="261" spans="4:6" x14ac:dyDescent="0.35">
      <c r="D261">
        <f t="shared" si="7"/>
        <v>64.967500000000328</v>
      </c>
      <c r="F261">
        <f t="shared" si="8"/>
        <v>6.4967500000000331E-2</v>
      </c>
    </row>
    <row r="262" spans="4:6" x14ac:dyDescent="0.35">
      <c r="D262">
        <f t="shared" ref="D262:D325" si="9">D261+0.249875</f>
        <v>65.217375000000331</v>
      </c>
      <c r="F262">
        <f t="shared" si="8"/>
        <v>6.5217375000000327E-2</v>
      </c>
    </row>
    <row r="263" spans="4:6" x14ac:dyDescent="0.35">
      <c r="D263">
        <f t="shared" si="9"/>
        <v>65.467250000000334</v>
      </c>
      <c r="F263">
        <f t="shared" si="8"/>
        <v>6.5467250000000338E-2</v>
      </c>
    </row>
    <row r="264" spans="4:6" x14ac:dyDescent="0.35">
      <c r="D264">
        <f t="shared" si="9"/>
        <v>65.717125000000337</v>
      </c>
      <c r="F264">
        <f t="shared" si="8"/>
        <v>6.5717125000000334E-2</v>
      </c>
    </row>
    <row r="265" spans="4:6" x14ac:dyDescent="0.35">
      <c r="D265">
        <f t="shared" si="9"/>
        <v>65.96700000000034</v>
      </c>
      <c r="F265">
        <f t="shared" si="8"/>
        <v>6.5967000000000345E-2</v>
      </c>
    </row>
    <row r="266" spans="4:6" x14ac:dyDescent="0.35">
      <c r="D266">
        <f t="shared" si="9"/>
        <v>66.216875000000343</v>
      </c>
      <c r="F266">
        <f t="shared" si="8"/>
        <v>6.6216875000000341E-2</v>
      </c>
    </row>
    <row r="267" spans="4:6" x14ac:dyDescent="0.35">
      <c r="D267">
        <f t="shared" si="9"/>
        <v>66.466750000000346</v>
      </c>
      <c r="F267">
        <f t="shared" si="8"/>
        <v>6.6466750000000352E-2</v>
      </c>
    </row>
    <row r="268" spans="4:6" x14ac:dyDescent="0.35">
      <c r="D268">
        <f t="shared" si="9"/>
        <v>66.716625000000349</v>
      </c>
      <c r="F268">
        <f t="shared" si="8"/>
        <v>6.6716625000000349E-2</v>
      </c>
    </row>
    <row r="269" spans="4:6" x14ac:dyDescent="0.35">
      <c r="D269">
        <f t="shared" si="9"/>
        <v>66.966500000000352</v>
      </c>
      <c r="F269">
        <f t="shared" si="8"/>
        <v>6.6966500000000359E-2</v>
      </c>
    </row>
    <row r="270" spans="4:6" x14ac:dyDescent="0.35">
      <c r="D270">
        <f t="shared" si="9"/>
        <v>67.216375000000355</v>
      </c>
      <c r="F270">
        <f t="shared" si="8"/>
        <v>6.7216375000000356E-2</v>
      </c>
    </row>
    <row r="271" spans="4:6" x14ac:dyDescent="0.35">
      <c r="D271">
        <f t="shared" si="9"/>
        <v>67.466250000000358</v>
      </c>
      <c r="F271">
        <f t="shared" si="8"/>
        <v>6.7466250000000352E-2</v>
      </c>
    </row>
    <row r="272" spans="4:6" x14ac:dyDescent="0.35">
      <c r="D272">
        <f t="shared" si="9"/>
        <v>67.716125000000361</v>
      </c>
      <c r="F272">
        <f t="shared" si="8"/>
        <v>6.7716125000000363E-2</v>
      </c>
    </row>
    <row r="273" spans="4:6" x14ac:dyDescent="0.35">
      <c r="D273">
        <f t="shared" si="9"/>
        <v>67.966000000000363</v>
      </c>
      <c r="F273">
        <f t="shared" si="8"/>
        <v>6.7966000000000359E-2</v>
      </c>
    </row>
    <row r="274" spans="4:6" x14ac:dyDescent="0.35">
      <c r="D274">
        <f t="shared" si="9"/>
        <v>68.215875000000366</v>
      </c>
      <c r="F274">
        <f t="shared" si="8"/>
        <v>6.821587500000037E-2</v>
      </c>
    </row>
    <row r="275" spans="4:6" x14ac:dyDescent="0.35">
      <c r="D275">
        <f t="shared" si="9"/>
        <v>68.465750000000369</v>
      </c>
      <c r="F275">
        <f t="shared" si="8"/>
        <v>6.8465750000000367E-2</v>
      </c>
    </row>
    <row r="276" spans="4:6" x14ac:dyDescent="0.35">
      <c r="D276">
        <f t="shared" si="9"/>
        <v>68.715625000000372</v>
      </c>
      <c r="F276">
        <f t="shared" si="8"/>
        <v>6.8715625000000377E-2</v>
      </c>
    </row>
    <row r="277" spans="4:6" x14ac:dyDescent="0.35">
      <c r="D277">
        <f t="shared" si="9"/>
        <v>68.965500000000375</v>
      </c>
      <c r="F277">
        <f t="shared" si="8"/>
        <v>6.8965500000000374E-2</v>
      </c>
    </row>
    <row r="278" spans="4:6" x14ac:dyDescent="0.35">
      <c r="D278">
        <f t="shared" si="9"/>
        <v>69.215375000000378</v>
      </c>
      <c r="F278">
        <f t="shared" si="8"/>
        <v>6.9215375000000384E-2</v>
      </c>
    </row>
    <row r="279" spans="4:6" x14ac:dyDescent="0.35">
      <c r="D279">
        <f t="shared" si="9"/>
        <v>69.465250000000381</v>
      </c>
      <c r="F279">
        <f t="shared" si="8"/>
        <v>6.9465250000000381E-2</v>
      </c>
    </row>
    <row r="280" spans="4:6" x14ac:dyDescent="0.35">
      <c r="D280">
        <f t="shared" si="9"/>
        <v>69.715125000000384</v>
      </c>
      <c r="F280">
        <f t="shared" si="8"/>
        <v>6.9715125000000391E-2</v>
      </c>
    </row>
    <row r="281" spans="4:6" x14ac:dyDescent="0.35">
      <c r="D281">
        <f t="shared" si="9"/>
        <v>69.965000000000387</v>
      </c>
      <c r="F281">
        <f t="shared" si="8"/>
        <v>6.9965000000000388E-2</v>
      </c>
    </row>
    <row r="282" spans="4:6" x14ac:dyDescent="0.35">
      <c r="D282">
        <f t="shared" si="9"/>
        <v>70.21487500000039</v>
      </c>
      <c r="F282">
        <f t="shared" si="8"/>
        <v>7.0214875000000385E-2</v>
      </c>
    </row>
    <row r="283" spans="4:6" x14ac:dyDescent="0.35">
      <c r="D283">
        <f t="shared" si="9"/>
        <v>70.464750000000393</v>
      </c>
      <c r="F283">
        <f t="shared" si="8"/>
        <v>7.0464750000000395E-2</v>
      </c>
    </row>
    <row r="284" spans="4:6" x14ac:dyDescent="0.35">
      <c r="D284">
        <f t="shared" si="9"/>
        <v>70.714625000000396</v>
      </c>
      <c r="F284">
        <f t="shared" si="8"/>
        <v>7.0714625000000392E-2</v>
      </c>
    </row>
    <row r="285" spans="4:6" x14ac:dyDescent="0.35">
      <c r="D285">
        <f t="shared" si="9"/>
        <v>70.964500000000399</v>
      </c>
      <c r="F285">
        <f t="shared" si="8"/>
        <v>7.0964500000000402E-2</v>
      </c>
    </row>
    <row r="286" spans="4:6" x14ac:dyDescent="0.35">
      <c r="D286">
        <f t="shared" si="9"/>
        <v>71.214375000000402</v>
      </c>
      <c r="F286">
        <f t="shared" si="8"/>
        <v>7.1214375000000399E-2</v>
      </c>
    </row>
    <row r="287" spans="4:6" x14ac:dyDescent="0.35">
      <c r="D287">
        <f t="shared" si="9"/>
        <v>71.464250000000405</v>
      </c>
      <c r="F287">
        <f t="shared" si="8"/>
        <v>7.1464250000000409E-2</v>
      </c>
    </row>
    <row r="288" spans="4:6" x14ac:dyDescent="0.35">
      <c r="D288">
        <f t="shared" si="9"/>
        <v>71.714125000000408</v>
      </c>
      <c r="F288">
        <f t="shared" si="8"/>
        <v>7.1714125000000406E-2</v>
      </c>
    </row>
    <row r="289" spans="4:6" x14ac:dyDescent="0.35">
      <c r="D289">
        <f t="shared" si="9"/>
        <v>71.964000000000411</v>
      </c>
      <c r="F289">
        <f t="shared" si="8"/>
        <v>7.1964000000000417E-2</v>
      </c>
    </row>
    <row r="290" spans="4:6" x14ac:dyDescent="0.35">
      <c r="D290">
        <f t="shared" si="9"/>
        <v>72.213875000000414</v>
      </c>
      <c r="F290">
        <f t="shared" si="8"/>
        <v>7.2213875000000413E-2</v>
      </c>
    </row>
    <row r="291" spans="4:6" x14ac:dyDescent="0.35">
      <c r="D291">
        <f t="shared" si="9"/>
        <v>72.463750000000417</v>
      </c>
      <c r="F291">
        <f t="shared" si="8"/>
        <v>7.2463750000000424E-2</v>
      </c>
    </row>
    <row r="292" spans="4:6" x14ac:dyDescent="0.35">
      <c r="D292">
        <f t="shared" si="9"/>
        <v>72.71362500000042</v>
      </c>
      <c r="F292">
        <f t="shared" si="8"/>
        <v>7.271362500000042E-2</v>
      </c>
    </row>
    <row r="293" spans="4:6" x14ac:dyDescent="0.35">
      <c r="D293">
        <f t="shared" si="9"/>
        <v>72.963500000000423</v>
      </c>
      <c r="F293">
        <f t="shared" si="8"/>
        <v>7.2963500000000431E-2</v>
      </c>
    </row>
    <row r="294" spans="4:6" x14ac:dyDescent="0.35">
      <c r="D294">
        <f t="shared" si="9"/>
        <v>73.213375000000426</v>
      </c>
      <c r="F294">
        <f t="shared" si="8"/>
        <v>7.3213375000000427E-2</v>
      </c>
    </row>
    <row r="295" spans="4:6" x14ac:dyDescent="0.35">
      <c r="D295">
        <f t="shared" si="9"/>
        <v>73.463250000000428</v>
      </c>
      <c r="F295">
        <f t="shared" si="8"/>
        <v>7.3463250000000424E-2</v>
      </c>
    </row>
    <row r="296" spans="4:6" x14ac:dyDescent="0.35">
      <c r="D296">
        <f t="shared" si="9"/>
        <v>73.713125000000431</v>
      </c>
      <c r="F296">
        <f t="shared" si="8"/>
        <v>7.3713125000000435E-2</v>
      </c>
    </row>
    <row r="297" spans="4:6" x14ac:dyDescent="0.35">
      <c r="D297">
        <f t="shared" si="9"/>
        <v>73.963000000000434</v>
      </c>
      <c r="F297">
        <f t="shared" si="8"/>
        <v>7.3963000000000431E-2</v>
      </c>
    </row>
    <row r="298" spans="4:6" x14ac:dyDescent="0.35">
      <c r="D298">
        <f t="shared" si="9"/>
        <v>74.212875000000437</v>
      </c>
      <c r="F298">
        <f t="shared" si="8"/>
        <v>7.4212875000000442E-2</v>
      </c>
    </row>
    <row r="299" spans="4:6" x14ac:dyDescent="0.35">
      <c r="D299">
        <f t="shared" si="9"/>
        <v>74.46275000000044</v>
      </c>
      <c r="F299">
        <f t="shared" si="8"/>
        <v>7.4462750000000438E-2</v>
      </c>
    </row>
    <row r="300" spans="4:6" x14ac:dyDescent="0.35">
      <c r="D300">
        <f t="shared" si="9"/>
        <v>74.712625000000443</v>
      </c>
      <c r="F300">
        <f t="shared" si="8"/>
        <v>7.4712625000000449E-2</v>
      </c>
    </row>
    <row r="301" spans="4:6" x14ac:dyDescent="0.35">
      <c r="D301">
        <f t="shared" si="9"/>
        <v>74.962500000000446</v>
      </c>
      <c r="F301">
        <f t="shared" si="8"/>
        <v>7.4962500000000445E-2</v>
      </c>
    </row>
    <row r="302" spans="4:6" x14ac:dyDescent="0.35">
      <c r="D302">
        <f t="shared" si="9"/>
        <v>75.212375000000449</v>
      </c>
      <c r="F302">
        <f t="shared" si="8"/>
        <v>7.5212375000000456E-2</v>
      </c>
    </row>
    <row r="303" spans="4:6" x14ac:dyDescent="0.35">
      <c r="D303">
        <f t="shared" si="9"/>
        <v>75.462250000000452</v>
      </c>
      <c r="F303">
        <f t="shared" si="8"/>
        <v>7.5462250000000453E-2</v>
      </c>
    </row>
    <row r="304" spans="4:6" x14ac:dyDescent="0.35">
      <c r="D304">
        <f t="shared" si="9"/>
        <v>75.712125000000455</v>
      </c>
      <c r="F304">
        <f t="shared" si="8"/>
        <v>7.5712125000000463E-2</v>
      </c>
    </row>
    <row r="305" spans="4:6" x14ac:dyDescent="0.35">
      <c r="D305">
        <f t="shared" si="9"/>
        <v>75.962000000000458</v>
      </c>
      <c r="F305">
        <f t="shared" si="8"/>
        <v>7.596200000000046E-2</v>
      </c>
    </row>
    <row r="306" spans="4:6" x14ac:dyDescent="0.35">
      <c r="D306">
        <f t="shared" si="9"/>
        <v>76.211875000000461</v>
      </c>
      <c r="F306">
        <f t="shared" si="8"/>
        <v>7.6211875000000456E-2</v>
      </c>
    </row>
    <row r="307" spans="4:6" x14ac:dyDescent="0.35">
      <c r="D307">
        <f t="shared" si="9"/>
        <v>76.461750000000464</v>
      </c>
      <c r="F307">
        <f t="shared" si="8"/>
        <v>7.6461750000000467E-2</v>
      </c>
    </row>
    <row r="308" spans="4:6" x14ac:dyDescent="0.35">
      <c r="D308">
        <f t="shared" si="9"/>
        <v>76.711625000000467</v>
      </c>
      <c r="F308">
        <f t="shared" si="8"/>
        <v>7.6711625000000463E-2</v>
      </c>
    </row>
    <row r="309" spans="4:6" x14ac:dyDescent="0.35">
      <c r="D309">
        <f t="shared" si="9"/>
        <v>76.96150000000047</v>
      </c>
      <c r="F309">
        <f t="shared" si="8"/>
        <v>7.6961500000000474E-2</v>
      </c>
    </row>
    <row r="310" spans="4:6" x14ac:dyDescent="0.35">
      <c r="D310">
        <f t="shared" si="9"/>
        <v>77.211375000000473</v>
      </c>
      <c r="F310">
        <f t="shared" si="8"/>
        <v>7.7211375000000471E-2</v>
      </c>
    </row>
    <row r="311" spans="4:6" x14ac:dyDescent="0.35">
      <c r="D311">
        <f t="shared" si="9"/>
        <v>77.461250000000476</v>
      </c>
      <c r="F311">
        <f t="shared" si="8"/>
        <v>7.7461250000000481E-2</v>
      </c>
    </row>
    <row r="312" spans="4:6" x14ac:dyDescent="0.35">
      <c r="D312">
        <f t="shared" si="9"/>
        <v>77.711125000000479</v>
      </c>
      <c r="F312">
        <f t="shared" si="8"/>
        <v>7.7711125000000478E-2</v>
      </c>
    </row>
    <row r="313" spans="4:6" x14ac:dyDescent="0.35">
      <c r="D313">
        <f t="shared" si="9"/>
        <v>77.961000000000482</v>
      </c>
      <c r="F313">
        <f t="shared" si="8"/>
        <v>7.7961000000000488E-2</v>
      </c>
    </row>
    <row r="314" spans="4:6" x14ac:dyDescent="0.35">
      <c r="D314">
        <f t="shared" si="9"/>
        <v>78.210875000000485</v>
      </c>
      <c r="F314">
        <f t="shared" si="8"/>
        <v>7.8210875000000485E-2</v>
      </c>
    </row>
    <row r="315" spans="4:6" x14ac:dyDescent="0.35">
      <c r="D315">
        <f t="shared" si="9"/>
        <v>78.460750000000488</v>
      </c>
      <c r="F315">
        <f t="shared" si="8"/>
        <v>7.8460750000000495E-2</v>
      </c>
    </row>
    <row r="316" spans="4:6" x14ac:dyDescent="0.35">
      <c r="D316">
        <f t="shared" si="9"/>
        <v>78.710625000000491</v>
      </c>
      <c r="F316">
        <f t="shared" si="8"/>
        <v>7.8710625000000492E-2</v>
      </c>
    </row>
    <row r="317" spans="4:6" x14ac:dyDescent="0.35">
      <c r="D317">
        <f t="shared" si="9"/>
        <v>78.960500000000494</v>
      </c>
      <c r="F317">
        <f t="shared" si="8"/>
        <v>7.8960500000000489E-2</v>
      </c>
    </row>
    <row r="318" spans="4:6" x14ac:dyDescent="0.35">
      <c r="D318">
        <f t="shared" si="9"/>
        <v>79.210375000000496</v>
      </c>
      <c r="F318">
        <f t="shared" si="8"/>
        <v>7.9210375000000499E-2</v>
      </c>
    </row>
    <row r="319" spans="4:6" x14ac:dyDescent="0.35">
      <c r="D319">
        <f t="shared" si="9"/>
        <v>79.460250000000499</v>
      </c>
      <c r="F319">
        <f t="shared" si="8"/>
        <v>7.9460250000000496E-2</v>
      </c>
    </row>
    <row r="320" spans="4:6" x14ac:dyDescent="0.35">
      <c r="D320">
        <f t="shared" si="9"/>
        <v>79.710125000000502</v>
      </c>
      <c r="F320">
        <f t="shared" si="8"/>
        <v>7.9710125000000506E-2</v>
      </c>
    </row>
    <row r="321" spans="4:6" x14ac:dyDescent="0.35">
      <c r="D321">
        <f t="shared" si="9"/>
        <v>79.960000000000505</v>
      </c>
      <c r="F321">
        <f t="shared" si="8"/>
        <v>7.9960000000000503E-2</v>
      </c>
    </row>
    <row r="322" spans="4:6" x14ac:dyDescent="0.35">
      <c r="D322">
        <f t="shared" si="9"/>
        <v>80.209875000000508</v>
      </c>
      <c r="F322">
        <f t="shared" ref="F322:F385" si="10">(D322:D2321)*(10^-3)</f>
        <v>8.0209875000000513E-2</v>
      </c>
    </row>
    <row r="323" spans="4:6" x14ac:dyDescent="0.35">
      <c r="D323">
        <f t="shared" si="9"/>
        <v>80.459750000000511</v>
      </c>
      <c r="F323">
        <f t="shared" si="10"/>
        <v>8.045975000000051E-2</v>
      </c>
    </row>
    <row r="324" spans="4:6" x14ac:dyDescent="0.35">
      <c r="D324">
        <f t="shared" si="9"/>
        <v>80.709625000000514</v>
      </c>
      <c r="F324">
        <f t="shared" si="10"/>
        <v>8.0709625000000521E-2</v>
      </c>
    </row>
    <row r="325" spans="4:6" x14ac:dyDescent="0.35">
      <c r="D325">
        <f t="shared" si="9"/>
        <v>80.959500000000517</v>
      </c>
      <c r="F325">
        <f t="shared" si="10"/>
        <v>8.0959500000000517E-2</v>
      </c>
    </row>
    <row r="326" spans="4:6" x14ac:dyDescent="0.35">
      <c r="D326">
        <f t="shared" ref="D326:D389" si="11">D325+0.249875</f>
        <v>81.20937500000052</v>
      </c>
      <c r="F326">
        <f t="shared" si="10"/>
        <v>8.1209375000000528E-2</v>
      </c>
    </row>
    <row r="327" spans="4:6" x14ac:dyDescent="0.35">
      <c r="D327">
        <f t="shared" si="11"/>
        <v>81.459250000000523</v>
      </c>
      <c r="F327">
        <f t="shared" si="10"/>
        <v>8.1459250000000524E-2</v>
      </c>
    </row>
    <row r="328" spans="4:6" x14ac:dyDescent="0.35">
      <c r="D328">
        <f t="shared" si="11"/>
        <v>81.709125000000526</v>
      </c>
      <c r="F328">
        <f t="shared" si="10"/>
        <v>8.1709125000000521E-2</v>
      </c>
    </row>
    <row r="329" spans="4:6" x14ac:dyDescent="0.35">
      <c r="D329">
        <f t="shared" si="11"/>
        <v>81.959000000000529</v>
      </c>
      <c r="F329">
        <f t="shared" si="10"/>
        <v>8.1959000000000531E-2</v>
      </c>
    </row>
    <row r="330" spans="4:6" x14ac:dyDescent="0.35">
      <c r="D330">
        <f t="shared" si="11"/>
        <v>82.208875000000532</v>
      </c>
      <c r="F330">
        <f t="shared" si="10"/>
        <v>8.2208875000000528E-2</v>
      </c>
    </row>
    <row r="331" spans="4:6" x14ac:dyDescent="0.35">
      <c r="D331">
        <f t="shared" si="11"/>
        <v>82.458750000000535</v>
      </c>
      <c r="F331">
        <f t="shared" si="10"/>
        <v>8.2458750000000539E-2</v>
      </c>
    </row>
    <row r="332" spans="4:6" x14ac:dyDescent="0.35">
      <c r="D332">
        <f t="shared" si="11"/>
        <v>82.708625000000538</v>
      </c>
      <c r="F332">
        <f t="shared" si="10"/>
        <v>8.2708625000000535E-2</v>
      </c>
    </row>
    <row r="333" spans="4:6" x14ac:dyDescent="0.35">
      <c r="D333">
        <f t="shared" si="11"/>
        <v>82.958500000000541</v>
      </c>
      <c r="F333">
        <f t="shared" si="10"/>
        <v>8.2958500000000546E-2</v>
      </c>
    </row>
    <row r="334" spans="4:6" x14ac:dyDescent="0.35">
      <c r="D334">
        <f t="shared" si="11"/>
        <v>83.208375000000544</v>
      </c>
      <c r="F334">
        <f t="shared" si="10"/>
        <v>8.3208375000000542E-2</v>
      </c>
    </row>
    <row r="335" spans="4:6" x14ac:dyDescent="0.35">
      <c r="D335">
        <f t="shared" si="11"/>
        <v>83.458250000000547</v>
      </c>
      <c r="F335">
        <f t="shared" si="10"/>
        <v>8.3458250000000553E-2</v>
      </c>
    </row>
    <row r="336" spans="4:6" x14ac:dyDescent="0.35">
      <c r="D336">
        <f t="shared" si="11"/>
        <v>83.70812500000055</v>
      </c>
      <c r="F336">
        <f t="shared" si="10"/>
        <v>8.3708125000000549E-2</v>
      </c>
    </row>
    <row r="337" spans="4:6" x14ac:dyDescent="0.35">
      <c r="D337">
        <f t="shared" si="11"/>
        <v>83.958000000000553</v>
      </c>
      <c r="F337">
        <f t="shared" si="10"/>
        <v>8.395800000000056E-2</v>
      </c>
    </row>
    <row r="338" spans="4:6" x14ac:dyDescent="0.35">
      <c r="D338">
        <f t="shared" si="11"/>
        <v>84.207875000000556</v>
      </c>
      <c r="F338">
        <f t="shared" si="10"/>
        <v>8.4207875000000557E-2</v>
      </c>
    </row>
    <row r="339" spans="4:6" x14ac:dyDescent="0.35">
      <c r="D339">
        <f t="shared" si="11"/>
        <v>84.457750000000559</v>
      </c>
      <c r="F339">
        <f t="shared" si="10"/>
        <v>8.4457750000000567E-2</v>
      </c>
    </row>
    <row r="340" spans="4:6" x14ac:dyDescent="0.35">
      <c r="D340">
        <f t="shared" si="11"/>
        <v>84.707625000000561</v>
      </c>
      <c r="F340">
        <f t="shared" si="10"/>
        <v>8.4707625000000564E-2</v>
      </c>
    </row>
    <row r="341" spans="4:6" x14ac:dyDescent="0.35">
      <c r="D341">
        <f t="shared" si="11"/>
        <v>84.957500000000564</v>
      </c>
      <c r="F341">
        <f t="shared" si="10"/>
        <v>8.495750000000056E-2</v>
      </c>
    </row>
    <row r="342" spans="4:6" x14ac:dyDescent="0.35">
      <c r="D342">
        <f t="shared" si="11"/>
        <v>85.207375000000567</v>
      </c>
      <c r="F342">
        <f t="shared" si="10"/>
        <v>8.5207375000000571E-2</v>
      </c>
    </row>
    <row r="343" spans="4:6" x14ac:dyDescent="0.35">
      <c r="D343">
        <f t="shared" si="11"/>
        <v>85.45725000000057</v>
      </c>
      <c r="F343">
        <f t="shared" si="10"/>
        <v>8.5457250000000567E-2</v>
      </c>
    </row>
    <row r="344" spans="4:6" x14ac:dyDescent="0.35">
      <c r="D344">
        <f t="shared" si="11"/>
        <v>85.707125000000573</v>
      </c>
      <c r="F344">
        <f t="shared" si="10"/>
        <v>8.5707125000000578E-2</v>
      </c>
    </row>
    <row r="345" spans="4:6" x14ac:dyDescent="0.35">
      <c r="D345">
        <f t="shared" si="11"/>
        <v>85.957000000000576</v>
      </c>
      <c r="F345">
        <f t="shared" si="10"/>
        <v>8.5957000000000575E-2</v>
      </c>
    </row>
    <row r="346" spans="4:6" x14ac:dyDescent="0.35">
      <c r="D346">
        <f t="shared" si="11"/>
        <v>86.206875000000579</v>
      </c>
      <c r="F346">
        <f t="shared" si="10"/>
        <v>8.6206875000000585E-2</v>
      </c>
    </row>
    <row r="347" spans="4:6" x14ac:dyDescent="0.35">
      <c r="D347">
        <f t="shared" si="11"/>
        <v>86.456750000000582</v>
      </c>
      <c r="F347">
        <f t="shared" si="10"/>
        <v>8.6456750000000582E-2</v>
      </c>
    </row>
    <row r="348" spans="4:6" x14ac:dyDescent="0.35">
      <c r="D348">
        <f t="shared" si="11"/>
        <v>86.706625000000585</v>
      </c>
      <c r="F348">
        <f t="shared" si="10"/>
        <v>8.6706625000000592E-2</v>
      </c>
    </row>
    <row r="349" spans="4:6" x14ac:dyDescent="0.35">
      <c r="D349">
        <f t="shared" si="11"/>
        <v>86.956500000000588</v>
      </c>
      <c r="F349">
        <f t="shared" si="10"/>
        <v>8.6956500000000589E-2</v>
      </c>
    </row>
    <row r="350" spans="4:6" x14ac:dyDescent="0.35">
      <c r="D350">
        <f t="shared" si="11"/>
        <v>87.206375000000591</v>
      </c>
      <c r="F350">
        <f t="shared" si="10"/>
        <v>8.7206375000000599E-2</v>
      </c>
    </row>
    <row r="351" spans="4:6" x14ac:dyDescent="0.35">
      <c r="D351">
        <f t="shared" si="11"/>
        <v>87.456250000000594</v>
      </c>
      <c r="F351">
        <f t="shared" si="10"/>
        <v>8.7456250000000596E-2</v>
      </c>
    </row>
    <row r="352" spans="4:6" x14ac:dyDescent="0.35">
      <c r="D352">
        <f t="shared" si="11"/>
        <v>87.706125000000597</v>
      </c>
      <c r="F352">
        <f t="shared" si="10"/>
        <v>8.7706125000000593E-2</v>
      </c>
    </row>
    <row r="353" spans="4:6" x14ac:dyDescent="0.35">
      <c r="D353">
        <f t="shared" si="11"/>
        <v>87.9560000000006</v>
      </c>
      <c r="F353">
        <f t="shared" si="10"/>
        <v>8.7956000000000603E-2</v>
      </c>
    </row>
    <row r="354" spans="4:6" x14ac:dyDescent="0.35">
      <c r="D354">
        <f t="shared" si="11"/>
        <v>88.205875000000603</v>
      </c>
      <c r="F354">
        <f t="shared" si="10"/>
        <v>8.82058750000006E-2</v>
      </c>
    </row>
    <row r="355" spans="4:6" x14ac:dyDescent="0.35">
      <c r="D355">
        <f t="shared" si="11"/>
        <v>88.455750000000606</v>
      </c>
      <c r="F355">
        <f t="shared" si="10"/>
        <v>8.845575000000061E-2</v>
      </c>
    </row>
    <row r="356" spans="4:6" x14ac:dyDescent="0.35">
      <c r="D356">
        <f t="shared" si="11"/>
        <v>88.705625000000609</v>
      </c>
      <c r="F356">
        <f t="shared" si="10"/>
        <v>8.8705625000000607E-2</v>
      </c>
    </row>
    <row r="357" spans="4:6" x14ac:dyDescent="0.35">
      <c r="D357">
        <f t="shared" si="11"/>
        <v>88.955500000000612</v>
      </c>
      <c r="F357">
        <f t="shared" si="10"/>
        <v>8.8955500000000617E-2</v>
      </c>
    </row>
    <row r="358" spans="4:6" x14ac:dyDescent="0.35">
      <c r="D358">
        <f t="shared" si="11"/>
        <v>89.205375000000615</v>
      </c>
      <c r="F358">
        <f t="shared" si="10"/>
        <v>8.9205375000000614E-2</v>
      </c>
    </row>
    <row r="359" spans="4:6" x14ac:dyDescent="0.35">
      <c r="D359">
        <f t="shared" si="11"/>
        <v>89.455250000000618</v>
      </c>
      <c r="F359">
        <f t="shared" si="10"/>
        <v>8.9455250000000625E-2</v>
      </c>
    </row>
    <row r="360" spans="4:6" x14ac:dyDescent="0.35">
      <c r="D360">
        <f t="shared" si="11"/>
        <v>89.705125000000621</v>
      </c>
      <c r="F360">
        <f t="shared" si="10"/>
        <v>8.9705125000000621E-2</v>
      </c>
    </row>
    <row r="361" spans="4:6" x14ac:dyDescent="0.35">
      <c r="D361">
        <f t="shared" si="11"/>
        <v>89.955000000000624</v>
      </c>
      <c r="F361">
        <f t="shared" si="10"/>
        <v>8.9955000000000632E-2</v>
      </c>
    </row>
    <row r="362" spans="4:6" x14ac:dyDescent="0.35">
      <c r="D362">
        <f t="shared" si="11"/>
        <v>90.204875000000627</v>
      </c>
      <c r="F362">
        <f t="shared" si="10"/>
        <v>9.0204875000000628E-2</v>
      </c>
    </row>
    <row r="363" spans="4:6" x14ac:dyDescent="0.35">
      <c r="D363">
        <f t="shared" si="11"/>
        <v>90.454750000000629</v>
      </c>
      <c r="F363">
        <f t="shared" si="10"/>
        <v>9.0454750000000625E-2</v>
      </c>
    </row>
    <row r="364" spans="4:6" x14ac:dyDescent="0.35">
      <c r="D364">
        <f t="shared" si="11"/>
        <v>90.704625000000632</v>
      </c>
      <c r="F364">
        <f t="shared" si="10"/>
        <v>9.0704625000000635E-2</v>
      </c>
    </row>
    <row r="365" spans="4:6" x14ac:dyDescent="0.35">
      <c r="D365">
        <f t="shared" si="11"/>
        <v>90.954500000000635</v>
      </c>
      <c r="F365">
        <f t="shared" si="10"/>
        <v>9.0954500000000632E-2</v>
      </c>
    </row>
    <row r="366" spans="4:6" x14ac:dyDescent="0.35">
      <c r="D366">
        <f t="shared" si="11"/>
        <v>91.204375000000638</v>
      </c>
      <c r="F366">
        <f t="shared" si="10"/>
        <v>9.1204375000000643E-2</v>
      </c>
    </row>
    <row r="367" spans="4:6" x14ac:dyDescent="0.35">
      <c r="D367">
        <f t="shared" si="11"/>
        <v>91.454250000000641</v>
      </c>
      <c r="F367">
        <f t="shared" si="10"/>
        <v>9.1454250000000639E-2</v>
      </c>
    </row>
    <row r="368" spans="4:6" x14ac:dyDescent="0.35">
      <c r="D368">
        <f t="shared" si="11"/>
        <v>91.704125000000644</v>
      </c>
      <c r="F368">
        <f t="shared" si="10"/>
        <v>9.170412500000065E-2</v>
      </c>
    </row>
    <row r="369" spans="4:6" x14ac:dyDescent="0.35">
      <c r="D369">
        <f t="shared" si="11"/>
        <v>91.954000000000647</v>
      </c>
      <c r="F369">
        <f t="shared" si="10"/>
        <v>9.1954000000000646E-2</v>
      </c>
    </row>
    <row r="370" spans="4:6" x14ac:dyDescent="0.35">
      <c r="D370">
        <f t="shared" si="11"/>
        <v>92.20387500000065</v>
      </c>
      <c r="F370">
        <f t="shared" si="10"/>
        <v>9.2203875000000657E-2</v>
      </c>
    </row>
    <row r="371" spans="4:6" x14ac:dyDescent="0.35">
      <c r="D371">
        <f t="shared" si="11"/>
        <v>92.453750000000653</v>
      </c>
      <c r="F371">
        <f t="shared" si="10"/>
        <v>9.2453750000000653E-2</v>
      </c>
    </row>
    <row r="372" spans="4:6" x14ac:dyDescent="0.35">
      <c r="D372">
        <f t="shared" si="11"/>
        <v>92.703625000000656</v>
      </c>
      <c r="F372">
        <f t="shared" si="10"/>
        <v>9.2703625000000664E-2</v>
      </c>
    </row>
    <row r="373" spans="4:6" x14ac:dyDescent="0.35">
      <c r="D373">
        <f t="shared" si="11"/>
        <v>92.953500000000659</v>
      </c>
      <c r="F373">
        <f t="shared" si="10"/>
        <v>9.2953500000000661E-2</v>
      </c>
    </row>
    <row r="374" spans="4:6" x14ac:dyDescent="0.35">
      <c r="D374">
        <f t="shared" si="11"/>
        <v>93.203375000000662</v>
      </c>
      <c r="F374">
        <f t="shared" si="10"/>
        <v>9.3203375000000657E-2</v>
      </c>
    </row>
    <row r="375" spans="4:6" x14ac:dyDescent="0.35">
      <c r="D375">
        <f t="shared" si="11"/>
        <v>93.453250000000665</v>
      </c>
      <c r="F375">
        <f t="shared" si="10"/>
        <v>9.3453250000000668E-2</v>
      </c>
    </row>
    <row r="376" spans="4:6" x14ac:dyDescent="0.35">
      <c r="D376">
        <f t="shared" si="11"/>
        <v>93.703125000000668</v>
      </c>
      <c r="F376">
        <f t="shared" si="10"/>
        <v>9.3703125000000664E-2</v>
      </c>
    </row>
    <row r="377" spans="4:6" x14ac:dyDescent="0.35">
      <c r="D377">
        <f t="shared" si="11"/>
        <v>93.953000000000671</v>
      </c>
      <c r="F377">
        <f t="shared" si="10"/>
        <v>9.3953000000000675E-2</v>
      </c>
    </row>
    <row r="378" spans="4:6" x14ac:dyDescent="0.35">
      <c r="D378">
        <f t="shared" si="11"/>
        <v>94.202875000000674</v>
      </c>
      <c r="F378">
        <f t="shared" si="10"/>
        <v>9.4202875000000671E-2</v>
      </c>
    </row>
    <row r="379" spans="4:6" x14ac:dyDescent="0.35">
      <c r="D379">
        <f t="shared" si="11"/>
        <v>94.452750000000677</v>
      </c>
      <c r="F379">
        <f t="shared" si="10"/>
        <v>9.4452750000000682E-2</v>
      </c>
    </row>
    <row r="380" spans="4:6" x14ac:dyDescent="0.35">
      <c r="D380">
        <f t="shared" si="11"/>
        <v>94.70262500000068</v>
      </c>
      <c r="F380">
        <f t="shared" si="10"/>
        <v>9.4702625000000679E-2</v>
      </c>
    </row>
    <row r="381" spans="4:6" x14ac:dyDescent="0.35">
      <c r="D381">
        <f t="shared" si="11"/>
        <v>94.952500000000683</v>
      </c>
      <c r="F381">
        <f t="shared" si="10"/>
        <v>9.4952500000000689E-2</v>
      </c>
    </row>
    <row r="382" spans="4:6" x14ac:dyDescent="0.35">
      <c r="D382">
        <f t="shared" si="11"/>
        <v>95.202375000000686</v>
      </c>
      <c r="F382">
        <f t="shared" si="10"/>
        <v>9.5202375000000686E-2</v>
      </c>
    </row>
    <row r="383" spans="4:6" x14ac:dyDescent="0.35">
      <c r="D383">
        <f t="shared" si="11"/>
        <v>95.452250000000689</v>
      </c>
      <c r="F383">
        <f t="shared" si="10"/>
        <v>9.5452250000000696E-2</v>
      </c>
    </row>
    <row r="384" spans="4:6" x14ac:dyDescent="0.35">
      <c r="D384">
        <f t="shared" si="11"/>
        <v>95.702125000000692</v>
      </c>
      <c r="F384">
        <f t="shared" si="10"/>
        <v>9.5702125000000693E-2</v>
      </c>
    </row>
    <row r="385" spans="4:6" x14ac:dyDescent="0.35">
      <c r="D385">
        <f t="shared" si="11"/>
        <v>95.952000000000695</v>
      </c>
      <c r="F385">
        <f t="shared" si="10"/>
        <v>9.5952000000000703E-2</v>
      </c>
    </row>
    <row r="386" spans="4:6" x14ac:dyDescent="0.35">
      <c r="D386">
        <f t="shared" si="11"/>
        <v>96.201875000000697</v>
      </c>
      <c r="F386">
        <f t="shared" ref="F386:F449" si="12">(D386:D2385)*(10^-3)</f>
        <v>9.62018750000007E-2</v>
      </c>
    </row>
    <row r="387" spans="4:6" x14ac:dyDescent="0.35">
      <c r="D387">
        <f t="shared" si="11"/>
        <v>96.4517500000007</v>
      </c>
      <c r="F387">
        <f t="shared" si="12"/>
        <v>9.6451750000000697E-2</v>
      </c>
    </row>
    <row r="388" spans="4:6" x14ac:dyDescent="0.35">
      <c r="D388">
        <f t="shared" si="11"/>
        <v>96.701625000000703</v>
      </c>
      <c r="F388">
        <f t="shared" si="12"/>
        <v>9.6701625000000707E-2</v>
      </c>
    </row>
    <row r="389" spans="4:6" x14ac:dyDescent="0.35">
      <c r="D389">
        <f t="shared" si="11"/>
        <v>96.951500000000706</v>
      </c>
      <c r="F389">
        <f t="shared" si="12"/>
        <v>9.6951500000000704E-2</v>
      </c>
    </row>
    <row r="390" spans="4:6" x14ac:dyDescent="0.35">
      <c r="D390">
        <f t="shared" ref="D390:D453" si="13">D389+0.249875</f>
        <v>97.201375000000709</v>
      </c>
      <c r="F390">
        <f t="shared" si="12"/>
        <v>9.7201375000000714E-2</v>
      </c>
    </row>
    <row r="391" spans="4:6" x14ac:dyDescent="0.35">
      <c r="D391">
        <f t="shared" si="13"/>
        <v>97.451250000000712</v>
      </c>
      <c r="F391">
        <f t="shared" si="12"/>
        <v>9.7451250000000711E-2</v>
      </c>
    </row>
    <row r="392" spans="4:6" x14ac:dyDescent="0.35">
      <c r="D392">
        <f t="shared" si="13"/>
        <v>97.701125000000715</v>
      </c>
      <c r="F392">
        <f t="shared" si="12"/>
        <v>9.7701125000000721E-2</v>
      </c>
    </row>
    <row r="393" spans="4:6" x14ac:dyDescent="0.35">
      <c r="D393">
        <f t="shared" si="13"/>
        <v>97.951000000000718</v>
      </c>
      <c r="F393">
        <f t="shared" si="12"/>
        <v>9.7951000000000718E-2</v>
      </c>
    </row>
    <row r="394" spans="4:6" x14ac:dyDescent="0.35">
      <c r="D394">
        <f t="shared" si="13"/>
        <v>98.200875000000721</v>
      </c>
      <c r="F394">
        <f t="shared" si="12"/>
        <v>9.8200875000000729E-2</v>
      </c>
    </row>
    <row r="395" spans="4:6" x14ac:dyDescent="0.35">
      <c r="D395">
        <f t="shared" si="13"/>
        <v>98.450750000000724</v>
      </c>
      <c r="F395">
        <f t="shared" si="12"/>
        <v>9.8450750000000725E-2</v>
      </c>
    </row>
    <row r="396" spans="4:6" x14ac:dyDescent="0.35">
      <c r="D396">
        <f t="shared" si="13"/>
        <v>98.700625000000727</v>
      </c>
      <c r="F396">
        <f t="shared" si="12"/>
        <v>9.8700625000000736E-2</v>
      </c>
    </row>
    <row r="397" spans="4:6" x14ac:dyDescent="0.35">
      <c r="D397">
        <f t="shared" si="13"/>
        <v>98.95050000000073</v>
      </c>
      <c r="F397">
        <f t="shared" si="12"/>
        <v>9.8950500000000732E-2</v>
      </c>
    </row>
    <row r="398" spans="4:6" x14ac:dyDescent="0.35">
      <c r="D398">
        <f t="shared" si="13"/>
        <v>99.200375000000733</v>
      </c>
      <c r="F398">
        <f t="shared" si="12"/>
        <v>9.9200375000000729E-2</v>
      </c>
    </row>
    <row r="399" spans="4:6" x14ac:dyDescent="0.35">
      <c r="D399">
        <f t="shared" si="13"/>
        <v>99.450250000000736</v>
      </c>
      <c r="F399">
        <f t="shared" si="12"/>
        <v>9.9450250000000739E-2</v>
      </c>
    </row>
    <row r="400" spans="4:6" x14ac:dyDescent="0.35">
      <c r="D400">
        <f t="shared" si="13"/>
        <v>99.700125000000739</v>
      </c>
      <c r="F400">
        <f t="shared" si="12"/>
        <v>9.9700125000000736E-2</v>
      </c>
    </row>
    <row r="401" spans="4:6" x14ac:dyDescent="0.35">
      <c r="D401">
        <f t="shared" si="13"/>
        <v>99.950000000000742</v>
      </c>
      <c r="F401">
        <f t="shared" si="12"/>
        <v>9.9950000000000747E-2</v>
      </c>
    </row>
    <row r="402" spans="4:6" x14ac:dyDescent="0.35">
      <c r="D402">
        <f t="shared" si="13"/>
        <v>100.19987500000074</v>
      </c>
      <c r="F402">
        <f t="shared" si="12"/>
        <v>0.10019987500000074</v>
      </c>
    </row>
    <row r="403" spans="4:6" x14ac:dyDescent="0.35">
      <c r="D403">
        <f t="shared" si="13"/>
        <v>100.44975000000075</v>
      </c>
      <c r="F403">
        <f t="shared" si="12"/>
        <v>0.10044975000000075</v>
      </c>
    </row>
    <row r="404" spans="4:6" x14ac:dyDescent="0.35">
      <c r="D404">
        <f t="shared" si="13"/>
        <v>100.69962500000075</v>
      </c>
      <c r="F404">
        <f t="shared" si="12"/>
        <v>0.10069962500000075</v>
      </c>
    </row>
    <row r="405" spans="4:6" x14ac:dyDescent="0.35">
      <c r="D405">
        <f t="shared" si="13"/>
        <v>100.94950000000075</v>
      </c>
      <c r="F405">
        <f t="shared" si="12"/>
        <v>0.10094950000000076</v>
      </c>
    </row>
    <row r="406" spans="4:6" x14ac:dyDescent="0.35">
      <c r="D406">
        <f t="shared" si="13"/>
        <v>101.19937500000076</v>
      </c>
      <c r="F406">
        <f t="shared" si="12"/>
        <v>0.10119937500000076</v>
      </c>
    </row>
    <row r="407" spans="4:6" x14ac:dyDescent="0.35">
      <c r="D407">
        <f t="shared" si="13"/>
        <v>101.44925000000076</v>
      </c>
      <c r="F407">
        <f t="shared" si="12"/>
        <v>0.10144925000000077</v>
      </c>
    </row>
    <row r="408" spans="4:6" x14ac:dyDescent="0.35">
      <c r="D408">
        <f t="shared" si="13"/>
        <v>101.69912500000076</v>
      </c>
      <c r="F408">
        <f t="shared" si="12"/>
        <v>0.10169912500000076</v>
      </c>
    </row>
    <row r="409" spans="4:6" x14ac:dyDescent="0.35">
      <c r="D409">
        <f t="shared" si="13"/>
        <v>101.94900000000077</v>
      </c>
      <c r="F409">
        <f t="shared" si="12"/>
        <v>0.10194900000000076</v>
      </c>
    </row>
    <row r="410" spans="4:6" x14ac:dyDescent="0.35">
      <c r="D410">
        <f t="shared" si="13"/>
        <v>102.19887500000077</v>
      </c>
      <c r="F410">
        <f t="shared" si="12"/>
        <v>0.10219887500000077</v>
      </c>
    </row>
    <row r="411" spans="4:6" x14ac:dyDescent="0.35">
      <c r="D411">
        <f t="shared" si="13"/>
        <v>102.44875000000077</v>
      </c>
      <c r="F411">
        <f t="shared" si="12"/>
        <v>0.10244875000000077</v>
      </c>
    </row>
    <row r="412" spans="4:6" x14ac:dyDescent="0.35">
      <c r="D412">
        <f t="shared" si="13"/>
        <v>102.69862500000077</v>
      </c>
      <c r="F412">
        <f t="shared" si="12"/>
        <v>0.10269862500000078</v>
      </c>
    </row>
    <row r="413" spans="4:6" x14ac:dyDescent="0.35">
      <c r="D413">
        <f t="shared" si="13"/>
        <v>102.94850000000078</v>
      </c>
      <c r="F413">
        <f t="shared" si="12"/>
        <v>0.10294850000000078</v>
      </c>
    </row>
    <row r="414" spans="4:6" x14ac:dyDescent="0.35">
      <c r="D414">
        <f t="shared" si="13"/>
        <v>103.19837500000078</v>
      </c>
      <c r="F414">
        <f t="shared" si="12"/>
        <v>0.10319837500000079</v>
      </c>
    </row>
    <row r="415" spans="4:6" x14ac:dyDescent="0.35">
      <c r="D415">
        <f t="shared" si="13"/>
        <v>103.44825000000078</v>
      </c>
      <c r="F415">
        <f t="shared" si="12"/>
        <v>0.10344825000000078</v>
      </c>
    </row>
    <row r="416" spans="4:6" x14ac:dyDescent="0.35">
      <c r="D416">
        <f t="shared" si="13"/>
        <v>103.69812500000079</v>
      </c>
      <c r="F416">
        <f t="shared" si="12"/>
        <v>0.10369812500000079</v>
      </c>
    </row>
    <row r="417" spans="4:6" x14ac:dyDescent="0.35">
      <c r="D417">
        <f t="shared" si="13"/>
        <v>103.94800000000079</v>
      </c>
      <c r="F417">
        <f t="shared" si="12"/>
        <v>0.10394800000000079</v>
      </c>
    </row>
    <row r="418" spans="4:6" x14ac:dyDescent="0.35">
      <c r="D418">
        <f t="shared" si="13"/>
        <v>104.19787500000079</v>
      </c>
      <c r="F418">
        <f t="shared" si="12"/>
        <v>0.1041978750000008</v>
      </c>
    </row>
    <row r="419" spans="4:6" x14ac:dyDescent="0.35">
      <c r="D419">
        <f t="shared" si="13"/>
        <v>104.4477500000008</v>
      </c>
      <c r="F419">
        <f t="shared" si="12"/>
        <v>0.1044477500000008</v>
      </c>
    </row>
    <row r="420" spans="4:6" x14ac:dyDescent="0.35">
      <c r="D420">
        <f t="shared" si="13"/>
        <v>104.6976250000008</v>
      </c>
      <c r="F420">
        <f t="shared" si="12"/>
        <v>0.10469762500000079</v>
      </c>
    </row>
    <row r="421" spans="4:6" x14ac:dyDescent="0.35">
      <c r="D421">
        <f t="shared" si="13"/>
        <v>104.9475000000008</v>
      </c>
      <c r="F421">
        <f t="shared" si="12"/>
        <v>0.1049475000000008</v>
      </c>
    </row>
    <row r="422" spans="4:6" x14ac:dyDescent="0.35">
      <c r="D422">
        <f t="shared" si="13"/>
        <v>105.1973750000008</v>
      </c>
      <c r="F422">
        <f t="shared" si="12"/>
        <v>0.1051973750000008</v>
      </c>
    </row>
    <row r="423" spans="4:6" x14ac:dyDescent="0.35">
      <c r="D423">
        <f t="shared" si="13"/>
        <v>105.44725000000081</v>
      </c>
      <c r="F423">
        <f t="shared" si="12"/>
        <v>0.10544725000000081</v>
      </c>
    </row>
    <row r="424" spans="4:6" x14ac:dyDescent="0.35">
      <c r="D424">
        <f t="shared" si="13"/>
        <v>105.69712500000081</v>
      </c>
      <c r="F424">
        <f t="shared" si="12"/>
        <v>0.10569712500000081</v>
      </c>
    </row>
    <row r="425" spans="4:6" x14ac:dyDescent="0.35">
      <c r="D425">
        <f t="shared" si="13"/>
        <v>105.94700000000081</v>
      </c>
      <c r="F425">
        <f t="shared" si="12"/>
        <v>0.10594700000000082</v>
      </c>
    </row>
    <row r="426" spans="4:6" x14ac:dyDescent="0.35">
      <c r="D426">
        <f t="shared" si="13"/>
        <v>106.19687500000082</v>
      </c>
      <c r="F426">
        <f t="shared" si="12"/>
        <v>0.10619687500000081</v>
      </c>
    </row>
    <row r="427" spans="4:6" x14ac:dyDescent="0.35">
      <c r="D427">
        <f t="shared" si="13"/>
        <v>106.44675000000082</v>
      </c>
      <c r="F427">
        <f t="shared" si="12"/>
        <v>0.10644675000000083</v>
      </c>
    </row>
    <row r="428" spans="4:6" x14ac:dyDescent="0.35">
      <c r="D428">
        <f t="shared" si="13"/>
        <v>106.69662500000082</v>
      </c>
      <c r="F428">
        <f t="shared" si="12"/>
        <v>0.10669662500000082</v>
      </c>
    </row>
    <row r="429" spans="4:6" x14ac:dyDescent="0.35">
      <c r="D429">
        <f t="shared" si="13"/>
        <v>106.94650000000082</v>
      </c>
      <c r="F429">
        <f t="shared" si="12"/>
        <v>0.10694650000000083</v>
      </c>
    </row>
    <row r="430" spans="4:6" x14ac:dyDescent="0.35">
      <c r="D430">
        <f t="shared" si="13"/>
        <v>107.19637500000083</v>
      </c>
      <c r="F430">
        <f t="shared" si="12"/>
        <v>0.10719637500000083</v>
      </c>
    </row>
    <row r="431" spans="4:6" x14ac:dyDescent="0.35">
      <c r="D431">
        <f t="shared" si="13"/>
        <v>107.44625000000083</v>
      </c>
      <c r="F431">
        <f t="shared" si="12"/>
        <v>0.10744625000000083</v>
      </c>
    </row>
    <row r="432" spans="4:6" x14ac:dyDescent="0.35">
      <c r="D432">
        <f t="shared" si="13"/>
        <v>107.69612500000083</v>
      </c>
      <c r="F432">
        <f t="shared" si="12"/>
        <v>0.10769612500000084</v>
      </c>
    </row>
    <row r="433" spans="4:6" x14ac:dyDescent="0.35">
      <c r="D433">
        <f t="shared" si="13"/>
        <v>107.94600000000084</v>
      </c>
      <c r="F433">
        <f t="shared" si="12"/>
        <v>0.10794600000000083</v>
      </c>
    </row>
    <row r="434" spans="4:6" x14ac:dyDescent="0.35">
      <c r="D434">
        <f t="shared" si="13"/>
        <v>108.19587500000084</v>
      </c>
      <c r="F434">
        <f t="shared" si="12"/>
        <v>0.10819587500000084</v>
      </c>
    </row>
    <row r="435" spans="4:6" x14ac:dyDescent="0.35">
      <c r="D435">
        <f t="shared" si="13"/>
        <v>108.44575000000084</v>
      </c>
      <c r="F435">
        <f t="shared" si="12"/>
        <v>0.10844575000000084</v>
      </c>
    </row>
    <row r="436" spans="4:6" x14ac:dyDescent="0.35">
      <c r="D436">
        <f t="shared" si="13"/>
        <v>108.69562500000085</v>
      </c>
      <c r="F436">
        <f t="shared" si="12"/>
        <v>0.10869562500000085</v>
      </c>
    </row>
    <row r="437" spans="4:6" x14ac:dyDescent="0.35">
      <c r="D437">
        <f t="shared" si="13"/>
        <v>108.94550000000085</v>
      </c>
      <c r="F437">
        <f t="shared" si="12"/>
        <v>0.10894550000000085</v>
      </c>
    </row>
    <row r="438" spans="4:6" x14ac:dyDescent="0.35">
      <c r="D438">
        <f t="shared" si="13"/>
        <v>109.19537500000085</v>
      </c>
      <c r="F438">
        <f t="shared" si="12"/>
        <v>0.10919537500000086</v>
      </c>
    </row>
    <row r="439" spans="4:6" x14ac:dyDescent="0.35">
      <c r="D439">
        <f t="shared" si="13"/>
        <v>109.44525000000085</v>
      </c>
      <c r="F439">
        <f t="shared" si="12"/>
        <v>0.10944525000000085</v>
      </c>
    </row>
    <row r="440" spans="4:6" x14ac:dyDescent="0.35">
      <c r="D440">
        <f t="shared" si="13"/>
        <v>109.69512500000086</v>
      </c>
      <c r="F440">
        <f t="shared" si="12"/>
        <v>0.10969512500000086</v>
      </c>
    </row>
    <row r="441" spans="4:6" x14ac:dyDescent="0.35">
      <c r="D441">
        <f t="shared" si="13"/>
        <v>109.94500000000086</v>
      </c>
      <c r="F441">
        <f t="shared" si="12"/>
        <v>0.10994500000000086</v>
      </c>
    </row>
    <row r="442" spans="4:6" x14ac:dyDescent="0.35">
      <c r="D442">
        <f t="shared" si="13"/>
        <v>110.19487500000086</v>
      </c>
      <c r="F442">
        <f t="shared" si="12"/>
        <v>0.11019487500000087</v>
      </c>
    </row>
    <row r="443" spans="4:6" x14ac:dyDescent="0.35">
      <c r="D443">
        <f t="shared" si="13"/>
        <v>110.44475000000087</v>
      </c>
      <c r="F443">
        <f t="shared" si="12"/>
        <v>0.11044475000000087</v>
      </c>
    </row>
    <row r="444" spans="4:6" x14ac:dyDescent="0.35">
      <c r="D444">
        <f t="shared" si="13"/>
        <v>110.69462500000087</v>
      </c>
      <c r="F444">
        <f t="shared" si="12"/>
        <v>0.11069462500000087</v>
      </c>
    </row>
    <row r="445" spans="4:6" x14ac:dyDescent="0.35">
      <c r="D445">
        <f t="shared" si="13"/>
        <v>110.94450000000087</v>
      </c>
      <c r="F445">
        <f t="shared" si="12"/>
        <v>0.11094450000000088</v>
      </c>
    </row>
    <row r="446" spans="4:6" x14ac:dyDescent="0.35">
      <c r="D446">
        <f t="shared" si="13"/>
        <v>111.19437500000087</v>
      </c>
      <c r="F446">
        <f t="shared" si="12"/>
        <v>0.11119437500000087</v>
      </c>
    </row>
    <row r="447" spans="4:6" x14ac:dyDescent="0.35">
      <c r="D447">
        <f t="shared" si="13"/>
        <v>111.44425000000088</v>
      </c>
      <c r="F447">
        <f t="shared" si="12"/>
        <v>0.11144425000000088</v>
      </c>
    </row>
    <row r="448" spans="4:6" x14ac:dyDescent="0.35">
      <c r="D448">
        <f t="shared" si="13"/>
        <v>111.69412500000088</v>
      </c>
      <c r="F448">
        <f t="shared" si="12"/>
        <v>0.11169412500000088</v>
      </c>
    </row>
    <row r="449" spans="4:6" x14ac:dyDescent="0.35">
      <c r="D449">
        <f t="shared" si="13"/>
        <v>111.94400000000088</v>
      </c>
      <c r="F449">
        <f t="shared" si="12"/>
        <v>0.11194400000000089</v>
      </c>
    </row>
    <row r="450" spans="4:6" x14ac:dyDescent="0.35">
      <c r="D450">
        <f t="shared" si="13"/>
        <v>112.19387500000089</v>
      </c>
      <c r="F450">
        <f t="shared" ref="F450:F513" si="14">(D450:D2449)*(10^-3)</f>
        <v>0.11219387500000089</v>
      </c>
    </row>
    <row r="451" spans="4:6" x14ac:dyDescent="0.35">
      <c r="D451">
        <f t="shared" si="13"/>
        <v>112.44375000000089</v>
      </c>
      <c r="F451">
        <f t="shared" si="14"/>
        <v>0.1124437500000009</v>
      </c>
    </row>
    <row r="452" spans="4:6" x14ac:dyDescent="0.35">
      <c r="D452">
        <f t="shared" si="13"/>
        <v>112.69362500000089</v>
      </c>
      <c r="F452">
        <f t="shared" si="14"/>
        <v>0.11269362500000089</v>
      </c>
    </row>
    <row r="453" spans="4:6" x14ac:dyDescent="0.35">
      <c r="D453">
        <f t="shared" si="13"/>
        <v>112.9435000000009</v>
      </c>
      <c r="F453">
        <f t="shared" si="14"/>
        <v>0.1129435000000009</v>
      </c>
    </row>
    <row r="454" spans="4:6" x14ac:dyDescent="0.35">
      <c r="D454">
        <f t="shared" ref="D454:D517" si="15">D453+0.249875</f>
        <v>113.1933750000009</v>
      </c>
      <c r="F454">
        <f t="shared" si="14"/>
        <v>0.1131933750000009</v>
      </c>
    </row>
    <row r="455" spans="4:6" x14ac:dyDescent="0.35">
      <c r="D455">
        <f t="shared" si="15"/>
        <v>113.4432500000009</v>
      </c>
      <c r="F455">
        <f t="shared" si="14"/>
        <v>0.1134432500000009</v>
      </c>
    </row>
    <row r="456" spans="4:6" x14ac:dyDescent="0.35">
      <c r="D456">
        <f t="shared" si="15"/>
        <v>113.6931250000009</v>
      </c>
      <c r="F456">
        <f t="shared" si="14"/>
        <v>0.11369312500000091</v>
      </c>
    </row>
    <row r="457" spans="4:6" x14ac:dyDescent="0.35">
      <c r="D457">
        <f t="shared" si="15"/>
        <v>113.94300000000091</v>
      </c>
      <c r="F457">
        <f t="shared" si="14"/>
        <v>0.1139430000000009</v>
      </c>
    </row>
    <row r="458" spans="4:6" x14ac:dyDescent="0.35">
      <c r="D458">
        <f t="shared" si="15"/>
        <v>114.19287500000091</v>
      </c>
      <c r="F458">
        <f t="shared" si="14"/>
        <v>0.11419287500000092</v>
      </c>
    </row>
    <row r="459" spans="4:6" x14ac:dyDescent="0.35">
      <c r="D459">
        <f t="shared" si="15"/>
        <v>114.44275000000091</v>
      </c>
      <c r="F459">
        <f t="shared" si="14"/>
        <v>0.11444275000000091</v>
      </c>
    </row>
    <row r="460" spans="4:6" x14ac:dyDescent="0.35">
      <c r="D460">
        <f t="shared" si="15"/>
        <v>114.69262500000092</v>
      </c>
      <c r="F460">
        <f t="shared" si="14"/>
        <v>0.11469262500000092</v>
      </c>
    </row>
    <row r="461" spans="4:6" x14ac:dyDescent="0.35">
      <c r="D461">
        <f t="shared" si="15"/>
        <v>114.94250000000092</v>
      </c>
      <c r="F461">
        <f t="shared" si="14"/>
        <v>0.11494250000000092</v>
      </c>
    </row>
    <row r="462" spans="4:6" x14ac:dyDescent="0.35">
      <c r="D462">
        <f t="shared" si="15"/>
        <v>115.19237500000092</v>
      </c>
      <c r="F462">
        <f t="shared" si="14"/>
        <v>0.11519237500000093</v>
      </c>
    </row>
    <row r="463" spans="4:6" x14ac:dyDescent="0.35">
      <c r="D463">
        <f t="shared" si="15"/>
        <v>115.44225000000093</v>
      </c>
      <c r="F463">
        <f t="shared" si="14"/>
        <v>0.11544225000000093</v>
      </c>
    </row>
    <row r="464" spans="4:6" x14ac:dyDescent="0.35">
      <c r="D464">
        <f t="shared" si="15"/>
        <v>115.69212500000093</v>
      </c>
      <c r="F464">
        <f t="shared" si="14"/>
        <v>0.11569212500000094</v>
      </c>
    </row>
    <row r="465" spans="4:6" x14ac:dyDescent="0.35">
      <c r="D465">
        <f t="shared" si="15"/>
        <v>115.94200000000093</v>
      </c>
      <c r="F465">
        <f t="shared" si="14"/>
        <v>0.11594200000000093</v>
      </c>
    </row>
    <row r="466" spans="4:6" x14ac:dyDescent="0.35">
      <c r="D466">
        <f t="shared" si="15"/>
        <v>116.19187500000093</v>
      </c>
      <c r="F466">
        <f t="shared" si="14"/>
        <v>0.11619187500000093</v>
      </c>
    </row>
    <row r="467" spans="4:6" x14ac:dyDescent="0.35">
      <c r="D467">
        <f t="shared" si="15"/>
        <v>116.44175000000094</v>
      </c>
      <c r="F467">
        <f t="shared" si="14"/>
        <v>0.11644175000000094</v>
      </c>
    </row>
    <row r="468" spans="4:6" x14ac:dyDescent="0.35">
      <c r="D468">
        <f t="shared" si="15"/>
        <v>116.69162500000094</v>
      </c>
      <c r="F468">
        <f t="shared" si="14"/>
        <v>0.11669162500000094</v>
      </c>
    </row>
    <row r="469" spans="4:6" x14ac:dyDescent="0.35">
      <c r="D469">
        <f t="shared" si="15"/>
        <v>116.94150000000094</v>
      </c>
      <c r="F469">
        <f t="shared" si="14"/>
        <v>0.11694150000000095</v>
      </c>
    </row>
    <row r="470" spans="4:6" x14ac:dyDescent="0.35">
      <c r="D470">
        <f t="shared" si="15"/>
        <v>117.19137500000095</v>
      </c>
      <c r="F470">
        <f t="shared" si="14"/>
        <v>0.11719137500000094</v>
      </c>
    </row>
    <row r="471" spans="4:6" x14ac:dyDescent="0.35">
      <c r="D471">
        <f t="shared" si="15"/>
        <v>117.44125000000095</v>
      </c>
      <c r="F471">
        <f t="shared" si="14"/>
        <v>0.11744125000000095</v>
      </c>
    </row>
    <row r="472" spans="4:6" x14ac:dyDescent="0.35">
      <c r="D472">
        <f t="shared" si="15"/>
        <v>117.69112500000095</v>
      </c>
      <c r="F472">
        <f t="shared" si="14"/>
        <v>0.11769112500000095</v>
      </c>
    </row>
    <row r="473" spans="4:6" x14ac:dyDescent="0.35">
      <c r="D473">
        <f t="shared" si="15"/>
        <v>117.94100000000095</v>
      </c>
      <c r="F473">
        <f t="shared" si="14"/>
        <v>0.11794100000000096</v>
      </c>
    </row>
    <row r="474" spans="4:6" x14ac:dyDescent="0.35">
      <c r="D474">
        <f t="shared" si="15"/>
        <v>118.19087500000096</v>
      </c>
      <c r="F474">
        <f t="shared" si="14"/>
        <v>0.11819087500000096</v>
      </c>
    </row>
    <row r="475" spans="4:6" x14ac:dyDescent="0.35">
      <c r="D475">
        <f t="shared" si="15"/>
        <v>118.44075000000096</v>
      </c>
      <c r="F475">
        <f t="shared" si="14"/>
        <v>0.11844075000000097</v>
      </c>
    </row>
    <row r="476" spans="4:6" x14ac:dyDescent="0.35">
      <c r="D476">
        <f t="shared" si="15"/>
        <v>118.69062500000096</v>
      </c>
      <c r="F476">
        <f t="shared" si="14"/>
        <v>0.11869062500000097</v>
      </c>
    </row>
    <row r="477" spans="4:6" x14ac:dyDescent="0.35">
      <c r="D477">
        <f t="shared" si="15"/>
        <v>118.94050000000097</v>
      </c>
      <c r="F477">
        <f t="shared" si="14"/>
        <v>0.11894050000000096</v>
      </c>
    </row>
    <row r="478" spans="4:6" x14ac:dyDescent="0.35">
      <c r="D478">
        <f t="shared" si="15"/>
        <v>119.19037500000097</v>
      </c>
      <c r="F478">
        <f t="shared" si="14"/>
        <v>0.11919037500000097</v>
      </c>
    </row>
    <row r="479" spans="4:6" x14ac:dyDescent="0.35">
      <c r="D479">
        <f t="shared" si="15"/>
        <v>119.44025000000097</v>
      </c>
      <c r="F479">
        <f t="shared" si="14"/>
        <v>0.11944025000000097</v>
      </c>
    </row>
    <row r="480" spans="4:6" x14ac:dyDescent="0.35">
      <c r="D480">
        <f t="shared" si="15"/>
        <v>119.69012500000098</v>
      </c>
      <c r="F480">
        <f t="shared" si="14"/>
        <v>0.11969012500000098</v>
      </c>
    </row>
    <row r="481" spans="4:6" x14ac:dyDescent="0.35">
      <c r="D481">
        <f t="shared" si="15"/>
        <v>119.94000000000098</v>
      </c>
      <c r="F481">
        <f t="shared" si="14"/>
        <v>0.11994000000000098</v>
      </c>
    </row>
    <row r="482" spans="4:6" x14ac:dyDescent="0.35">
      <c r="D482">
        <f t="shared" si="15"/>
        <v>120.18987500000098</v>
      </c>
      <c r="F482">
        <f t="shared" si="14"/>
        <v>0.12018987500000099</v>
      </c>
    </row>
    <row r="483" spans="4:6" x14ac:dyDescent="0.35">
      <c r="D483">
        <f t="shared" si="15"/>
        <v>120.43975000000098</v>
      </c>
      <c r="F483">
        <f t="shared" si="14"/>
        <v>0.12043975000000098</v>
      </c>
    </row>
    <row r="484" spans="4:6" x14ac:dyDescent="0.35">
      <c r="D484">
        <f t="shared" si="15"/>
        <v>120.68962500000099</v>
      </c>
      <c r="F484">
        <f t="shared" si="14"/>
        <v>0.12068962500000099</v>
      </c>
    </row>
    <row r="485" spans="4:6" x14ac:dyDescent="0.35">
      <c r="D485">
        <f t="shared" si="15"/>
        <v>120.93950000000099</v>
      </c>
      <c r="F485">
        <f t="shared" si="14"/>
        <v>0.12093950000000099</v>
      </c>
    </row>
    <row r="486" spans="4:6" x14ac:dyDescent="0.35">
      <c r="D486">
        <f t="shared" si="15"/>
        <v>121.18937500000099</v>
      </c>
      <c r="F486">
        <f t="shared" si="14"/>
        <v>0.121189375000001</v>
      </c>
    </row>
    <row r="487" spans="4:6" x14ac:dyDescent="0.35">
      <c r="D487">
        <f t="shared" si="15"/>
        <v>121.439250000001</v>
      </c>
      <c r="F487">
        <f t="shared" si="14"/>
        <v>0.121439250000001</v>
      </c>
    </row>
    <row r="488" spans="4:6" x14ac:dyDescent="0.35">
      <c r="D488">
        <f t="shared" si="15"/>
        <v>121.689125000001</v>
      </c>
      <c r="F488">
        <f t="shared" si="14"/>
        <v>0.12168912500000101</v>
      </c>
    </row>
    <row r="489" spans="4:6" x14ac:dyDescent="0.35">
      <c r="D489">
        <f t="shared" si="15"/>
        <v>121.939000000001</v>
      </c>
      <c r="F489">
        <f t="shared" si="14"/>
        <v>0.121939000000001</v>
      </c>
    </row>
    <row r="490" spans="4:6" x14ac:dyDescent="0.35">
      <c r="D490">
        <f t="shared" si="15"/>
        <v>122.188875000001</v>
      </c>
      <c r="F490">
        <f t="shared" si="14"/>
        <v>0.122188875000001</v>
      </c>
    </row>
    <row r="491" spans="4:6" x14ac:dyDescent="0.35">
      <c r="D491">
        <f t="shared" si="15"/>
        <v>122.43875000000101</v>
      </c>
      <c r="F491">
        <f t="shared" si="14"/>
        <v>0.12243875000000101</v>
      </c>
    </row>
    <row r="492" spans="4:6" x14ac:dyDescent="0.35">
      <c r="D492">
        <f t="shared" si="15"/>
        <v>122.68862500000101</v>
      </c>
      <c r="F492">
        <f t="shared" si="14"/>
        <v>0.12268862500000101</v>
      </c>
    </row>
    <row r="493" spans="4:6" x14ac:dyDescent="0.35">
      <c r="D493">
        <f t="shared" si="15"/>
        <v>122.93850000000101</v>
      </c>
      <c r="F493">
        <f t="shared" si="14"/>
        <v>0.12293850000000102</v>
      </c>
    </row>
    <row r="494" spans="4:6" x14ac:dyDescent="0.35">
      <c r="D494">
        <f t="shared" si="15"/>
        <v>123.18837500000102</v>
      </c>
      <c r="F494">
        <f t="shared" si="14"/>
        <v>0.12318837500000102</v>
      </c>
    </row>
    <row r="495" spans="4:6" x14ac:dyDescent="0.35">
      <c r="D495">
        <f t="shared" si="15"/>
        <v>123.43825000000102</v>
      </c>
      <c r="F495">
        <f t="shared" si="14"/>
        <v>0.12343825000000103</v>
      </c>
    </row>
    <row r="496" spans="4:6" x14ac:dyDescent="0.35">
      <c r="D496">
        <f t="shared" si="15"/>
        <v>123.68812500000102</v>
      </c>
      <c r="F496">
        <f t="shared" si="14"/>
        <v>0.12368812500000102</v>
      </c>
    </row>
    <row r="497" spans="4:6" x14ac:dyDescent="0.35">
      <c r="D497">
        <f t="shared" si="15"/>
        <v>123.93800000000103</v>
      </c>
      <c r="F497">
        <f t="shared" si="14"/>
        <v>0.12393800000000103</v>
      </c>
    </row>
    <row r="498" spans="4:6" x14ac:dyDescent="0.35">
      <c r="D498">
        <f t="shared" si="15"/>
        <v>124.18787500000103</v>
      </c>
      <c r="F498">
        <f t="shared" si="14"/>
        <v>0.12418787500000103</v>
      </c>
    </row>
    <row r="499" spans="4:6" x14ac:dyDescent="0.35">
      <c r="D499">
        <f t="shared" si="15"/>
        <v>124.43775000000103</v>
      </c>
      <c r="F499">
        <f t="shared" si="14"/>
        <v>0.12443775000000104</v>
      </c>
    </row>
    <row r="500" spans="4:6" x14ac:dyDescent="0.35">
      <c r="D500">
        <f t="shared" si="15"/>
        <v>124.68762500000103</v>
      </c>
      <c r="F500">
        <f t="shared" si="14"/>
        <v>0.12468762500000104</v>
      </c>
    </row>
    <row r="501" spans="4:6" x14ac:dyDescent="0.35">
      <c r="D501">
        <f t="shared" si="15"/>
        <v>124.93750000000104</v>
      </c>
      <c r="F501">
        <f t="shared" si="14"/>
        <v>0.12493750000000103</v>
      </c>
    </row>
    <row r="502" spans="4:6" x14ac:dyDescent="0.35">
      <c r="D502">
        <f t="shared" si="15"/>
        <v>125.18737500000104</v>
      </c>
      <c r="F502">
        <f t="shared" si="14"/>
        <v>0.12518737500000104</v>
      </c>
    </row>
    <row r="503" spans="4:6" x14ac:dyDescent="0.35">
      <c r="D503">
        <f t="shared" si="15"/>
        <v>125.43725000000104</v>
      </c>
      <c r="F503">
        <f t="shared" si="14"/>
        <v>0.12543725000000105</v>
      </c>
    </row>
    <row r="504" spans="4:6" x14ac:dyDescent="0.35">
      <c r="D504">
        <f t="shared" si="15"/>
        <v>125.68712500000105</v>
      </c>
      <c r="F504">
        <f t="shared" si="14"/>
        <v>0.12568712500000104</v>
      </c>
    </row>
    <row r="505" spans="4:6" x14ac:dyDescent="0.35">
      <c r="D505">
        <f t="shared" si="15"/>
        <v>125.93700000000105</v>
      </c>
      <c r="F505">
        <f t="shared" si="14"/>
        <v>0.12593700000000105</v>
      </c>
    </row>
    <row r="506" spans="4:6" x14ac:dyDescent="0.35">
      <c r="D506">
        <f t="shared" si="15"/>
        <v>126.18687500000105</v>
      </c>
      <c r="F506">
        <f t="shared" si="14"/>
        <v>0.12618687500000106</v>
      </c>
    </row>
    <row r="507" spans="4:6" x14ac:dyDescent="0.35">
      <c r="D507">
        <f t="shared" si="15"/>
        <v>126.43675000000106</v>
      </c>
      <c r="F507">
        <f t="shared" si="14"/>
        <v>0.12643675000000107</v>
      </c>
    </row>
    <row r="508" spans="4:6" x14ac:dyDescent="0.35">
      <c r="D508">
        <f t="shared" si="15"/>
        <v>126.68662500000106</v>
      </c>
      <c r="F508">
        <f t="shared" si="14"/>
        <v>0.12668662500000105</v>
      </c>
    </row>
    <row r="509" spans="4:6" x14ac:dyDescent="0.35">
      <c r="D509">
        <f t="shared" si="15"/>
        <v>126.93650000000106</v>
      </c>
      <c r="F509">
        <f t="shared" si="14"/>
        <v>0.12693650000000106</v>
      </c>
    </row>
    <row r="510" spans="4:6" x14ac:dyDescent="0.35">
      <c r="D510">
        <f t="shared" si="15"/>
        <v>127.18637500000106</v>
      </c>
      <c r="F510">
        <f t="shared" si="14"/>
        <v>0.12718637500000107</v>
      </c>
    </row>
    <row r="511" spans="4:6" x14ac:dyDescent="0.35">
      <c r="D511">
        <f t="shared" si="15"/>
        <v>127.43625000000107</v>
      </c>
      <c r="F511">
        <f t="shared" si="14"/>
        <v>0.12743625000000108</v>
      </c>
    </row>
    <row r="512" spans="4:6" x14ac:dyDescent="0.35">
      <c r="D512">
        <f t="shared" si="15"/>
        <v>127.68612500000107</v>
      </c>
      <c r="F512">
        <f t="shared" si="14"/>
        <v>0.12768612500000107</v>
      </c>
    </row>
    <row r="513" spans="4:6" x14ac:dyDescent="0.35">
      <c r="D513">
        <f t="shared" si="15"/>
        <v>127.93600000000107</v>
      </c>
      <c r="F513">
        <f t="shared" si="14"/>
        <v>0.12793600000000108</v>
      </c>
    </row>
    <row r="514" spans="4:6" x14ac:dyDescent="0.35">
      <c r="D514">
        <f t="shared" si="15"/>
        <v>128.18587500000106</v>
      </c>
      <c r="F514">
        <f t="shared" ref="F514:F577" si="16">(D514:D2513)*(10^-3)</f>
        <v>0.12818587500000106</v>
      </c>
    </row>
    <row r="515" spans="4:6" x14ac:dyDescent="0.35">
      <c r="D515">
        <f t="shared" si="15"/>
        <v>128.43575000000106</v>
      </c>
      <c r="F515">
        <f t="shared" si="16"/>
        <v>0.12843575000000107</v>
      </c>
    </row>
    <row r="516" spans="4:6" x14ac:dyDescent="0.35">
      <c r="D516">
        <f t="shared" si="15"/>
        <v>128.68562500000107</v>
      </c>
      <c r="F516">
        <f t="shared" si="16"/>
        <v>0.12868562500000108</v>
      </c>
    </row>
    <row r="517" spans="4:6" x14ac:dyDescent="0.35">
      <c r="D517">
        <f t="shared" si="15"/>
        <v>128.93550000000107</v>
      </c>
      <c r="F517">
        <f t="shared" si="16"/>
        <v>0.12893550000000106</v>
      </c>
    </row>
    <row r="518" spans="4:6" x14ac:dyDescent="0.35">
      <c r="D518">
        <f t="shared" ref="D518:D581" si="17">D517+0.249875</f>
        <v>129.18537500000107</v>
      </c>
      <c r="F518">
        <f t="shared" si="16"/>
        <v>0.12918537500000107</v>
      </c>
    </row>
    <row r="519" spans="4:6" x14ac:dyDescent="0.35">
      <c r="D519">
        <f t="shared" si="17"/>
        <v>129.43525000000108</v>
      </c>
      <c r="F519">
        <f t="shared" si="16"/>
        <v>0.12943525000000108</v>
      </c>
    </row>
    <row r="520" spans="4:6" x14ac:dyDescent="0.35">
      <c r="D520">
        <f t="shared" si="17"/>
        <v>129.68512500000108</v>
      </c>
      <c r="F520">
        <f t="shared" si="16"/>
        <v>0.12968512500000109</v>
      </c>
    </row>
    <row r="521" spans="4:6" x14ac:dyDescent="0.35">
      <c r="D521">
        <f t="shared" si="17"/>
        <v>129.93500000000108</v>
      </c>
      <c r="F521">
        <f t="shared" si="16"/>
        <v>0.12993500000000108</v>
      </c>
    </row>
    <row r="522" spans="4:6" x14ac:dyDescent="0.35">
      <c r="D522">
        <f t="shared" si="17"/>
        <v>130.18487500000109</v>
      </c>
      <c r="F522">
        <f t="shared" si="16"/>
        <v>0.13018487500000109</v>
      </c>
    </row>
    <row r="523" spans="4:6" x14ac:dyDescent="0.35">
      <c r="D523">
        <f t="shared" si="17"/>
        <v>130.43475000000109</v>
      </c>
      <c r="F523">
        <f t="shared" si="16"/>
        <v>0.1304347500000011</v>
      </c>
    </row>
    <row r="524" spans="4:6" x14ac:dyDescent="0.35">
      <c r="D524">
        <f t="shared" si="17"/>
        <v>130.68462500000109</v>
      </c>
      <c r="F524">
        <f t="shared" si="16"/>
        <v>0.13068462500000108</v>
      </c>
    </row>
    <row r="525" spans="4:6" x14ac:dyDescent="0.35">
      <c r="D525">
        <f t="shared" si="17"/>
        <v>130.93450000000109</v>
      </c>
      <c r="F525">
        <f t="shared" si="16"/>
        <v>0.13093450000000109</v>
      </c>
    </row>
    <row r="526" spans="4:6" x14ac:dyDescent="0.35">
      <c r="D526">
        <f t="shared" si="17"/>
        <v>131.1843750000011</v>
      </c>
      <c r="F526">
        <f t="shared" si="16"/>
        <v>0.1311843750000011</v>
      </c>
    </row>
    <row r="527" spans="4:6" x14ac:dyDescent="0.35">
      <c r="D527">
        <f t="shared" si="17"/>
        <v>131.4342500000011</v>
      </c>
      <c r="F527">
        <f t="shared" si="16"/>
        <v>0.13143425000000111</v>
      </c>
    </row>
    <row r="528" spans="4:6" x14ac:dyDescent="0.35">
      <c r="D528">
        <f t="shared" si="17"/>
        <v>131.6841250000011</v>
      </c>
      <c r="F528">
        <f t="shared" si="16"/>
        <v>0.1316841250000011</v>
      </c>
    </row>
    <row r="529" spans="4:6" x14ac:dyDescent="0.35">
      <c r="D529">
        <f t="shared" si="17"/>
        <v>131.93400000000111</v>
      </c>
      <c r="F529">
        <f t="shared" si="16"/>
        <v>0.13193400000000111</v>
      </c>
    </row>
    <row r="530" spans="4:6" x14ac:dyDescent="0.35">
      <c r="D530">
        <f t="shared" si="17"/>
        <v>132.18387500000111</v>
      </c>
      <c r="F530">
        <f t="shared" si="16"/>
        <v>0.13218387500000112</v>
      </c>
    </row>
    <row r="531" spans="4:6" x14ac:dyDescent="0.35">
      <c r="D531">
        <f t="shared" si="17"/>
        <v>132.43375000000111</v>
      </c>
      <c r="F531">
        <f t="shared" si="16"/>
        <v>0.13243375000000113</v>
      </c>
    </row>
    <row r="532" spans="4:6" x14ac:dyDescent="0.35">
      <c r="D532">
        <f t="shared" si="17"/>
        <v>132.68362500000111</v>
      </c>
      <c r="F532">
        <f t="shared" si="16"/>
        <v>0.13268362500000111</v>
      </c>
    </row>
    <row r="533" spans="4:6" x14ac:dyDescent="0.35">
      <c r="D533">
        <f t="shared" si="17"/>
        <v>132.93350000000112</v>
      </c>
      <c r="F533">
        <f t="shared" si="16"/>
        <v>0.13293350000000112</v>
      </c>
    </row>
    <row r="534" spans="4:6" x14ac:dyDescent="0.35">
      <c r="D534">
        <f t="shared" si="17"/>
        <v>133.18337500000112</v>
      </c>
      <c r="F534">
        <f t="shared" si="16"/>
        <v>0.13318337500000113</v>
      </c>
    </row>
    <row r="535" spans="4:6" x14ac:dyDescent="0.35">
      <c r="D535">
        <f t="shared" si="17"/>
        <v>133.43325000000112</v>
      </c>
      <c r="F535">
        <f t="shared" si="16"/>
        <v>0.13343325000000111</v>
      </c>
    </row>
    <row r="536" spans="4:6" x14ac:dyDescent="0.35">
      <c r="D536">
        <f t="shared" si="17"/>
        <v>133.68312500000113</v>
      </c>
      <c r="F536">
        <f t="shared" si="16"/>
        <v>0.13368312500000112</v>
      </c>
    </row>
    <row r="537" spans="4:6" x14ac:dyDescent="0.35">
      <c r="D537">
        <f t="shared" si="17"/>
        <v>133.93300000000113</v>
      </c>
      <c r="F537">
        <f t="shared" si="16"/>
        <v>0.13393300000000113</v>
      </c>
    </row>
    <row r="538" spans="4:6" x14ac:dyDescent="0.35">
      <c r="D538">
        <f t="shared" si="17"/>
        <v>134.18287500000113</v>
      </c>
      <c r="F538">
        <f t="shared" si="16"/>
        <v>0.13418287500000114</v>
      </c>
    </row>
    <row r="539" spans="4:6" x14ac:dyDescent="0.35">
      <c r="D539">
        <f t="shared" si="17"/>
        <v>134.43275000000114</v>
      </c>
      <c r="F539">
        <f t="shared" si="16"/>
        <v>0.13443275000000113</v>
      </c>
    </row>
    <row r="540" spans="4:6" x14ac:dyDescent="0.35">
      <c r="D540">
        <f t="shared" si="17"/>
        <v>134.68262500000114</v>
      </c>
      <c r="F540">
        <f t="shared" si="16"/>
        <v>0.13468262500000114</v>
      </c>
    </row>
    <row r="541" spans="4:6" x14ac:dyDescent="0.35">
      <c r="D541">
        <f t="shared" si="17"/>
        <v>134.93250000000114</v>
      </c>
      <c r="F541">
        <f t="shared" si="16"/>
        <v>0.13493250000000115</v>
      </c>
    </row>
    <row r="542" spans="4:6" x14ac:dyDescent="0.35">
      <c r="D542">
        <f t="shared" si="17"/>
        <v>135.18237500000114</v>
      </c>
      <c r="F542">
        <f t="shared" si="16"/>
        <v>0.13518237500000116</v>
      </c>
    </row>
    <row r="543" spans="4:6" x14ac:dyDescent="0.35">
      <c r="D543">
        <f t="shared" si="17"/>
        <v>135.43225000000115</v>
      </c>
      <c r="F543">
        <f t="shared" si="16"/>
        <v>0.13543225000000114</v>
      </c>
    </row>
    <row r="544" spans="4:6" x14ac:dyDescent="0.35">
      <c r="D544">
        <f t="shared" si="17"/>
        <v>135.68212500000115</v>
      </c>
      <c r="F544">
        <f t="shared" si="16"/>
        <v>0.13568212500000115</v>
      </c>
    </row>
    <row r="545" spans="4:6" x14ac:dyDescent="0.35">
      <c r="D545">
        <f t="shared" si="17"/>
        <v>135.93200000000115</v>
      </c>
      <c r="F545">
        <f t="shared" si="16"/>
        <v>0.13593200000000116</v>
      </c>
    </row>
    <row r="546" spans="4:6" x14ac:dyDescent="0.35">
      <c r="D546">
        <f t="shared" si="17"/>
        <v>136.18187500000116</v>
      </c>
      <c r="F546">
        <f t="shared" si="16"/>
        <v>0.13618187500000115</v>
      </c>
    </row>
    <row r="547" spans="4:6" x14ac:dyDescent="0.35">
      <c r="D547">
        <f t="shared" si="17"/>
        <v>136.43175000000116</v>
      </c>
      <c r="F547">
        <f t="shared" si="16"/>
        <v>0.13643175000000116</v>
      </c>
    </row>
    <row r="548" spans="4:6" x14ac:dyDescent="0.35">
      <c r="D548">
        <f t="shared" si="17"/>
        <v>136.68162500000116</v>
      </c>
      <c r="F548">
        <f t="shared" si="16"/>
        <v>0.13668162500000117</v>
      </c>
    </row>
    <row r="549" spans="4:6" x14ac:dyDescent="0.35">
      <c r="D549">
        <f t="shared" si="17"/>
        <v>136.93150000000117</v>
      </c>
      <c r="F549">
        <f t="shared" si="16"/>
        <v>0.13693150000000118</v>
      </c>
    </row>
    <row r="550" spans="4:6" x14ac:dyDescent="0.35">
      <c r="D550">
        <f t="shared" si="17"/>
        <v>137.18137500000117</v>
      </c>
      <c r="F550">
        <f t="shared" si="16"/>
        <v>0.13718137500000116</v>
      </c>
    </row>
    <row r="551" spans="4:6" x14ac:dyDescent="0.35">
      <c r="D551">
        <f t="shared" si="17"/>
        <v>137.43125000000117</v>
      </c>
      <c r="F551">
        <f t="shared" si="16"/>
        <v>0.13743125000000117</v>
      </c>
    </row>
    <row r="552" spans="4:6" x14ac:dyDescent="0.35">
      <c r="D552">
        <f t="shared" si="17"/>
        <v>137.68112500000117</v>
      </c>
      <c r="F552">
        <f t="shared" si="16"/>
        <v>0.13768112500000118</v>
      </c>
    </row>
    <row r="553" spans="4:6" x14ac:dyDescent="0.35">
      <c r="D553">
        <f t="shared" si="17"/>
        <v>137.93100000000118</v>
      </c>
      <c r="F553">
        <f t="shared" si="16"/>
        <v>0.13793100000000119</v>
      </c>
    </row>
    <row r="554" spans="4:6" x14ac:dyDescent="0.35">
      <c r="D554">
        <f t="shared" si="17"/>
        <v>138.18087500000118</v>
      </c>
      <c r="F554">
        <f t="shared" si="16"/>
        <v>0.13818087500000117</v>
      </c>
    </row>
    <row r="555" spans="4:6" x14ac:dyDescent="0.35">
      <c r="D555">
        <f t="shared" si="17"/>
        <v>138.43075000000118</v>
      </c>
      <c r="F555">
        <f t="shared" si="16"/>
        <v>0.13843075000000118</v>
      </c>
    </row>
    <row r="556" spans="4:6" x14ac:dyDescent="0.35">
      <c r="D556">
        <f t="shared" si="17"/>
        <v>138.68062500000119</v>
      </c>
      <c r="F556">
        <f t="shared" si="16"/>
        <v>0.1386806250000012</v>
      </c>
    </row>
    <row r="557" spans="4:6" x14ac:dyDescent="0.35">
      <c r="D557">
        <f t="shared" si="17"/>
        <v>138.93050000000119</v>
      </c>
      <c r="F557">
        <f t="shared" si="16"/>
        <v>0.13893050000000118</v>
      </c>
    </row>
    <row r="558" spans="4:6" x14ac:dyDescent="0.35">
      <c r="D558">
        <f t="shared" si="17"/>
        <v>139.18037500000119</v>
      </c>
      <c r="F558">
        <f t="shared" si="16"/>
        <v>0.13918037500000119</v>
      </c>
    </row>
    <row r="559" spans="4:6" x14ac:dyDescent="0.35">
      <c r="D559">
        <f t="shared" si="17"/>
        <v>139.43025000000119</v>
      </c>
      <c r="F559">
        <f t="shared" si="16"/>
        <v>0.1394302500000012</v>
      </c>
    </row>
    <row r="560" spans="4:6" x14ac:dyDescent="0.35">
      <c r="D560">
        <f t="shared" si="17"/>
        <v>139.6801250000012</v>
      </c>
      <c r="F560">
        <f t="shared" si="16"/>
        <v>0.13968012500000121</v>
      </c>
    </row>
    <row r="561" spans="4:6" x14ac:dyDescent="0.35">
      <c r="D561">
        <f t="shared" si="17"/>
        <v>139.9300000000012</v>
      </c>
      <c r="F561">
        <f t="shared" si="16"/>
        <v>0.13993000000000119</v>
      </c>
    </row>
    <row r="562" spans="4:6" x14ac:dyDescent="0.35">
      <c r="D562">
        <f t="shared" si="17"/>
        <v>140.1798750000012</v>
      </c>
      <c r="F562">
        <f t="shared" si="16"/>
        <v>0.1401798750000012</v>
      </c>
    </row>
    <row r="563" spans="4:6" x14ac:dyDescent="0.35">
      <c r="D563">
        <f t="shared" si="17"/>
        <v>140.42975000000121</v>
      </c>
      <c r="F563">
        <f t="shared" si="16"/>
        <v>0.14042975000000121</v>
      </c>
    </row>
    <row r="564" spans="4:6" x14ac:dyDescent="0.35">
      <c r="D564">
        <f t="shared" si="17"/>
        <v>140.67962500000121</v>
      </c>
      <c r="F564">
        <f t="shared" si="16"/>
        <v>0.14067962500000122</v>
      </c>
    </row>
    <row r="565" spans="4:6" x14ac:dyDescent="0.35">
      <c r="D565">
        <f t="shared" si="17"/>
        <v>140.92950000000121</v>
      </c>
      <c r="F565">
        <f t="shared" si="16"/>
        <v>0.14092950000000121</v>
      </c>
    </row>
    <row r="566" spans="4:6" x14ac:dyDescent="0.35">
      <c r="D566">
        <f t="shared" si="17"/>
        <v>141.17937500000122</v>
      </c>
      <c r="F566">
        <f t="shared" si="16"/>
        <v>0.14117937500000122</v>
      </c>
    </row>
    <row r="567" spans="4:6" x14ac:dyDescent="0.35">
      <c r="D567">
        <f t="shared" si="17"/>
        <v>141.42925000000122</v>
      </c>
      <c r="F567">
        <f t="shared" si="16"/>
        <v>0.14142925000000123</v>
      </c>
    </row>
    <row r="568" spans="4:6" x14ac:dyDescent="0.35">
      <c r="D568">
        <f t="shared" si="17"/>
        <v>141.67912500000122</v>
      </c>
      <c r="F568">
        <f t="shared" si="16"/>
        <v>0.14167912500000121</v>
      </c>
    </row>
    <row r="569" spans="4:6" x14ac:dyDescent="0.35">
      <c r="D569">
        <f t="shared" si="17"/>
        <v>141.92900000000122</v>
      </c>
      <c r="F569">
        <f t="shared" si="16"/>
        <v>0.14192900000000122</v>
      </c>
    </row>
    <row r="570" spans="4:6" x14ac:dyDescent="0.35">
      <c r="D570">
        <f t="shared" si="17"/>
        <v>142.17887500000123</v>
      </c>
      <c r="F570">
        <f t="shared" si="16"/>
        <v>0.14217887500000123</v>
      </c>
    </row>
    <row r="571" spans="4:6" x14ac:dyDescent="0.35">
      <c r="D571">
        <f t="shared" si="17"/>
        <v>142.42875000000123</v>
      </c>
      <c r="F571">
        <f t="shared" si="16"/>
        <v>0.14242875000000124</v>
      </c>
    </row>
    <row r="572" spans="4:6" x14ac:dyDescent="0.35">
      <c r="D572">
        <f t="shared" si="17"/>
        <v>142.67862500000123</v>
      </c>
      <c r="F572">
        <f t="shared" si="16"/>
        <v>0.14267862500000122</v>
      </c>
    </row>
    <row r="573" spans="4:6" x14ac:dyDescent="0.35">
      <c r="D573">
        <f t="shared" si="17"/>
        <v>142.92850000000124</v>
      </c>
      <c r="F573">
        <f t="shared" si="16"/>
        <v>0.14292850000000124</v>
      </c>
    </row>
    <row r="574" spans="4:6" x14ac:dyDescent="0.35">
      <c r="D574">
        <f t="shared" si="17"/>
        <v>143.17837500000124</v>
      </c>
      <c r="F574">
        <f t="shared" si="16"/>
        <v>0.14317837500000125</v>
      </c>
    </row>
    <row r="575" spans="4:6" x14ac:dyDescent="0.35">
      <c r="D575">
        <f t="shared" si="17"/>
        <v>143.42825000000124</v>
      </c>
      <c r="F575">
        <f t="shared" si="16"/>
        <v>0.14342825000000126</v>
      </c>
    </row>
    <row r="576" spans="4:6" x14ac:dyDescent="0.35">
      <c r="D576">
        <f t="shared" si="17"/>
        <v>143.67812500000124</v>
      </c>
      <c r="F576">
        <f t="shared" si="16"/>
        <v>0.14367812500000124</v>
      </c>
    </row>
    <row r="577" spans="4:6" x14ac:dyDescent="0.35">
      <c r="D577">
        <f t="shared" si="17"/>
        <v>143.92800000000125</v>
      </c>
      <c r="F577">
        <f t="shared" si="16"/>
        <v>0.14392800000000125</v>
      </c>
    </row>
    <row r="578" spans="4:6" x14ac:dyDescent="0.35">
      <c r="D578">
        <f t="shared" si="17"/>
        <v>144.17787500000125</v>
      </c>
      <c r="F578">
        <f t="shared" ref="F578:F641" si="18">(D578:D2577)*(10^-3)</f>
        <v>0.14417787500000126</v>
      </c>
    </row>
    <row r="579" spans="4:6" x14ac:dyDescent="0.35">
      <c r="D579">
        <f t="shared" si="17"/>
        <v>144.42775000000125</v>
      </c>
      <c r="F579">
        <f t="shared" si="18"/>
        <v>0.14442775000000127</v>
      </c>
    </row>
    <row r="580" spans="4:6" x14ac:dyDescent="0.35">
      <c r="D580">
        <f t="shared" si="17"/>
        <v>144.67762500000126</v>
      </c>
      <c r="F580">
        <f t="shared" si="18"/>
        <v>0.14467762500000125</v>
      </c>
    </row>
    <row r="581" spans="4:6" x14ac:dyDescent="0.35">
      <c r="D581">
        <f t="shared" si="17"/>
        <v>144.92750000000126</v>
      </c>
      <c r="F581">
        <f t="shared" si="18"/>
        <v>0.14492750000000126</v>
      </c>
    </row>
    <row r="582" spans="4:6" x14ac:dyDescent="0.35">
      <c r="D582">
        <f t="shared" ref="D582:D645" si="19">D581+0.249875</f>
        <v>145.17737500000126</v>
      </c>
      <c r="F582">
        <f t="shared" si="18"/>
        <v>0.14517737500000127</v>
      </c>
    </row>
    <row r="583" spans="4:6" x14ac:dyDescent="0.35">
      <c r="D583">
        <f t="shared" si="19"/>
        <v>145.42725000000127</v>
      </c>
      <c r="F583">
        <f t="shared" si="18"/>
        <v>0.14542725000000126</v>
      </c>
    </row>
    <row r="584" spans="4:6" x14ac:dyDescent="0.35">
      <c r="D584">
        <f t="shared" si="19"/>
        <v>145.67712500000127</v>
      </c>
      <c r="F584">
        <f t="shared" si="18"/>
        <v>0.14567712500000127</v>
      </c>
    </row>
    <row r="585" spans="4:6" x14ac:dyDescent="0.35">
      <c r="D585">
        <f t="shared" si="19"/>
        <v>145.92700000000127</v>
      </c>
      <c r="F585">
        <f t="shared" si="18"/>
        <v>0.14592700000000128</v>
      </c>
    </row>
    <row r="586" spans="4:6" x14ac:dyDescent="0.35">
      <c r="D586">
        <f t="shared" si="19"/>
        <v>146.17687500000127</v>
      </c>
      <c r="F586">
        <f t="shared" si="18"/>
        <v>0.14617687500000129</v>
      </c>
    </row>
    <row r="587" spans="4:6" x14ac:dyDescent="0.35">
      <c r="D587">
        <f t="shared" si="19"/>
        <v>146.42675000000128</v>
      </c>
      <c r="F587">
        <f t="shared" si="18"/>
        <v>0.14642675000000127</v>
      </c>
    </row>
    <row r="588" spans="4:6" x14ac:dyDescent="0.35">
      <c r="D588">
        <f t="shared" si="19"/>
        <v>146.67662500000128</v>
      </c>
      <c r="F588">
        <f t="shared" si="18"/>
        <v>0.14667662500000128</v>
      </c>
    </row>
    <row r="589" spans="4:6" x14ac:dyDescent="0.35">
      <c r="D589">
        <f t="shared" si="19"/>
        <v>146.92650000000128</v>
      </c>
      <c r="F589">
        <f t="shared" si="18"/>
        <v>0.14692650000000129</v>
      </c>
    </row>
    <row r="590" spans="4:6" x14ac:dyDescent="0.35">
      <c r="D590">
        <f t="shared" si="19"/>
        <v>147.17637500000129</v>
      </c>
      <c r="F590">
        <f t="shared" si="18"/>
        <v>0.1471763750000013</v>
      </c>
    </row>
    <row r="591" spans="4:6" x14ac:dyDescent="0.35">
      <c r="D591">
        <f t="shared" si="19"/>
        <v>147.42625000000129</v>
      </c>
      <c r="F591">
        <f t="shared" si="18"/>
        <v>0.14742625000000129</v>
      </c>
    </row>
    <row r="592" spans="4:6" x14ac:dyDescent="0.35">
      <c r="D592">
        <f t="shared" si="19"/>
        <v>147.67612500000129</v>
      </c>
      <c r="F592">
        <f t="shared" si="18"/>
        <v>0.1476761250000013</v>
      </c>
    </row>
    <row r="593" spans="4:6" x14ac:dyDescent="0.35">
      <c r="D593">
        <f t="shared" si="19"/>
        <v>147.9260000000013</v>
      </c>
      <c r="F593">
        <f t="shared" si="18"/>
        <v>0.14792600000000131</v>
      </c>
    </row>
    <row r="594" spans="4:6" x14ac:dyDescent="0.35">
      <c r="D594">
        <f t="shared" si="19"/>
        <v>148.1758750000013</v>
      </c>
      <c r="F594">
        <f t="shared" si="18"/>
        <v>0.14817587500000129</v>
      </c>
    </row>
    <row r="595" spans="4:6" x14ac:dyDescent="0.35">
      <c r="D595">
        <f t="shared" si="19"/>
        <v>148.4257500000013</v>
      </c>
      <c r="F595">
        <f t="shared" si="18"/>
        <v>0.1484257500000013</v>
      </c>
    </row>
    <row r="596" spans="4:6" x14ac:dyDescent="0.35">
      <c r="D596">
        <f t="shared" si="19"/>
        <v>148.6756250000013</v>
      </c>
      <c r="F596">
        <f t="shared" si="18"/>
        <v>0.14867562500000131</v>
      </c>
    </row>
    <row r="597" spans="4:6" x14ac:dyDescent="0.35">
      <c r="D597">
        <f t="shared" si="19"/>
        <v>148.92550000000131</v>
      </c>
      <c r="F597">
        <f t="shared" si="18"/>
        <v>0.14892550000000132</v>
      </c>
    </row>
    <row r="598" spans="4:6" x14ac:dyDescent="0.35">
      <c r="D598">
        <f t="shared" si="19"/>
        <v>149.17537500000131</v>
      </c>
      <c r="F598">
        <f t="shared" si="18"/>
        <v>0.1491753750000013</v>
      </c>
    </row>
    <row r="599" spans="4:6" x14ac:dyDescent="0.35">
      <c r="D599">
        <f t="shared" si="19"/>
        <v>149.42525000000131</v>
      </c>
      <c r="F599">
        <f t="shared" si="18"/>
        <v>0.14942525000000131</v>
      </c>
    </row>
    <row r="600" spans="4:6" x14ac:dyDescent="0.35">
      <c r="D600">
        <f t="shared" si="19"/>
        <v>149.67512500000132</v>
      </c>
      <c r="F600">
        <f t="shared" si="18"/>
        <v>0.14967512500000132</v>
      </c>
    </row>
    <row r="601" spans="4:6" x14ac:dyDescent="0.35">
      <c r="D601">
        <f t="shared" si="19"/>
        <v>149.92500000000132</v>
      </c>
      <c r="F601">
        <f t="shared" si="18"/>
        <v>0.14992500000000133</v>
      </c>
    </row>
    <row r="602" spans="4:6" x14ac:dyDescent="0.35">
      <c r="D602">
        <f t="shared" si="19"/>
        <v>150.17487500000132</v>
      </c>
      <c r="F602">
        <f t="shared" si="18"/>
        <v>0.15017487500000132</v>
      </c>
    </row>
    <row r="603" spans="4:6" x14ac:dyDescent="0.35">
      <c r="D603">
        <f t="shared" si="19"/>
        <v>150.42475000000132</v>
      </c>
      <c r="F603">
        <f t="shared" si="18"/>
        <v>0.15042475000000133</v>
      </c>
    </row>
    <row r="604" spans="4:6" x14ac:dyDescent="0.35">
      <c r="D604">
        <f t="shared" si="19"/>
        <v>150.67462500000133</v>
      </c>
      <c r="F604">
        <f t="shared" si="18"/>
        <v>0.15067462500000134</v>
      </c>
    </row>
    <row r="605" spans="4:6" x14ac:dyDescent="0.35">
      <c r="D605">
        <f t="shared" si="19"/>
        <v>150.92450000000133</v>
      </c>
      <c r="F605">
        <f t="shared" si="18"/>
        <v>0.15092450000000132</v>
      </c>
    </row>
    <row r="606" spans="4:6" x14ac:dyDescent="0.35">
      <c r="D606">
        <f t="shared" si="19"/>
        <v>151.17437500000133</v>
      </c>
      <c r="F606">
        <f t="shared" si="18"/>
        <v>0.15117437500000133</v>
      </c>
    </row>
    <row r="607" spans="4:6" x14ac:dyDescent="0.35">
      <c r="D607">
        <f t="shared" si="19"/>
        <v>151.42425000000134</v>
      </c>
      <c r="F607">
        <f t="shared" si="18"/>
        <v>0.15142425000000134</v>
      </c>
    </row>
    <row r="608" spans="4:6" x14ac:dyDescent="0.35">
      <c r="D608">
        <f t="shared" si="19"/>
        <v>151.67412500000134</v>
      </c>
      <c r="F608">
        <f t="shared" si="18"/>
        <v>0.15167412500000135</v>
      </c>
    </row>
    <row r="609" spans="4:6" x14ac:dyDescent="0.35">
      <c r="D609">
        <f t="shared" si="19"/>
        <v>151.92400000000134</v>
      </c>
      <c r="F609">
        <f t="shared" si="18"/>
        <v>0.15192400000000134</v>
      </c>
    </row>
    <row r="610" spans="4:6" x14ac:dyDescent="0.35">
      <c r="D610">
        <f t="shared" si="19"/>
        <v>152.17387500000135</v>
      </c>
      <c r="F610">
        <f t="shared" si="18"/>
        <v>0.15217387500000135</v>
      </c>
    </row>
    <row r="611" spans="4:6" x14ac:dyDescent="0.35">
      <c r="D611">
        <f t="shared" si="19"/>
        <v>152.42375000000135</v>
      </c>
      <c r="F611">
        <f t="shared" si="18"/>
        <v>0.15242375000000136</v>
      </c>
    </row>
    <row r="612" spans="4:6" x14ac:dyDescent="0.35">
      <c r="D612">
        <f t="shared" si="19"/>
        <v>152.67362500000135</v>
      </c>
      <c r="F612">
        <f t="shared" si="18"/>
        <v>0.15267362500000137</v>
      </c>
    </row>
    <row r="613" spans="4:6" x14ac:dyDescent="0.35">
      <c r="D613">
        <f t="shared" si="19"/>
        <v>152.92350000000135</v>
      </c>
      <c r="F613">
        <f t="shared" si="18"/>
        <v>0.15292350000000135</v>
      </c>
    </row>
    <row r="614" spans="4:6" x14ac:dyDescent="0.35">
      <c r="D614">
        <f t="shared" si="19"/>
        <v>153.17337500000136</v>
      </c>
      <c r="F614">
        <f t="shared" si="18"/>
        <v>0.15317337500000136</v>
      </c>
    </row>
    <row r="615" spans="4:6" x14ac:dyDescent="0.35">
      <c r="D615">
        <f t="shared" si="19"/>
        <v>153.42325000000136</v>
      </c>
      <c r="F615">
        <f t="shared" si="18"/>
        <v>0.15342325000000137</v>
      </c>
    </row>
    <row r="616" spans="4:6" x14ac:dyDescent="0.35">
      <c r="D616">
        <f t="shared" si="19"/>
        <v>153.67312500000136</v>
      </c>
      <c r="F616">
        <f t="shared" si="18"/>
        <v>0.15367312500000135</v>
      </c>
    </row>
    <row r="617" spans="4:6" x14ac:dyDescent="0.35">
      <c r="D617">
        <f t="shared" si="19"/>
        <v>153.92300000000137</v>
      </c>
      <c r="F617">
        <f t="shared" si="18"/>
        <v>0.15392300000000136</v>
      </c>
    </row>
    <row r="618" spans="4:6" x14ac:dyDescent="0.35">
      <c r="D618">
        <f t="shared" si="19"/>
        <v>154.17287500000137</v>
      </c>
      <c r="F618">
        <f t="shared" si="18"/>
        <v>0.15417287500000137</v>
      </c>
    </row>
    <row r="619" spans="4:6" x14ac:dyDescent="0.35">
      <c r="D619">
        <f t="shared" si="19"/>
        <v>154.42275000000137</v>
      </c>
      <c r="F619">
        <f t="shared" si="18"/>
        <v>0.15442275000000139</v>
      </c>
    </row>
    <row r="620" spans="4:6" x14ac:dyDescent="0.35">
      <c r="D620">
        <f t="shared" si="19"/>
        <v>154.67262500000137</v>
      </c>
      <c r="F620">
        <f t="shared" si="18"/>
        <v>0.15467262500000137</v>
      </c>
    </row>
    <row r="621" spans="4:6" x14ac:dyDescent="0.35">
      <c r="D621">
        <f t="shared" si="19"/>
        <v>154.92250000000138</v>
      </c>
      <c r="F621">
        <f t="shared" si="18"/>
        <v>0.15492250000000138</v>
      </c>
    </row>
    <row r="622" spans="4:6" x14ac:dyDescent="0.35">
      <c r="D622">
        <f t="shared" si="19"/>
        <v>155.17237500000138</v>
      </c>
      <c r="F622">
        <f t="shared" si="18"/>
        <v>0.15517237500000139</v>
      </c>
    </row>
    <row r="623" spans="4:6" x14ac:dyDescent="0.35">
      <c r="D623">
        <f t="shared" si="19"/>
        <v>155.42225000000138</v>
      </c>
      <c r="F623">
        <f t="shared" si="18"/>
        <v>0.1554222500000014</v>
      </c>
    </row>
    <row r="624" spans="4:6" x14ac:dyDescent="0.35">
      <c r="D624">
        <f t="shared" si="19"/>
        <v>155.67212500000139</v>
      </c>
      <c r="F624">
        <f t="shared" si="18"/>
        <v>0.15567212500000138</v>
      </c>
    </row>
    <row r="625" spans="4:6" x14ac:dyDescent="0.35">
      <c r="D625">
        <f t="shared" si="19"/>
        <v>155.92200000000139</v>
      </c>
      <c r="F625">
        <f t="shared" si="18"/>
        <v>0.15592200000000139</v>
      </c>
    </row>
    <row r="626" spans="4:6" x14ac:dyDescent="0.35">
      <c r="D626">
        <f t="shared" si="19"/>
        <v>156.17187500000139</v>
      </c>
      <c r="F626">
        <f t="shared" si="18"/>
        <v>0.1561718750000014</v>
      </c>
    </row>
    <row r="627" spans="4:6" x14ac:dyDescent="0.35">
      <c r="D627">
        <f t="shared" si="19"/>
        <v>156.4217500000014</v>
      </c>
      <c r="F627">
        <f t="shared" si="18"/>
        <v>0.15642175000000139</v>
      </c>
    </row>
    <row r="628" spans="4:6" x14ac:dyDescent="0.35">
      <c r="D628">
        <f t="shared" si="19"/>
        <v>156.6716250000014</v>
      </c>
      <c r="F628">
        <f t="shared" si="18"/>
        <v>0.1566716250000014</v>
      </c>
    </row>
    <row r="629" spans="4:6" x14ac:dyDescent="0.35">
      <c r="D629">
        <f t="shared" si="19"/>
        <v>156.9215000000014</v>
      </c>
      <c r="F629">
        <f t="shared" si="18"/>
        <v>0.15692150000000141</v>
      </c>
    </row>
    <row r="630" spans="4:6" x14ac:dyDescent="0.35">
      <c r="D630">
        <f t="shared" si="19"/>
        <v>157.1713750000014</v>
      </c>
      <c r="F630">
        <f t="shared" si="18"/>
        <v>0.15717137500000142</v>
      </c>
    </row>
    <row r="631" spans="4:6" x14ac:dyDescent="0.35">
      <c r="D631">
        <f t="shared" si="19"/>
        <v>157.42125000000141</v>
      </c>
      <c r="F631">
        <f t="shared" si="18"/>
        <v>0.1574212500000014</v>
      </c>
    </row>
    <row r="632" spans="4:6" x14ac:dyDescent="0.35">
      <c r="D632">
        <f t="shared" si="19"/>
        <v>157.67112500000141</v>
      </c>
      <c r="F632">
        <f t="shared" si="18"/>
        <v>0.15767112500000141</v>
      </c>
    </row>
    <row r="633" spans="4:6" x14ac:dyDescent="0.35">
      <c r="D633">
        <f t="shared" si="19"/>
        <v>157.92100000000141</v>
      </c>
      <c r="F633">
        <f t="shared" si="18"/>
        <v>0.15792100000000142</v>
      </c>
    </row>
    <row r="634" spans="4:6" x14ac:dyDescent="0.35">
      <c r="D634">
        <f t="shared" si="19"/>
        <v>158.17087500000142</v>
      </c>
      <c r="F634">
        <f t="shared" si="18"/>
        <v>0.15817087500000143</v>
      </c>
    </row>
    <row r="635" spans="4:6" x14ac:dyDescent="0.35">
      <c r="D635">
        <f t="shared" si="19"/>
        <v>158.42075000000142</v>
      </c>
      <c r="F635">
        <f t="shared" si="18"/>
        <v>0.15842075000000141</v>
      </c>
    </row>
    <row r="636" spans="4:6" x14ac:dyDescent="0.35">
      <c r="D636">
        <f t="shared" si="19"/>
        <v>158.67062500000142</v>
      </c>
      <c r="F636">
        <f t="shared" si="18"/>
        <v>0.15867062500000143</v>
      </c>
    </row>
    <row r="637" spans="4:6" x14ac:dyDescent="0.35">
      <c r="D637">
        <f t="shared" si="19"/>
        <v>158.92050000000143</v>
      </c>
      <c r="F637">
        <f t="shared" si="18"/>
        <v>0.15892050000000144</v>
      </c>
    </row>
    <row r="638" spans="4:6" x14ac:dyDescent="0.35">
      <c r="D638">
        <f t="shared" si="19"/>
        <v>159.17037500000143</v>
      </c>
      <c r="F638">
        <f t="shared" si="18"/>
        <v>0.15917037500000142</v>
      </c>
    </row>
    <row r="639" spans="4:6" x14ac:dyDescent="0.35">
      <c r="D639">
        <f t="shared" si="19"/>
        <v>159.42025000000143</v>
      </c>
      <c r="F639">
        <f t="shared" si="18"/>
        <v>0.15942025000000143</v>
      </c>
    </row>
    <row r="640" spans="4:6" x14ac:dyDescent="0.35">
      <c r="D640">
        <f t="shared" si="19"/>
        <v>159.67012500000143</v>
      </c>
      <c r="F640">
        <f t="shared" si="18"/>
        <v>0.15967012500000144</v>
      </c>
    </row>
    <row r="641" spans="4:6" x14ac:dyDescent="0.35">
      <c r="D641">
        <f t="shared" si="19"/>
        <v>159.92000000000144</v>
      </c>
      <c r="F641">
        <f t="shared" si="18"/>
        <v>0.15992000000000145</v>
      </c>
    </row>
    <row r="642" spans="4:6" x14ac:dyDescent="0.35">
      <c r="D642">
        <f t="shared" si="19"/>
        <v>160.16987500000144</v>
      </c>
      <c r="F642">
        <f t="shared" ref="F642:F705" si="20">(D642:D2641)*(10^-3)</f>
        <v>0.16016987500000143</v>
      </c>
    </row>
    <row r="643" spans="4:6" x14ac:dyDescent="0.35">
      <c r="D643">
        <f t="shared" si="19"/>
        <v>160.41975000000144</v>
      </c>
      <c r="F643">
        <f t="shared" si="20"/>
        <v>0.16041975000000144</v>
      </c>
    </row>
    <row r="644" spans="4:6" x14ac:dyDescent="0.35">
      <c r="D644">
        <f t="shared" si="19"/>
        <v>160.66962500000145</v>
      </c>
      <c r="F644">
        <f t="shared" si="20"/>
        <v>0.16066962500000145</v>
      </c>
    </row>
    <row r="645" spans="4:6" x14ac:dyDescent="0.35">
      <c r="D645">
        <f t="shared" si="19"/>
        <v>160.91950000000145</v>
      </c>
      <c r="F645">
        <f t="shared" si="20"/>
        <v>0.16091950000000146</v>
      </c>
    </row>
    <row r="646" spans="4:6" x14ac:dyDescent="0.35">
      <c r="D646">
        <f t="shared" ref="D646:D709" si="21">D645+0.249875</f>
        <v>161.16937500000145</v>
      </c>
      <c r="F646">
        <f t="shared" si="20"/>
        <v>0.16116937500000145</v>
      </c>
    </row>
    <row r="647" spans="4:6" x14ac:dyDescent="0.35">
      <c r="D647">
        <f t="shared" si="21"/>
        <v>161.41925000000145</v>
      </c>
      <c r="F647">
        <f t="shared" si="20"/>
        <v>0.16141925000000146</v>
      </c>
    </row>
    <row r="648" spans="4:6" x14ac:dyDescent="0.35">
      <c r="D648">
        <f t="shared" si="21"/>
        <v>161.66912500000146</v>
      </c>
      <c r="F648">
        <f t="shared" si="20"/>
        <v>0.16166912500000147</v>
      </c>
    </row>
    <row r="649" spans="4:6" x14ac:dyDescent="0.35">
      <c r="D649">
        <f t="shared" si="21"/>
        <v>161.91900000000146</v>
      </c>
      <c r="F649">
        <f t="shared" si="20"/>
        <v>0.16191900000000145</v>
      </c>
    </row>
    <row r="650" spans="4:6" x14ac:dyDescent="0.35">
      <c r="D650">
        <f t="shared" si="21"/>
        <v>162.16887500000146</v>
      </c>
      <c r="F650">
        <f t="shared" si="20"/>
        <v>0.16216887500000146</v>
      </c>
    </row>
    <row r="651" spans="4:6" x14ac:dyDescent="0.35">
      <c r="D651">
        <f t="shared" si="21"/>
        <v>162.41875000000147</v>
      </c>
      <c r="F651">
        <f t="shared" si="20"/>
        <v>0.16241875000000147</v>
      </c>
    </row>
    <row r="652" spans="4:6" x14ac:dyDescent="0.35">
      <c r="D652">
        <f t="shared" si="21"/>
        <v>162.66862500000147</v>
      </c>
      <c r="F652">
        <f t="shared" si="20"/>
        <v>0.16266862500000148</v>
      </c>
    </row>
    <row r="653" spans="4:6" x14ac:dyDescent="0.35">
      <c r="D653">
        <f t="shared" si="21"/>
        <v>162.91850000000147</v>
      </c>
      <c r="F653">
        <f t="shared" si="20"/>
        <v>0.16291850000000146</v>
      </c>
    </row>
    <row r="654" spans="4:6" x14ac:dyDescent="0.35">
      <c r="D654">
        <f t="shared" si="21"/>
        <v>163.16837500000148</v>
      </c>
      <c r="F654">
        <f t="shared" si="20"/>
        <v>0.16316837500000148</v>
      </c>
    </row>
    <row r="655" spans="4:6" x14ac:dyDescent="0.35">
      <c r="D655">
        <f t="shared" si="21"/>
        <v>163.41825000000148</v>
      </c>
      <c r="F655">
        <f t="shared" si="20"/>
        <v>0.16341825000000149</v>
      </c>
    </row>
    <row r="656" spans="4:6" x14ac:dyDescent="0.35">
      <c r="D656">
        <f t="shared" si="21"/>
        <v>163.66812500000148</v>
      </c>
      <c r="F656">
        <f t="shared" si="20"/>
        <v>0.1636681250000015</v>
      </c>
    </row>
    <row r="657" spans="4:6" x14ac:dyDescent="0.35">
      <c r="D657">
        <f t="shared" si="21"/>
        <v>163.91800000000148</v>
      </c>
      <c r="F657">
        <f t="shared" si="20"/>
        <v>0.16391800000000148</v>
      </c>
    </row>
    <row r="658" spans="4:6" x14ac:dyDescent="0.35">
      <c r="D658">
        <f t="shared" si="21"/>
        <v>164.16787500000149</v>
      </c>
      <c r="F658">
        <f t="shared" si="20"/>
        <v>0.16416787500000149</v>
      </c>
    </row>
    <row r="659" spans="4:6" x14ac:dyDescent="0.35">
      <c r="D659">
        <f t="shared" si="21"/>
        <v>164.41775000000149</v>
      </c>
      <c r="F659">
        <f t="shared" si="20"/>
        <v>0.1644177500000015</v>
      </c>
    </row>
    <row r="660" spans="4:6" x14ac:dyDescent="0.35">
      <c r="D660">
        <f t="shared" si="21"/>
        <v>164.66762500000149</v>
      </c>
      <c r="F660">
        <f t="shared" si="20"/>
        <v>0.16466762500000148</v>
      </c>
    </row>
    <row r="661" spans="4:6" x14ac:dyDescent="0.35">
      <c r="D661">
        <f t="shared" si="21"/>
        <v>164.9175000000015</v>
      </c>
      <c r="F661">
        <f t="shared" si="20"/>
        <v>0.16491750000000149</v>
      </c>
    </row>
    <row r="662" spans="4:6" x14ac:dyDescent="0.35">
      <c r="D662">
        <f t="shared" si="21"/>
        <v>165.1673750000015</v>
      </c>
      <c r="F662">
        <f t="shared" si="20"/>
        <v>0.1651673750000015</v>
      </c>
    </row>
    <row r="663" spans="4:6" x14ac:dyDescent="0.35">
      <c r="D663">
        <f t="shared" si="21"/>
        <v>165.4172500000015</v>
      </c>
      <c r="F663">
        <f t="shared" si="20"/>
        <v>0.16541725000000151</v>
      </c>
    </row>
    <row r="664" spans="4:6" x14ac:dyDescent="0.35">
      <c r="D664">
        <f t="shared" si="21"/>
        <v>165.6671250000015</v>
      </c>
      <c r="F664">
        <f t="shared" si="20"/>
        <v>0.1656671250000015</v>
      </c>
    </row>
    <row r="665" spans="4:6" x14ac:dyDescent="0.35">
      <c r="D665">
        <f t="shared" si="21"/>
        <v>165.91700000000151</v>
      </c>
      <c r="F665">
        <f t="shared" si="20"/>
        <v>0.16591700000000151</v>
      </c>
    </row>
    <row r="666" spans="4:6" x14ac:dyDescent="0.35">
      <c r="D666">
        <f t="shared" si="21"/>
        <v>166.16687500000151</v>
      </c>
      <c r="F666">
        <f t="shared" si="20"/>
        <v>0.16616687500000152</v>
      </c>
    </row>
    <row r="667" spans="4:6" x14ac:dyDescent="0.35">
      <c r="D667">
        <f t="shared" si="21"/>
        <v>166.41675000000151</v>
      </c>
      <c r="F667">
        <f t="shared" si="20"/>
        <v>0.16641675000000153</v>
      </c>
    </row>
    <row r="668" spans="4:6" x14ac:dyDescent="0.35">
      <c r="D668">
        <f t="shared" si="21"/>
        <v>166.66662500000152</v>
      </c>
      <c r="F668">
        <f t="shared" si="20"/>
        <v>0.16666662500000151</v>
      </c>
    </row>
    <row r="669" spans="4:6" x14ac:dyDescent="0.35">
      <c r="D669">
        <f t="shared" si="21"/>
        <v>166.91650000000152</v>
      </c>
      <c r="F669">
        <f t="shared" si="20"/>
        <v>0.16691650000000152</v>
      </c>
    </row>
    <row r="670" spans="4:6" x14ac:dyDescent="0.35">
      <c r="D670">
        <f t="shared" si="21"/>
        <v>167.16637500000152</v>
      </c>
      <c r="F670">
        <f t="shared" si="20"/>
        <v>0.16716637500000153</v>
      </c>
    </row>
    <row r="671" spans="4:6" x14ac:dyDescent="0.35">
      <c r="D671">
        <f t="shared" si="21"/>
        <v>167.41625000000153</v>
      </c>
      <c r="F671">
        <f t="shared" si="20"/>
        <v>0.16741625000000154</v>
      </c>
    </row>
    <row r="672" spans="4:6" x14ac:dyDescent="0.35">
      <c r="D672">
        <f t="shared" si="21"/>
        <v>167.66612500000153</v>
      </c>
      <c r="F672">
        <f t="shared" si="20"/>
        <v>0.16766612500000153</v>
      </c>
    </row>
    <row r="673" spans="4:6" x14ac:dyDescent="0.35">
      <c r="D673">
        <f t="shared" si="21"/>
        <v>167.91600000000153</v>
      </c>
      <c r="F673">
        <f t="shared" si="20"/>
        <v>0.16791600000000154</v>
      </c>
    </row>
    <row r="674" spans="4:6" x14ac:dyDescent="0.35">
      <c r="D674">
        <f t="shared" si="21"/>
        <v>168.16587500000153</v>
      </c>
      <c r="F674">
        <f t="shared" si="20"/>
        <v>0.16816587500000155</v>
      </c>
    </row>
    <row r="675" spans="4:6" x14ac:dyDescent="0.35">
      <c r="D675">
        <f t="shared" si="21"/>
        <v>168.41575000000154</v>
      </c>
      <c r="F675">
        <f t="shared" si="20"/>
        <v>0.16841575000000153</v>
      </c>
    </row>
    <row r="676" spans="4:6" x14ac:dyDescent="0.35">
      <c r="D676">
        <f t="shared" si="21"/>
        <v>168.66562500000154</v>
      </c>
      <c r="F676">
        <f t="shared" si="20"/>
        <v>0.16866562500000154</v>
      </c>
    </row>
    <row r="677" spans="4:6" x14ac:dyDescent="0.35">
      <c r="D677">
        <f t="shared" si="21"/>
        <v>168.91550000000154</v>
      </c>
      <c r="F677">
        <f t="shared" si="20"/>
        <v>0.16891550000000155</v>
      </c>
    </row>
    <row r="678" spans="4:6" x14ac:dyDescent="0.35">
      <c r="D678">
        <f t="shared" si="21"/>
        <v>169.16537500000155</v>
      </c>
      <c r="F678">
        <f t="shared" si="20"/>
        <v>0.16916537500000156</v>
      </c>
    </row>
    <row r="679" spans="4:6" x14ac:dyDescent="0.35">
      <c r="D679">
        <f t="shared" si="21"/>
        <v>169.41525000000155</v>
      </c>
      <c r="F679">
        <f t="shared" si="20"/>
        <v>0.16941525000000154</v>
      </c>
    </row>
    <row r="680" spans="4:6" x14ac:dyDescent="0.35">
      <c r="D680">
        <f t="shared" si="21"/>
        <v>169.66512500000155</v>
      </c>
      <c r="F680">
        <f t="shared" si="20"/>
        <v>0.16966512500000155</v>
      </c>
    </row>
    <row r="681" spans="4:6" x14ac:dyDescent="0.35">
      <c r="D681">
        <f t="shared" si="21"/>
        <v>169.91500000000156</v>
      </c>
      <c r="F681">
        <f t="shared" si="20"/>
        <v>0.16991500000000156</v>
      </c>
    </row>
    <row r="682" spans="4:6" x14ac:dyDescent="0.35">
      <c r="D682">
        <f t="shared" si="21"/>
        <v>170.16487500000156</v>
      </c>
      <c r="F682">
        <f t="shared" si="20"/>
        <v>0.17016487500000158</v>
      </c>
    </row>
    <row r="683" spans="4:6" x14ac:dyDescent="0.35">
      <c r="D683">
        <f t="shared" si="21"/>
        <v>170.41475000000156</v>
      </c>
      <c r="F683">
        <f t="shared" si="20"/>
        <v>0.17041475000000156</v>
      </c>
    </row>
    <row r="684" spans="4:6" x14ac:dyDescent="0.35">
      <c r="D684">
        <f t="shared" si="21"/>
        <v>170.66462500000156</v>
      </c>
      <c r="F684">
        <f t="shared" si="20"/>
        <v>0.17066462500000157</v>
      </c>
    </row>
    <row r="685" spans="4:6" x14ac:dyDescent="0.35">
      <c r="D685">
        <f t="shared" si="21"/>
        <v>170.91450000000157</v>
      </c>
      <c r="F685">
        <f t="shared" si="20"/>
        <v>0.17091450000000158</v>
      </c>
    </row>
    <row r="686" spans="4:6" x14ac:dyDescent="0.35">
      <c r="D686">
        <f t="shared" si="21"/>
        <v>171.16437500000157</v>
      </c>
      <c r="F686">
        <f t="shared" si="20"/>
        <v>0.17116437500000156</v>
      </c>
    </row>
    <row r="687" spans="4:6" x14ac:dyDescent="0.35">
      <c r="D687">
        <f t="shared" si="21"/>
        <v>171.41425000000157</v>
      </c>
      <c r="F687">
        <f t="shared" si="20"/>
        <v>0.17141425000000157</v>
      </c>
    </row>
    <row r="688" spans="4:6" x14ac:dyDescent="0.35">
      <c r="D688">
        <f t="shared" si="21"/>
        <v>171.66412500000158</v>
      </c>
      <c r="F688">
        <f t="shared" si="20"/>
        <v>0.17166412500000158</v>
      </c>
    </row>
    <row r="689" spans="4:6" x14ac:dyDescent="0.35">
      <c r="D689">
        <f t="shared" si="21"/>
        <v>171.91400000000158</v>
      </c>
      <c r="F689">
        <f t="shared" si="20"/>
        <v>0.17191400000000159</v>
      </c>
    </row>
    <row r="690" spans="4:6" x14ac:dyDescent="0.35">
      <c r="D690">
        <f t="shared" si="21"/>
        <v>172.16387500000158</v>
      </c>
      <c r="F690">
        <f t="shared" si="20"/>
        <v>0.17216387500000158</v>
      </c>
    </row>
    <row r="691" spans="4:6" x14ac:dyDescent="0.35">
      <c r="D691">
        <f t="shared" si="21"/>
        <v>172.41375000000158</v>
      </c>
      <c r="F691">
        <f t="shared" si="20"/>
        <v>0.17241375000000159</v>
      </c>
    </row>
    <row r="692" spans="4:6" x14ac:dyDescent="0.35">
      <c r="D692">
        <f t="shared" si="21"/>
        <v>172.66362500000159</v>
      </c>
      <c r="F692">
        <f t="shared" si="20"/>
        <v>0.1726636250000016</v>
      </c>
    </row>
    <row r="693" spans="4:6" x14ac:dyDescent="0.35">
      <c r="D693">
        <f t="shared" si="21"/>
        <v>172.91350000000159</v>
      </c>
      <c r="F693">
        <f t="shared" si="20"/>
        <v>0.17291350000000161</v>
      </c>
    </row>
    <row r="694" spans="4:6" x14ac:dyDescent="0.35">
      <c r="D694">
        <f t="shared" si="21"/>
        <v>173.16337500000159</v>
      </c>
      <c r="F694">
        <f t="shared" si="20"/>
        <v>0.17316337500000159</v>
      </c>
    </row>
    <row r="695" spans="4:6" x14ac:dyDescent="0.35">
      <c r="D695">
        <f t="shared" si="21"/>
        <v>173.4132500000016</v>
      </c>
      <c r="F695">
        <f t="shared" si="20"/>
        <v>0.1734132500000016</v>
      </c>
    </row>
    <row r="696" spans="4:6" x14ac:dyDescent="0.35">
      <c r="D696">
        <f t="shared" si="21"/>
        <v>173.6631250000016</v>
      </c>
      <c r="F696">
        <f t="shared" si="20"/>
        <v>0.17366312500000161</v>
      </c>
    </row>
    <row r="697" spans="4:6" x14ac:dyDescent="0.35">
      <c r="D697">
        <f t="shared" si="21"/>
        <v>173.9130000000016</v>
      </c>
      <c r="F697">
        <f t="shared" si="20"/>
        <v>0.17391300000000159</v>
      </c>
    </row>
    <row r="698" spans="4:6" x14ac:dyDescent="0.35">
      <c r="D698">
        <f t="shared" si="21"/>
        <v>174.16287500000161</v>
      </c>
      <c r="F698">
        <f t="shared" si="20"/>
        <v>0.1741628750000016</v>
      </c>
    </row>
    <row r="699" spans="4:6" x14ac:dyDescent="0.35">
      <c r="D699">
        <f t="shared" si="21"/>
        <v>174.41275000000161</v>
      </c>
      <c r="F699">
        <f t="shared" si="20"/>
        <v>0.17441275000000162</v>
      </c>
    </row>
    <row r="700" spans="4:6" x14ac:dyDescent="0.35">
      <c r="D700">
        <f t="shared" si="21"/>
        <v>174.66262500000161</v>
      </c>
      <c r="F700">
        <f t="shared" si="20"/>
        <v>0.17466262500000163</v>
      </c>
    </row>
    <row r="701" spans="4:6" x14ac:dyDescent="0.35">
      <c r="D701">
        <f t="shared" si="21"/>
        <v>174.91250000000161</v>
      </c>
      <c r="F701">
        <f t="shared" si="20"/>
        <v>0.17491250000000161</v>
      </c>
    </row>
    <row r="702" spans="4:6" x14ac:dyDescent="0.35">
      <c r="D702">
        <f t="shared" si="21"/>
        <v>175.16237500000162</v>
      </c>
      <c r="F702">
        <f t="shared" si="20"/>
        <v>0.17516237500000162</v>
      </c>
    </row>
    <row r="703" spans="4:6" x14ac:dyDescent="0.35">
      <c r="D703">
        <f t="shared" si="21"/>
        <v>175.41225000000162</v>
      </c>
      <c r="F703">
        <f t="shared" si="20"/>
        <v>0.17541225000000163</v>
      </c>
    </row>
    <row r="704" spans="4:6" x14ac:dyDescent="0.35">
      <c r="D704">
        <f t="shared" si="21"/>
        <v>175.66212500000162</v>
      </c>
      <c r="F704">
        <f t="shared" si="20"/>
        <v>0.17566212500000164</v>
      </c>
    </row>
    <row r="705" spans="4:6" x14ac:dyDescent="0.35">
      <c r="D705">
        <f t="shared" si="21"/>
        <v>175.91200000000163</v>
      </c>
      <c r="F705">
        <f t="shared" si="20"/>
        <v>0.17591200000000162</v>
      </c>
    </row>
    <row r="706" spans="4:6" x14ac:dyDescent="0.35">
      <c r="D706">
        <f t="shared" si="21"/>
        <v>176.16187500000163</v>
      </c>
      <c r="F706">
        <f t="shared" ref="F706:F769" si="22">(D706:D2705)*(10^-3)</f>
        <v>0.17616187500000163</v>
      </c>
    </row>
    <row r="707" spans="4:6" x14ac:dyDescent="0.35">
      <c r="D707">
        <f t="shared" si="21"/>
        <v>176.41175000000163</v>
      </c>
      <c r="F707">
        <f t="shared" si="22"/>
        <v>0.17641175000000164</v>
      </c>
    </row>
    <row r="708" spans="4:6" x14ac:dyDescent="0.35">
      <c r="D708">
        <f t="shared" si="21"/>
        <v>176.66162500000164</v>
      </c>
      <c r="F708">
        <f t="shared" si="22"/>
        <v>0.17666162500000163</v>
      </c>
    </row>
    <row r="709" spans="4:6" x14ac:dyDescent="0.35">
      <c r="D709">
        <f t="shared" si="21"/>
        <v>176.91150000000164</v>
      </c>
      <c r="F709">
        <f t="shared" si="22"/>
        <v>0.17691150000000164</v>
      </c>
    </row>
    <row r="710" spans="4:6" x14ac:dyDescent="0.35">
      <c r="D710">
        <f t="shared" ref="D710:D773" si="23">D709+0.249875</f>
        <v>177.16137500000164</v>
      </c>
      <c r="F710">
        <f t="shared" si="22"/>
        <v>0.17716137500000165</v>
      </c>
    </row>
    <row r="711" spans="4:6" x14ac:dyDescent="0.35">
      <c r="D711">
        <f t="shared" si="23"/>
        <v>177.41125000000164</v>
      </c>
      <c r="F711">
        <f t="shared" si="22"/>
        <v>0.17741125000000166</v>
      </c>
    </row>
    <row r="712" spans="4:6" x14ac:dyDescent="0.35">
      <c r="D712">
        <f t="shared" si="23"/>
        <v>177.66112500000165</v>
      </c>
      <c r="F712">
        <f t="shared" si="22"/>
        <v>0.17766112500000164</v>
      </c>
    </row>
    <row r="713" spans="4:6" x14ac:dyDescent="0.35">
      <c r="D713">
        <f t="shared" si="23"/>
        <v>177.91100000000165</v>
      </c>
      <c r="F713">
        <f t="shared" si="22"/>
        <v>0.17791100000000165</v>
      </c>
    </row>
    <row r="714" spans="4:6" x14ac:dyDescent="0.35">
      <c r="D714">
        <f t="shared" si="23"/>
        <v>178.16087500000165</v>
      </c>
      <c r="F714">
        <f t="shared" si="22"/>
        <v>0.17816087500000166</v>
      </c>
    </row>
    <row r="715" spans="4:6" x14ac:dyDescent="0.35">
      <c r="D715">
        <f t="shared" si="23"/>
        <v>178.41075000000166</v>
      </c>
      <c r="F715">
        <f t="shared" si="22"/>
        <v>0.17841075000000167</v>
      </c>
    </row>
    <row r="716" spans="4:6" x14ac:dyDescent="0.35">
      <c r="D716">
        <f t="shared" si="23"/>
        <v>178.66062500000166</v>
      </c>
      <c r="F716">
        <f t="shared" si="22"/>
        <v>0.17866062500000165</v>
      </c>
    </row>
    <row r="717" spans="4:6" x14ac:dyDescent="0.35">
      <c r="D717">
        <f t="shared" si="23"/>
        <v>178.91050000000166</v>
      </c>
      <c r="F717">
        <f t="shared" si="22"/>
        <v>0.17891050000000167</v>
      </c>
    </row>
    <row r="718" spans="4:6" x14ac:dyDescent="0.35">
      <c r="D718">
        <f t="shared" si="23"/>
        <v>179.16037500000166</v>
      </c>
      <c r="F718">
        <f t="shared" si="22"/>
        <v>0.17916037500000168</v>
      </c>
    </row>
    <row r="719" spans="4:6" x14ac:dyDescent="0.35">
      <c r="D719">
        <f t="shared" si="23"/>
        <v>179.41025000000167</v>
      </c>
      <c r="F719">
        <f t="shared" si="22"/>
        <v>0.17941025000000166</v>
      </c>
    </row>
    <row r="720" spans="4:6" x14ac:dyDescent="0.35">
      <c r="D720">
        <f t="shared" si="23"/>
        <v>179.66012500000167</v>
      </c>
      <c r="F720">
        <f t="shared" si="22"/>
        <v>0.17966012500000167</v>
      </c>
    </row>
    <row r="721" spans="4:6" x14ac:dyDescent="0.35">
      <c r="D721">
        <f t="shared" si="23"/>
        <v>179.91000000000167</v>
      </c>
      <c r="F721">
        <f t="shared" si="22"/>
        <v>0.17991000000000168</v>
      </c>
    </row>
    <row r="722" spans="4:6" x14ac:dyDescent="0.35">
      <c r="D722">
        <f t="shared" si="23"/>
        <v>180.15987500000168</v>
      </c>
      <c r="F722">
        <f t="shared" si="22"/>
        <v>0.18015987500000169</v>
      </c>
    </row>
    <row r="723" spans="4:6" x14ac:dyDescent="0.35">
      <c r="D723">
        <f t="shared" si="23"/>
        <v>180.40975000000168</v>
      </c>
      <c r="F723">
        <f t="shared" si="22"/>
        <v>0.18040975000000167</v>
      </c>
    </row>
    <row r="724" spans="4:6" x14ac:dyDescent="0.35">
      <c r="D724">
        <f t="shared" si="23"/>
        <v>180.65962500000168</v>
      </c>
      <c r="F724">
        <f t="shared" si="22"/>
        <v>0.18065962500000168</v>
      </c>
    </row>
    <row r="725" spans="4:6" x14ac:dyDescent="0.35">
      <c r="D725">
        <f t="shared" si="23"/>
        <v>180.90950000000169</v>
      </c>
      <c r="F725">
        <f t="shared" si="22"/>
        <v>0.18090950000000169</v>
      </c>
    </row>
    <row r="726" spans="4:6" x14ac:dyDescent="0.35">
      <c r="D726">
        <f t="shared" si="23"/>
        <v>181.15937500000169</v>
      </c>
      <c r="F726">
        <f t="shared" si="22"/>
        <v>0.1811593750000017</v>
      </c>
    </row>
    <row r="727" spans="4:6" x14ac:dyDescent="0.35">
      <c r="D727">
        <f t="shared" si="23"/>
        <v>181.40925000000169</v>
      </c>
      <c r="F727">
        <f t="shared" si="22"/>
        <v>0.18140925000000169</v>
      </c>
    </row>
    <row r="728" spans="4:6" x14ac:dyDescent="0.35">
      <c r="D728">
        <f t="shared" si="23"/>
        <v>181.65912500000169</v>
      </c>
      <c r="F728">
        <f t="shared" si="22"/>
        <v>0.1816591250000017</v>
      </c>
    </row>
    <row r="729" spans="4:6" x14ac:dyDescent="0.35">
      <c r="D729">
        <f t="shared" si="23"/>
        <v>181.9090000000017</v>
      </c>
      <c r="F729">
        <f t="shared" si="22"/>
        <v>0.18190900000000171</v>
      </c>
    </row>
    <row r="730" spans="4:6" x14ac:dyDescent="0.35">
      <c r="D730">
        <f t="shared" si="23"/>
        <v>182.1588750000017</v>
      </c>
      <c r="F730">
        <f t="shared" si="22"/>
        <v>0.18215887500000169</v>
      </c>
    </row>
    <row r="731" spans="4:6" x14ac:dyDescent="0.35">
      <c r="D731">
        <f t="shared" si="23"/>
        <v>182.4087500000017</v>
      </c>
      <c r="F731">
        <f t="shared" si="22"/>
        <v>0.1824087500000017</v>
      </c>
    </row>
    <row r="732" spans="4:6" x14ac:dyDescent="0.35">
      <c r="D732">
        <f t="shared" si="23"/>
        <v>182.65862500000171</v>
      </c>
      <c r="F732">
        <f t="shared" si="22"/>
        <v>0.18265862500000171</v>
      </c>
    </row>
    <row r="733" spans="4:6" x14ac:dyDescent="0.35">
      <c r="D733">
        <f t="shared" si="23"/>
        <v>182.90850000000171</v>
      </c>
      <c r="F733">
        <f t="shared" si="22"/>
        <v>0.18290850000000172</v>
      </c>
    </row>
    <row r="734" spans="4:6" x14ac:dyDescent="0.35">
      <c r="D734">
        <f t="shared" si="23"/>
        <v>183.15837500000171</v>
      </c>
      <c r="F734">
        <f t="shared" si="22"/>
        <v>0.18315837500000171</v>
      </c>
    </row>
    <row r="735" spans="4:6" x14ac:dyDescent="0.35">
      <c r="D735">
        <f t="shared" si="23"/>
        <v>183.40825000000171</v>
      </c>
      <c r="F735">
        <f t="shared" si="22"/>
        <v>0.18340825000000172</v>
      </c>
    </row>
    <row r="736" spans="4:6" x14ac:dyDescent="0.35">
      <c r="D736">
        <f t="shared" si="23"/>
        <v>183.65812500000172</v>
      </c>
      <c r="F736">
        <f t="shared" si="22"/>
        <v>0.18365812500000173</v>
      </c>
    </row>
    <row r="737" spans="4:6" x14ac:dyDescent="0.35">
      <c r="D737">
        <f t="shared" si="23"/>
        <v>183.90800000000172</v>
      </c>
      <c r="F737">
        <f t="shared" si="22"/>
        <v>0.18390800000000174</v>
      </c>
    </row>
    <row r="738" spans="4:6" x14ac:dyDescent="0.35">
      <c r="D738">
        <f t="shared" si="23"/>
        <v>184.15787500000172</v>
      </c>
      <c r="F738">
        <f t="shared" si="22"/>
        <v>0.18415787500000172</v>
      </c>
    </row>
    <row r="739" spans="4:6" x14ac:dyDescent="0.35">
      <c r="D739">
        <f t="shared" si="23"/>
        <v>184.40775000000173</v>
      </c>
      <c r="F739">
        <f t="shared" si="22"/>
        <v>0.18440775000000173</v>
      </c>
    </row>
    <row r="740" spans="4:6" x14ac:dyDescent="0.35">
      <c r="D740">
        <f t="shared" si="23"/>
        <v>184.65762500000173</v>
      </c>
      <c r="F740">
        <f t="shared" si="22"/>
        <v>0.18465762500000174</v>
      </c>
    </row>
    <row r="741" spans="4:6" x14ac:dyDescent="0.35">
      <c r="D741">
        <f t="shared" si="23"/>
        <v>184.90750000000173</v>
      </c>
      <c r="F741">
        <f t="shared" si="22"/>
        <v>0.18490750000000172</v>
      </c>
    </row>
    <row r="742" spans="4:6" x14ac:dyDescent="0.35">
      <c r="D742">
        <f t="shared" si="23"/>
        <v>185.15737500000174</v>
      </c>
      <c r="F742">
        <f t="shared" si="22"/>
        <v>0.18515737500000173</v>
      </c>
    </row>
    <row r="743" spans="4:6" x14ac:dyDescent="0.35">
      <c r="D743">
        <f t="shared" si="23"/>
        <v>185.40725000000174</v>
      </c>
      <c r="F743">
        <f t="shared" si="22"/>
        <v>0.18540725000000174</v>
      </c>
    </row>
    <row r="744" spans="4:6" x14ac:dyDescent="0.35">
      <c r="D744">
        <f t="shared" si="23"/>
        <v>185.65712500000174</v>
      </c>
      <c r="F744">
        <f t="shared" si="22"/>
        <v>0.18565712500000175</v>
      </c>
    </row>
    <row r="745" spans="4:6" x14ac:dyDescent="0.35">
      <c r="D745">
        <f t="shared" si="23"/>
        <v>185.90700000000174</v>
      </c>
      <c r="F745">
        <f t="shared" si="22"/>
        <v>0.18590700000000174</v>
      </c>
    </row>
    <row r="746" spans="4:6" x14ac:dyDescent="0.35">
      <c r="D746">
        <f t="shared" si="23"/>
        <v>186.15687500000175</v>
      </c>
      <c r="F746">
        <f t="shared" si="22"/>
        <v>0.18615687500000175</v>
      </c>
    </row>
    <row r="747" spans="4:6" x14ac:dyDescent="0.35">
      <c r="D747">
        <f t="shared" si="23"/>
        <v>186.40675000000175</v>
      </c>
      <c r="F747">
        <f t="shared" si="22"/>
        <v>0.18640675000000176</v>
      </c>
    </row>
    <row r="748" spans="4:6" x14ac:dyDescent="0.35">
      <c r="D748">
        <f t="shared" si="23"/>
        <v>186.65662500000175</v>
      </c>
      <c r="F748">
        <f t="shared" si="22"/>
        <v>0.18665662500000177</v>
      </c>
    </row>
    <row r="749" spans="4:6" x14ac:dyDescent="0.35">
      <c r="D749">
        <f t="shared" si="23"/>
        <v>186.90650000000176</v>
      </c>
      <c r="F749">
        <f t="shared" si="22"/>
        <v>0.18690650000000175</v>
      </c>
    </row>
    <row r="750" spans="4:6" x14ac:dyDescent="0.35">
      <c r="D750">
        <f t="shared" si="23"/>
        <v>187.15637500000176</v>
      </c>
      <c r="F750">
        <f t="shared" si="22"/>
        <v>0.18715637500000176</v>
      </c>
    </row>
    <row r="751" spans="4:6" x14ac:dyDescent="0.35">
      <c r="D751">
        <f t="shared" si="23"/>
        <v>187.40625000000176</v>
      </c>
      <c r="F751">
        <f t="shared" si="22"/>
        <v>0.18740625000000177</v>
      </c>
    </row>
    <row r="752" spans="4:6" x14ac:dyDescent="0.35">
      <c r="D752">
        <f t="shared" si="23"/>
        <v>187.65612500000177</v>
      </c>
      <c r="F752">
        <f t="shared" si="22"/>
        <v>0.18765612500000176</v>
      </c>
    </row>
    <row r="753" spans="4:6" x14ac:dyDescent="0.35">
      <c r="D753">
        <f t="shared" si="23"/>
        <v>187.90600000000177</v>
      </c>
      <c r="F753">
        <f t="shared" si="22"/>
        <v>0.18790600000000177</v>
      </c>
    </row>
    <row r="754" spans="4:6" x14ac:dyDescent="0.35">
      <c r="D754">
        <f t="shared" si="23"/>
        <v>188.15587500000177</v>
      </c>
      <c r="F754">
        <f t="shared" si="22"/>
        <v>0.18815587500000178</v>
      </c>
    </row>
    <row r="755" spans="4:6" x14ac:dyDescent="0.35">
      <c r="D755">
        <f t="shared" si="23"/>
        <v>188.40575000000177</v>
      </c>
      <c r="F755">
        <f t="shared" si="22"/>
        <v>0.18840575000000179</v>
      </c>
    </row>
    <row r="756" spans="4:6" x14ac:dyDescent="0.35">
      <c r="D756">
        <f t="shared" si="23"/>
        <v>188.65562500000178</v>
      </c>
      <c r="F756">
        <f t="shared" si="22"/>
        <v>0.18865562500000177</v>
      </c>
    </row>
    <row r="757" spans="4:6" x14ac:dyDescent="0.35">
      <c r="D757">
        <f t="shared" si="23"/>
        <v>188.90550000000178</v>
      </c>
      <c r="F757">
        <f t="shared" si="22"/>
        <v>0.18890550000000178</v>
      </c>
    </row>
    <row r="758" spans="4:6" x14ac:dyDescent="0.35">
      <c r="D758">
        <f t="shared" si="23"/>
        <v>189.15537500000178</v>
      </c>
      <c r="F758">
        <f t="shared" si="22"/>
        <v>0.18915537500000179</v>
      </c>
    </row>
    <row r="759" spans="4:6" x14ac:dyDescent="0.35">
      <c r="D759">
        <f t="shared" si="23"/>
        <v>189.40525000000179</v>
      </c>
      <c r="F759">
        <f t="shared" si="22"/>
        <v>0.1894052500000018</v>
      </c>
    </row>
    <row r="760" spans="4:6" x14ac:dyDescent="0.35">
      <c r="D760">
        <f t="shared" si="23"/>
        <v>189.65512500000179</v>
      </c>
      <c r="F760">
        <f t="shared" si="22"/>
        <v>0.18965512500000178</v>
      </c>
    </row>
    <row r="761" spans="4:6" x14ac:dyDescent="0.35">
      <c r="D761">
        <f t="shared" si="23"/>
        <v>189.90500000000179</v>
      </c>
      <c r="F761">
        <f t="shared" si="22"/>
        <v>0.18990500000000179</v>
      </c>
    </row>
    <row r="762" spans="4:6" x14ac:dyDescent="0.35">
      <c r="D762">
        <f t="shared" si="23"/>
        <v>190.15487500000179</v>
      </c>
      <c r="F762">
        <f t="shared" si="22"/>
        <v>0.19015487500000181</v>
      </c>
    </row>
    <row r="763" spans="4:6" x14ac:dyDescent="0.35">
      <c r="D763">
        <f t="shared" si="23"/>
        <v>190.4047500000018</v>
      </c>
      <c r="F763">
        <f t="shared" si="22"/>
        <v>0.19040475000000179</v>
      </c>
    </row>
    <row r="764" spans="4:6" x14ac:dyDescent="0.35">
      <c r="D764">
        <f t="shared" si="23"/>
        <v>190.6546250000018</v>
      </c>
      <c r="F764">
        <f t="shared" si="22"/>
        <v>0.1906546250000018</v>
      </c>
    </row>
    <row r="765" spans="4:6" x14ac:dyDescent="0.35">
      <c r="D765">
        <f t="shared" si="23"/>
        <v>190.9045000000018</v>
      </c>
      <c r="F765">
        <f t="shared" si="22"/>
        <v>0.19090450000000181</v>
      </c>
    </row>
    <row r="766" spans="4:6" x14ac:dyDescent="0.35">
      <c r="D766">
        <f t="shared" si="23"/>
        <v>191.15437500000181</v>
      </c>
      <c r="F766">
        <f t="shared" si="22"/>
        <v>0.19115437500000182</v>
      </c>
    </row>
    <row r="767" spans="4:6" x14ac:dyDescent="0.35">
      <c r="D767">
        <f t="shared" si="23"/>
        <v>191.40425000000181</v>
      </c>
      <c r="F767">
        <f t="shared" si="22"/>
        <v>0.1914042500000018</v>
      </c>
    </row>
    <row r="768" spans="4:6" x14ac:dyDescent="0.35">
      <c r="D768">
        <f t="shared" si="23"/>
        <v>191.65412500000181</v>
      </c>
      <c r="F768">
        <f t="shared" si="22"/>
        <v>0.19165412500000181</v>
      </c>
    </row>
    <row r="769" spans="4:6" x14ac:dyDescent="0.35">
      <c r="D769">
        <f t="shared" si="23"/>
        <v>191.90400000000182</v>
      </c>
      <c r="F769">
        <f t="shared" si="22"/>
        <v>0.19190400000000182</v>
      </c>
    </row>
    <row r="770" spans="4:6" x14ac:dyDescent="0.35">
      <c r="D770">
        <f t="shared" si="23"/>
        <v>192.15387500000182</v>
      </c>
      <c r="F770">
        <f t="shared" ref="F770:F833" si="24">(D770:D2769)*(10^-3)</f>
        <v>0.19215387500000183</v>
      </c>
    </row>
    <row r="771" spans="4:6" x14ac:dyDescent="0.35">
      <c r="D771">
        <f t="shared" si="23"/>
        <v>192.40375000000182</v>
      </c>
      <c r="F771">
        <f t="shared" si="24"/>
        <v>0.19240375000000182</v>
      </c>
    </row>
    <row r="772" spans="4:6" x14ac:dyDescent="0.35">
      <c r="D772">
        <f t="shared" si="23"/>
        <v>192.65362500000182</v>
      </c>
      <c r="F772">
        <f t="shared" si="24"/>
        <v>0.19265362500000183</v>
      </c>
    </row>
    <row r="773" spans="4:6" x14ac:dyDescent="0.35">
      <c r="D773">
        <f t="shared" si="23"/>
        <v>192.90350000000183</v>
      </c>
      <c r="F773">
        <f t="shared" si="24"/>
        <v>0.19290350000000184</v>
      </c>
    </row>
    <row r="774" spans="4:6" x14ac:dyDescent="0.35">
      <c r="D774">
        <f t="shared" ref="D774:D837" si="25">D773+0.249875</f>
        <v>193.15337500000183</v>
      </c>
      <c r="F774">
        <f t="shared" si="24"/>
        <v>0.19315337500000185</v>
      </c>
    </row>
    <row r="775" spans="4:6" x14ac:dyDescent="0.35">
      <c r="D775">
        <f t="shared" si="25"/>
        <v>193.40325000000183</v>
      </c>
      <c r="F775">
        <f t="shared" si="24"/>
        <v>0.19340325000000183</v>
      </c>
    </row>
    <row r="776" spans="4:6" x14ac:dyDescent="0.35">
      <c r="D776">
        <f t="shared" si="25"/>
        <v>193.65312500000184</v>
      </c>
      <c r="F776">
        <f t="shared" si="24"/>
        <v>0.19365312500000184</v>
      </c>
    </row>
    <row r="777" spans="4:6" x14ac:dyDescent="0.35">
      <c r="D777">
        <f t="shared" si="25"/>
        <v>193.90300000000184</v>
      </c>
      <c r="F777">
        <f t="shared" si="24"/>
        <v>0.19390300000000185</v>
      </c>
    </row>
    <row r="778" spans="4:6" x14ac:dyDescent="0.35">
      <c r="D778">
        <f t="shared" si="25"/>
        <v>194.15287500000184</v>
      </c>
      <c r="F778">
        <f t="shared" si="24"/>
        <v>0.19415287500000183</v>
      </c>
    </row>
    <row r="779" spans="4:6" x14ac:dyDescent="0.35">
      <c r="D779">
        <f t="shared" si="25"/>
        <v>194.40275000000184</v>
      </c>
      <c r="F779">
        <f t="shared" si="24"/>
        <v>0.19440275000000184</v>
      </c>
    </row>
    <row r="780" spans="4:6" x14ac:dyDescent="0.35">
      <c r="D780">
        <f t="shared" si="25"/>
        <v>194.65262500000185</v>
      </c>
      <c r="F780">
        <f t="shared" si="24"/>
        <v>0.19465262500000186</v>
      </c>
    </row>
    <row r="781" spans="4:6" x14ac:dyDescent="0.35">
      <c r="D781">
        <f t="shared" si="25"/>
        <v>194.90250000000185</v>
      </c>
      <c r="F781">
        <f t="shared" si="24"/>
        <v>0.19490250000000187</v>
      </c>
    </row>
    <row r="782" spans="4:6" x14ac:dyDescent="0.35">
      <c r="D782">
        <f t="shared" si="25"/>
        <v>195.15237500000185</v>
      </c>
      <c r="F782">
        <f t="shared" si="24"/>
        <v>0.19515237500000185</v>
      </c>
    </row>
    <row r="783" spans="4:6" x14ac:dyDescent="0.35">
      <c r="D783">
        <f t="shared" si="25"/>
        <v>195.40225000000186</v>
      </c>
      <c r="F783">
        <f t="shared" si="24"/>
        <v>0.19540225000000186</v>
      </c>
    </row>
    <row r="784" spans="4:6" x14ac:dyDescent="0.35">
      <c r="D784">
        <f t="shared" si="25"/>
        <v>195.65212500000186</v>
      </c>
      <c r="F784">
        <f t="shared" si="24"/>
        <v>0.19565212500000187</v>
      </c>
    </row>
    <row r="785" spans="4:6" x14ac:dyDescent="0.35">
      <c r="D785">
        <f t="shared" si="25"/>
        <v>195.90200000000186</v>
      </c>
      <c r="F785">
        <f t="shared" si="24"/>
        <v>0.19590200000000188</v>
      </c>
    </row>
    <row r="786" spans="4:6" x14ac:dyDescent="0.35">
      <c r="D786">
        <f t="shared" si="25"/>
        <v>196.15187500000187</v>
      </c>
      <c r="F786">
        <f t="shared" si="24"/>
        <v>0.19615187500000186</v>
      </c>
    </row>
    <row r="787" spans="4:6" x14ac:dyDescent="0.35">
      <c r="D787">
        <f t="shared" si="25"/>
        <v>196.40175000000187</v>
      </c>
      <c r="F787">
        <f t="shared" si="24"/>
        <v>0.19640175000000187</v>
      </c>
    </row>
    <row r="788" spans="4:6" x14ac:dyDescent="0.35">
      <c r="D788">
        <f t="shared" si="25"/>
        <v>196.65162500000187</v>
      </c>
      <c r="F788">
        <f t="shared" si="24"/>
        <v>0.19665162500000188</v>
      </c>
    </row>
    <row r="789" spans="4:6" x14ac:dyDescent="0.35">
      <c r="D789">
        <f t="shared" si="25"/>
        <v>196.90150000000187</v>
      </c>
      <c r="F789">
        <f t="shared" si="24"/>
        <v>0.19690150000000187</v>
      </c>
    </row>
    <row r="790" spans="4:6" x14ac:dyDescent="0.35">
      <c r="D790">
        <f t="shared" si="25"/>
        <v>197.15137500000188</v>
      </c>
      <c r="F790">
        <f t="shared" si="24"/>
        <v>0.19715137500000188</v>
      </c>
    </row>
    <row r="791" spans="4:6" x14ac:dyDescent="0.35">
      <c r="D791">
        <f t="shared" si="25"/>
        <v>197.40125000000188</v>
      </c>
      <c r="F791">
        <f t="shared" si="24"/>
        <v>0.19740125000000189</v>
      </c>
    </row>
    <row r="792" spans="4:6" x14ac:dyDescent="0.35">
      <c r="D792">
        <f t="shared" si="25"/>
        <v>197.65112500000188</v>
      </c>
      <c r="F792">
        <f t="shared" si="24"/>
        <v>0.1976511250000019</v>
      </c>
    </row>
    <row r="793" spans="4:6" x14ac:dyDescent="0.35">
      <c r="D793">
        <f t="shared" si="25"/>
        <v>197.90100000000189</v>
      </c>
      <c r="F793">
        <f t="shared" si="24"/>
        <v>0.19790100000000188</v>
      </c>
    </row>
    <row r="794" spans="4:6" x14ac:dyDescent="0.35">
      <c r="D794">
        <f t="shared" si="25"/>
        <v>198.15087500000189</v>
      </c>
      <c r="F794">
        <f t="shared" si="24"/>
        <v>0.19815087500000189</v>
      </c>
    </row>
    <row r="795" spans="4:6" x14ac:dyDescent="0.35">
      <c r="D795">
        <f t="shared" si="25"/>
        <v>198.40075000000189</v>
      </c>
      <c r="F795">
        <f t="shared" si="24"/>
        <v>0.1984007500000019</v>
      </c>
    </row>
    <row r="796" spans="4:6" x14ac:dyDescent="0.35">
      <c r="D796">
        <f t="shared" si="25"/>
        <v>198.6506250000019</v>
      </c>
      <c r="F796">
        <f t="shared" si="24"/>
        <v>0.19865062500000191</v>
      </c>
    </row>
    <row r="797" spans="4:6" x14ac:dyDescent="0.35">
      <c r="D797">
        <f t="shared" si="25"/>
        <v>198.9005000000019</v>
      </c>
      <c r="F797">
        <f t="shared" si="24"/>
        <v>0.1989005000000019</v>
      </c>
    </row>
    <row r="798" spans="4:6" x14ac:dyDescent="0.35">
      <c r="D798">
        <f t="shared" si="25"/>
        <v>199.1503750000019</v>
      </c>
      <c r="F798">
        <f t="shared" si="24"/>
        <v>0.19915037500000191</v>
      </c>
    </row>
    <row r="799" spans="4:6" x14ac:dyDescent="0.35">
      <c r="D799">
        <f t="shared" si="25"/>
        <v>199.4002500000019</v>
      </c>
      <c r="F799">
        <f t="shared" si="24"/>
        <v>0.19940025000000192</v>
      </c>
    </row>
    <row r="800" spans="4:6" x14ac:dyDescent="0.35">
      <c r="D800">
        <f t="shared" si="25"/>
        <v>199.65012500000191</v>
      </c>
      <c r="F800">
        <f t="shared" si="24"/>
        <v>0.1996501250000019</v>
      </c>
    </row>
    <row r="801" spans="4:6" x14ac:dyDescent="0.35">
      <c r="D801">
        <f t="shared" si="25"/>
        <v>199.90000000000191</v>
      </c>
      <c r="F801">
        <f t="shared" si="24"/>
        <v>0.19990000000000191</v>
      </c>
    </row>
    <row r="802" spans="4:6" x14ac:dyDescent="0.35">
      <c r="D802">
        <f t="shared" si="25"/>
        <v>200.14987500000191</v>
      </c>
      <c r="F802">
        <f t="shared" si="24"/>
        <v>0.20014987500000192</v>
      </c>
    </row>
    <row r="803" spans="4:6" x14ac:dyDescent="0.35">
      <c r="D803">
        <f t="shared" si="25"/>
        <v>200.39975000000192</v>
      </c>
      <c r="F803">
        <f t="shared" si="24"/>
        <v>0.20039975000000193</v>
      </c>
    </row>
    <row r="804" spans="4:6" x14ac:dyDescent="0.35">
      <c r="D804">
        <f t="shared" si="25"/>
        <v>200.64962500000192</v>
      </c>
      <c r="F804">
        <f t="shared" si="24"/>
        <v>0.20064962500000191</v>
      </c>
    </row>
    <row r="805" spans="4:6" x14ac:dyDescent="0.35">
      <c r="D805">
        <f t="shared" si="25"/>
        <v>200.89950000000192</v>
      </c>
      <c r="F805">
        <f t="shared" si="24"/>
        <v>0.20089950000000192</v>
      </c>
    </row>
    <row r="806" spans="4:6" x14ac:dyDescent="0.35">
      <c r="D806">
        <f t="shared" si="25"/>
        <v>201.14937500000192</v>
      </c>
      <c r="F806">
        <f t="shared" si="24"/>
        <v>0.20114937500000193</v>
      </c>
    </row>
    <row r="807" spans="4:6" x14ac:dyDescent="0.35">
      <c r="D807">
        <f t="shared" si="25"/>
        <v>201.39925000000193</v>
      </c>
      <c r="F807">
        <f t="shared" si="24"/>
        <v>0.20139925000000194</v>
      </c>
    </row>
    <row r="808" spans="4:6" x14ac:dyDescent="0.35">
      <c r="D808">
        <f t="shared" si="25"/>
        <v>201.64912500000193</v>
      </c>
      <c r="F808">
        <f t="shared" si="24"/>
        <v>0.20164912500000193</v>
      </c>
    </row>
    <row r="809" spans="4:6" x14ac:dyDescent="0.35">
      <c r="D809">
        <f t="shared" si="25"/>
        <v>201.89900000000193</v>
      </c>
      <c r="F809">
        <f t="shared" si="24"/>
        <v>0.20189900000000194</v>
      </c>
    </row>
    <row r="810" spans="4:6" x14ac:dyDescent="0.35">
      <c r="D810">
        <f t="shared" si="25"/>
        <v>202.14887500000194</v>
      </c>
      <c r="F810">
        <f t="shared" si="24"/>
        <v>0.20214887500000195</v>
      </c>
    </row>
    <row r="811" spans="4:6" x14ac:dyDescent="0.35">
      <c r="D811">
        <f t="shared" si="25"/>
        <v>202.39875000000194</v>
      </c>
      <c r="F811">
        <f t="shared" si="24"/>
        <v>0.20239875000000193</v>
      </c>
    </row>
    <row r="812" spans="4:6" x14ac:dyDescent="0.35">
      <c r="D812">
        <f t="shared" si="25"/>
        <v>202.64862500000194</v>
      </c>
      <c r="F812">
        <f t="shared" si="24"/>
        <v>0.20264862500000194</v>
      </c>
    </row>
    <row r="813" spans="4:6" x14ac:dyDescent="0.35">
      <c r="D813">
        <f t="shared" si="25"/>
        <v>202.89850000000195</v>
      </c>
      <c r="F813">
        <f t="shared" si="24"/>
        <v>0.20289850000000195</v>
      </c>
    </row>
    <row r="814" spans="4:6" x14ac:dyDescent="0.35">
      <c r="D814">
        <f t="shared" si="25"/>
        <v>203.14837500000195</v>
      </c>
      <c r="F814">
        <f t="shared" si="24"/>
        <v>0.20314837500000196</v>
      </c>
    </row>
    <row r="815" spans="4:6" x14ac:dyDescent="0.35">
      <c r="D815">
        <f t="shared" si="25"/>
        <v>203.39825000000195</v>
      </c>
      <c r="F815">
        <f t="shared" si="24"/>
        <v>0.20339825000000195</v>
      </c>
    </row>
    <row r="816" spans="4:6" x14ac:dyDescent="0.35">
      <c r="D816">
        <f t="shared" si="25"/>
        <v>203.64812500000195</v>
      </c>
      <c r="F816">
        <f t="shared" si="24"/>
        <v>0.20364812500000196</v>
      </c>
    </row>
    <row r="817" spans="4:6" x14ac:dyDescent="0.35">
      <c r="D817">
        <f t="shared" si="25"/>
        <v>203.89800000000196</v>
      </c>
      <c r="F817">
        <f t="shared" si="24"/>
        <v>0.20389800000000197</v>
      </c>
    </row>
    <row r="818" spans="4:6" x14ac:dyDescent="0.35">
      <c r="D818">
        <f t="shared" si="25"/>
        <v>204.14787500000196</v>
      </c>
      <c r="F818">
        <f t="shared" si="24"/>
        <v>0.20414787500000198</v>
      </c>
    </row>
    <row r="819" spans="4:6" x14ac:dyDescent="0.35">
      <c r="D819">
        <f t="shared" si="25"/>
        <v>204.39775000000196</v>
      </c>
      <c r="F819">
        <f t="shared" si="24"/>
        <v>0.20439775000000196</v>
      </c>
    </row>
    <row r="820" spans="4:6" x14ac:dyDescent="0.35">
      <c r="D820">
        <f t="shared" si="25"/>
        <v>204.64762500000197</v>
      </c>
      <c r="F820">
        <f t="shared" si="24"/>
        <v>0.20464762500000197</v>
      </c>
    </row>
    <row r="821" spans="4:6" x14ac:dyDescent="0.35">
      <c r="D821">
        <f t="shared" si="25"/>
        <v>204.89750000000197</v>
      </c>
      <c r="F821">
        <f t="shared" si="24"/>
        <v>0.20489750000000198</v>
      </c>
    </row>
    <row r="822" spans="4:6" x14ac:dyDescent="0.35">
      <c r="D822">
        <f t="shared" si="25"/>
        <v>205.14737500000197</v>
      </c>
      <c r="F822">
        <f t="shared" si="24"/>
        <v>0.20514737500000196</v>
      </c>
    </row>
    <row r="823" spans="4:6" x14ac:dyDescent="0.35">
      <c r="D823">
        <f t="shared" si="25"/>
        <v>205.39725000000197</v>
      </c>
      <c r="F823">
        <f t="shared" si="24"/>
        <v>0.20539725000000197</v>
      </c>
    </row>
    <row r="824" spans="4:6" x14ac:dyDescent="0.35">
      <c r="D824">
        <f t="shared" si="25"/>
        <v>205.64712500000198</v>
      </c>
      <c r="F824">
        <f t="shared" si="24"/>
        <v>0.20564712500000198</v>
      </c>
    </row>
    <row r="825" spans="4:6" x14ac:dyDescent="0.35">
      <c r="D825">
        <f t="shared" si="25"/>
        <v>205.89700000000198</v>
      </c>
      <c r="F825">
        <f t="shared" si="24"/>
        <v>0.205897000000002</v>
      </c>
    </row>
    <row r="826" spans="4:6" x14ac:dyDescent="0.35">
      <c r="D826">
        <f t="shared" si="25"/>
        <v>206.14687500000198</v>
      </c>
      <c r="F826">
        <f t="shared" si="24"/>
        <v>0.20614687500000198</v>
      </c>
    </row>
    <row r="827" spans="4:6" x14ac:dyDescent="0.35">
      <c r="D827">
        <f t="shared" si="25"/>
        <v>206.39675000000199</v>
      </c>
      <c r="F827">
        <f t="shared" si="24"/>
        <v>0.20639675000000199</v>
      </c>
    </row>
    <row r="828" spans="4:6" x14ac:dyDescent="0.35">
      <c r="D828">
        <f t="shared" si="25"/>
        <v>206.64662500000199</v>
      </c>
      <c r="F828">
        <f t="shared" si="24"/>
        <v>0.206646625000002</v>
      </c>
    </row>
    <row r="829" spans="4:6" x14ac:dyDescent="0.35">
      <c r="D829">
        <f t="shared" si="25"/>
        <v>206.89650000000199</v>
      </c>
      <c r="F829">
        <f t="shared" si="24"/>
        <v>0.20689650000000201</v>
      </c>
    </row>
    <row r="830" spans="4:6" x14ac:dyDescent="0.35">
      <c r="D830">
        <f t="shared" si="25"/>
        <v>207.146375000002</v>
      </c>
      <c r="F830">
        <f t="shared" si="24"/>
        <v>0.20714637500000199</v>
      </c>
    </row>
    <row r="831" spans="4:6" x14ac:dyDescent="0.35">
      <c r="D831">
        <f t="shared" si="25"/>
        <v>207.396250000002</v>
      </c>
      <c r="F831">
        <f t="shared" si="24"/>
        <v>0.207396250000002</v>
      </c>
    </row>
    <row r="832" spans="4:6" x14ac:dyDescent="0.35">
      <c r="D832">
        <f t="shared" si="25"/>
        <v>207.646125000002</v>
      </c>
      <c r="F832">
        <f t="shared" si="24"/>
        <v>0.20764612500000201</v>
      </c>
    </row>
    <row r="833" spans="4:6" x14ac:dyDescent="0.35">
      <c r="D833">
        <f t="shared" si="25"/>
        <v>207.896000000002</v>
      </c>
      <c r="F833">
        <f t="shared" si="24"/>
        <v>0.207896000000002</v>
      </c>
    </row>
    <row r="834" spans="4:6" x14ac:dyDescent="0.35">
      <c r="D834">
        <f t="shared" si="25"/>
        <v>208.14587500000201</v>
      </c>
      <c r="F834">
        <f t="shared" ref="F834:F897" si="26">(D834:D2833)*(10^-3)</f>
        <v>0.20814587500000201</v>
      </c>
    </row>
    <row r="835" spans="4:6" x14ac:dyDescent="0.35">
      <c r="D835">
        <f t="shared" si="25"/>
        <v>208.39575000000201</v>
      </c>
      <c r="F835">
        <f t="shared" si="26"/>
        <v>0.20839575000000202</v>
      </c>
    </row>
    <row r="836" spans="4:6" x14ac:dyDescent="0.35">
      <c r="D836">
        <f t="shared" si="25"/>
        <v>208.64562500000201</v>
      </c>
      <c r="F836">
        <f t="shared" si="26"/>
        <v>0.20864562500000203</v>
      </c>
    </row>
    <row r="837" spans="4:6" x14ac:dyDescent="0.35">
      <c r="D837">
        <f t="shared" si="25"/>
        <v>208.89550000000202</v>
      </c>
      <c r="F837">
        <f t="shared" si="26"/>
        <v>0.20889550000000201</v>
      </c>
    </row>
    <row r="838" spans="4:6" x14ac:dyDescent="0.35">
      <c r="D838">
        <f t="shared" ref="D838:D901" si="27">D837+0.249875</f>
        <v>209.14537500000202</v>
      </c>
      <c r="F838">
        <f t="shared" si="26"/>
        <v>0.20914537500000202</v>
      </c>
    </row>
    <row r="839" spans="4:6" x14ac:dyDescent="0.35">
      <c r="D839">
        <f t="shared" si="27"/>
        <v>209.39525000000202</v>
      </c>
      <c r="F839">
        <f t="shared" si="26"/>
        <v>0.20939525000000203</v>
      </c>
    </row>
    <row r="840" spans="4:6" x14ac:dyDescent="0.35">
      <c r="D840">
        <f t="shared" si="27"/>
        <v>209.64512500000203</v>
      </c>
      <c r="F840">
        <f t="shared" si="26"/>
        <v>0.20964512500000204</v>
      </c>
    </row>
    <row r="841" spans="4:6" x14ac:dyDescent="0.35">
      <c r="D841">
        <f t="shared" si="27"/>
        <v>209.89500000000203</v>
      </c>
      <c r="F841">
        <f t="shared" si="26"/>
        <v>0.20989500000000202</v>
      </c>
    </row>
    <row r="842" spans="4:6" x14ac:dyDescent="0.35">
      <c r="D842">
        <f t="shared" si="27"/>
        <v>210.14487500000203</v>
      </c>
      <c r="F842">
        <f t="shared" si="26"/>
        <v>0.21014487500000203</v>
      </c>
    </row>
    <row r="843" spans="4:6" x14ac:dyDescent="0.35">
      <c r="D843">
        <f t="shared" si="27"/>
        <v>210.39475000000203</v>
      </c>
      <c r="F843">
        <f t="shared" si="26"/>
        <v>0.21039475000000205</v>
      </c>
    </row>
    <row r="844" spans="4:6" x14ac:dyDescent="0.35">
      <c r="D844">
        <f t="shared" si="27"/>
        <v>210.64462500000204</v>
      </c>
      <c r="F844">
        <f t="shared" si="26"/>
        <v>0.21064462500000203</v>
      </c>
    </row>
    <row r="845" spans="4:6" x14ac:dyDescent="0.35">
      <c r="D845">
        <f t="shared" si="27"/>
        <v>210.89450000000204</v>
      </c>
      <c r="F845">
        <f t="shared" si="26"/>
        <v>0.21089450000000204</v>
      </c>
    </row>
    <row r="846" spans="4:6" x14ac:dyDescent="0.35">
      <c r="D846">
        <f t="shared" si="27"/>
        <v>211.14437500000204</v>
      </c>
      <c r="F846">
        <f t="shared" si="26"/>
        <v>0.21114437500000205</v>
      </c>
    </row>
    <row r="847" spans="4:6" x14ac:dyDescent="0.35">
      <c r="D847">
        <f t="shared" si="27"/>
        <v>211.39425000000205</v>
      </c>
      <c r="F847">
        <f t="shared" si="26"/>
        <v>0.21139425000000206</v>
      </c>
    </row>
    <row r="848" spans="4:6" x14ac:dyDescent="0.35">
      <c r="D848">
        <f t="shared" si="27"/>
        <v>211.64412500000205</v>
      </c>
      <c r="F848">
        <f t="shared" si="26"/>
        <v>0.21164412500000204</v>
      </c>
    </row>
    <row r="849" spans="4:6" x14ac:dyDescent="0.35">
      <c r="D849">
        <f t="shared" si="27"/>
        <v>211.89400000000205</v>
      </c>
      <c r="F849">
        <f t="shared" si="26"/>
        <v>0.21189400000000205</v>
      </c>
    </row>
    <row r="850" spans="4:6" x14ac:dyDescent="0.35">
      <c r="D850">
        <f t="shared" si="27"/>
        <v>212.14387500000205</v>
      </c>
      <c r="F850">
        <f t="shared" si="26"/>
        <v>0.21214387500000206</v>
      </c>
    </row>
    <row r="851" spans="4:6" x14ac:dyDescent="0.35">
      <c r="D851">
        <f t="shared" si="27"/>
        <v>212.39375000000206</v>
      </c>
      <c r="F851">
        <f t="shared" si="26"/>
        <v>0.21239375000000207</v>
      </c>
    </row>
    <row r="852" spans="4:6" x14ac:dyDescent="0.35">
      <c r="D852">
        <f t="shared" si="27"/>
        <v>212.64362500000206</v>
      </c>
      <c r="F852">
        <f t="shared" si="26"/>
        <v>0.21264362500000206</v>
      </c>
    </row>
    <row r="853" spans="4:6" x14ac:dyDescent="0.35">
      <c r="D853">
        <f t="shared" si="27"/>
        <v>212.89350000000206</v>
      </c>
      <c r="F853">
        <f t="shared" si="26"/>
        <v>0.21289350000000207</v>
      </c>
    </row>
    <row r="854" spans="4:6" x14ac:dyDescent="0.35">
      <c r="D854">
        <f t="shared" si="27"/>
        <v>213.14337500000207</v>
      </c>
      <c r="F854">
        <f t="shared" si="26"/>
        <v>0.21314337500000208</v>
      </c>
    </row>
    <row r="855" spans="4:6" x14ac:dyDescent="0.35">
      <c r="D855">
        <f t="shared" si="27"/>
        <v>213.39325000000207</v>
      </c>
      <c r="F855">
        <f t="shared" si="26"/>
        <v>0.21339325000000206</v>
      </c>
    </row>
    <row r="856" spans="4:6" x14ac:dyDescent="0.35">
      <c r="D856">
        <f t="shared" si="27"/>
        <v>213.64312500000207</v>
      </c>
      <c r="F856">
        <f t="shared" si="26"/>
        <v>0.21364312500000207</v>
      </c>
    </row>
    <row r="857" spans="4:6" x14ac:dyDescent="0.35">
      <c r="D857">
        <f t="shared" si="27"/>
        <v>213.89300000000208</v>
      </c>
      <c r="F857">
        <f t="shared" si="26"/>
        <v>0.21389300000000208</v>
      </c>
    </row>
    <row r="858" spans="4:6" x14ac:dyDescent="0.35">
      <c r="D858">
        <f t="shared" si="27"/>
        <v>214.14287500000208</v>
      </c>
      <c r="F858">
        <f t="shared" si="26"/>
        <v>0.21414287500000209</v>
      </c>
    </row>
    <row r="859" spans="4:6" x14ac:dyDescent="0.35">
      <c r="D859">
        <f t="shared" si="27"/>
        <v>214.39275000000208</v>
      </c>
      <c r="F859">
        <f t="shared" si="26"/>
        <v>0.21439275000000207</v>
      </c>
    </row>
    <row r="860" spans="4:6" x14ac:dyDescent="0.35">
      <c r="D860">
        <f t="shared" si="27"/>
        <v>214.64262500000208</v>
      </c>
      <c r="F860">
        <f t="shared" si="26"/>
        <v>0.21464262500000209</v>
      </c>
    </row>
    <row r="861" spans="4:6" x14ac:dyDescent="0.35">
      <c r="D861">
        <f t="shared" si="27"/>
        <v>214.89250000000209</v>
      </c>
      <c r="F861">
        <f t="shared" si="26"/>
        <v>0.2148925000000021</v>
      </c>
    </row>
    <row r="862" spans="4:6" x14ac:dyDescent="0.35">
      <c r="D862">
        <f t="shared" si="27"/>
        <v>215.14237500000209</v>
      </c>
      <c r="F862">
        <f t="shared" si="26"/>
        <v>0.21514237500000211</v>
      </c>
    </row>
    <row r="863" spans="4:6" x14ac:dyDescent="0.35">
      <c r="D863">
        <f t="shared" si="27"/>
        <v>215.39225000000209</v>
      </c>
      <c r="F863">
        <f t="shared" si="26"/>
        <v>0.21539225000000209</v>
      </c>
    </row>
    <row r="864" spans="4:6" x14ac:dyDescent="0.35">
      <c r="D864">
        <f t="shared" si="27"/>
        <v>215.6421250000021</v>
      </c>
      <c r="F864">
        <f t="shared" si="26"/>
        <v>0.2156421250000021</v>
      </c>
    </row>
    <row r="865" spans="4:6" x14ac:dyDescent="0.35">
      <c r="D865">
        <f t="shared" si="27"/>
        <v>215.8920000000021</v>
      </c>
      <c r="F865">
        <f t="shared" si="26"/>
        <v>0.21589200000000211</v>
      </c>
    </row>
    <row r="866" spans="4:6" x14ac:dyDescent="0.35">
      <c r="D866">
        <f t="shared" si="27"/>
        <v>216.1418750000021</v>
      </c>
      <c r="F866">
        <f t="shared" si="26"/>
        <v>0.21614187500000209</v>
      </c>
    </row>
    <row r="867" spans="4:6" x14ac:dyDescent="0.35">
      <c r="D867">
        <f t="shared" si="27"/>
        <v>216.39175000000211</v>
      </c>
      <c r="F867">
        <f t="shared" si="26"/>
        <v>0.2163917500000021</v>
      </c>
    </row>
    <row r="868" spans="4:6" x14ac:dyDescent="0.35">
      <c r="D868">
        <f t="shared" si="27"/>
        <v>216.64162500000211</v>
      </c>
      <c r="F868">
        <f t="shared" si="26"/>
        <v>0.21664162500000211</v>
      </c>
    </row>
    <row r="869" spans="4:6" x14ac:dyDescent="0.35">
      <c r="D869">
        <f t="shared" si="27"/>
        <v>216.89150000000211</v>
      </c>
      <c r="F869">
        <f t="shared" si="26"/>
        <v>0.21689150000000212</v>
      </c>
    </row>
    <row r="870" spans="4:6" x14ac:dyDescent="0.35">
      <c r="D870">
        <f t="shared" si="27"/>
        <v>217.14137500000211</v>
      </c>
      <c r="F870">
        <f t="shared" si="26"/>
        <v>0.21714137500000211</v>
      </c>
    </row>
    <row r="871" spans="4:6" x14ac:dyDescent="0.35">
      <c r="D871">
        <f t="shared" si="27"/>
        <v>217.39125000000212</v>
      </c>
      <c r="F871">
        <f t="shared" si="26"/>
        <v>0.21739125000000212</v>
      </c>
    </row>
    <row r="872" spans="4:6" x14ac:dyDescent="0.35">
      <c r="D872">
        <f t="shared" si="27"/>
        <v>217.64112500000212</v>
      </c>
      <c r="F872">
        <f t="shared" si="26"/>
        <v>0.21764112500000213</v>
      </c>
    </row>
    <row r="873" spans="4:6" x14ac:dyDescent="0.35">
      <c r="D873">
        <f t="shared" si="27"/>
        <v>217.89100000000212</v>
      </c>
      <c r="F873">
        <f t="shared" si="26"/>
        <v>0.21789100000000214</v>
      </c>
    </row>
    <row r="874" spans="4:6" x14ac:dyDescent="0.35">
      <c r="D874">
        <f t="shared" si="27"/>
        <v>218.14087500000213</v>
      </c>
      <c r="F874">
        <f t="shared" si="26"/>
        <v>0.21814087500000212</v>
      </c>
    </row>
    <row r="875" spans="4:6" x14ac:dyDescent="0.35">
      <c r="D875">
        <f t="shared" si="27"/>
        <v>218.39075000000213</v>
      </c>
      <c r="F875">
        <f t="shared" si="26"/>
        <v>0.21839075000000213</v>
      </c>
    </row>
    <row r="876" spans="4:6" x14ac:dyDescent="0.35">
      <c r="D876">
        <f t="shared" si="27"/>
        <v>218.64062500000213</v>
      </c>
      <c r="F876">
        <f t="shared" si="26"/>
        <v>0.21864062500000214</v>
      </c>
    </row>
    <row r="877" spans="4:6" x14ac:dyDescent="0.35">
      <c r="D877">
        <f t="shared" si="27"/>
        <v>218.89050000000213</v>
      </c>
      <c r="F877">
        <f t="shared" si="26"/>
        <v>0.21889050000000215</v>
      </c>
    </row>
    <row r="878" spans="4:6" x14ac:dyDescent="0.35">
      <c r="D878">
        <f t="shared" si="27"/>
        <v>219.14037500000214</v>
      </c>
      <c r="F878">
        <f t="shared" si="26"/>
        <v>0.21914037500000214</v>
      </c>
    </row>
    <row r="879" spans="4:6" x14ac:dyDescent="0.35">
      <c r="D879">
        <f t="shared" si="27"/>
        <v>219.39025000000214</v>
      </c>
      <c r="F879">
        <f t="shared" si="26"/>
        <v>0.21939025000000215</v>
      </c>
    </row>
    <row r="880" spans="4:6" x14ac:dyDescent="0.35">
      <c r="D880">
        <f t="shared" si="27"/>
        <v>219.64012500000214</v>
      </c>
      <c r="F880">
        <f t="shared" si="26"/>
        <v>0.21964012500000216</v>
      </c>
    </row>
    <row r="881" spans="4:6" x14ac:dyDescent="0.35">
      <c r="D881">
        <f t="shared" si="27"/>
        <v>219.89000000000215</v>
      </c>
      <c r="F881">
        <f t="shared" si="26"/>
        <v>0.21989000000000214</v>
      </c>
    </row>
    <row r="882" spans="4:6" x14ac:dyDescent="0.35">
      <c r="D882">
        <f t="shared" si="27"/>
        <v>220.13987500000215</v>
      </c>
      <c r="F882">
        <f t="shared" si="26"/>
        <v>0.22013987500000215</v>
      </c>
    </row>
    <row r="883" spans="4:6" x14ac:dyDescent="0.35">
      <c r="D883">
        <f t="shared" si="27"/>
        <v>220.38975000000215</v>
      </c>
      <c r="F883">
        <f t="shared" si="26"/>
        <v>0.22038975000000216</v>
      </c>
    </row>
    <row r="884" spans="4:6" x14ac:dyDescent="0.35">
      <c r="D884">
        <f t="shared" si="27"/>
        <v>220.63962500000216</v>
      </c>
      <c r="F884">
        <f t="shared" si="26"/>
        <v>0.22063962500000217</v>
      </c>
    </row>
    <row r="885" spans="4:6" x14ac:dyDescent="0.35">
      <c r="D885">
        <f t="shared" si="27"/>
        <v>220.88950000000216</v>
      </c>
      <c r="F885">
        <f t="shared" si="26"/>
        <v>0.22088950000000215</v>
      </c>
    </row>
    <row r="886" spans="4:6" x14ac:dyDescent="0.35">
      <c r="D886">
        <f t="shared" si="27"/>
        <v>221.13937500000216</v>
      </c>
      <c r="F886">
        <f t="shared" si="26"/>
        <v>0.22113937500000216</v>
      </c>
    </row>
    <row r="887" spans="4:6" x14ac:dyDescent="0.35">
      <c r="D887">
        <f t="shared" si="27"/>
        <v>221.38925000000216</v>
      </c>
      <c r="F887">
        <f t="shared" si="26"/>
        <v>0.22138925000000217</v>
      </c>
    </row>
    <row r="888" spans="4:6" x14ac:dyDescent="0.35">
      <c r="D888">
        <f t="shared" si="27"/>
        <v>221.63912500000217</v>
      </c>
      <c r="F888">
        <f t="shared" si="26"/>
        <v>0.22163912500000219</v>
      </c>
    </row>
    <row r="889" spans="4:6" x14ac:dyDescent="0.35">
      <c r="D889">
        <f t="shared" si="27"/>
        <v>221.88900000000217</v>
      </c>
      <c r="F889">
        <f t="shared" si="26"/>
        <v>0.22188900000000217</v>
      </c>
    </row>
    <row r="890" spans="4:6" x14ac:dyDescent="0.35">
      <c r="D890">
        <f t="shared" si="27"/>
        <v>222.13887500000217</v>
      </c>
      <c r="F890">
        <f t="shared" si="26"/>
        <v>0.22213887500000218</v>
      </c>
    </row>
    <row r="891" spans="4:6" x14ac:dyDescent="0.35">
      <c r="D891">
        <f t="shared" si="27"/>
        <v>222.38875000000218</v>
      </c>
      <c r="F891">
        <f t="shared" si="26"/>
        <v>0.22238875000000219</v>
      </c>
    </row>
    <row r="892" spans="4:6" x14ac:dyDescent="0.35">
      <c r="D892">
        <f t="shared" si="27"/>
        <v>222.63862500000218</v>
      </c>
      <c r="F892">
        <f t="shared" si="26"/>
        <v>0.22263862500000217</v>
      </c>
    </row>
    <row r="893" spans="4:6" x14ac:dyDescent="0.35">
      <c r="D893">
        <f t="shared" si="27"/>
        <v>222.88850000000218</v>
      </c>
      <c r="F893">
        <f t="shared" si="26"/>
        <v>0.22288850000000218</v>
      </c>
    </row>
    <row r="894" spans="4:6" x14ac:dyDescent="0.35">
      <c r="D894">
        <f t="shared" si="27"/>
        <v>223.13837500000218</v>
      </c>
      <c r="F894">
        <f t="shared" si="26"/>
        <v>0.22313837500000219</v>
      </c>
    </row>
    <row r="895" spans="4:6" x14ac:dyDescent="0.35">
      <c r="D895">
        <f t="shared" si="27"/>
        <v>223.38825000000219</v>
      </c>
      <c r="F895">
        <f t="shared" si="26"/>
        <v>0.2233882500000022</v>
      </c>
    </row>
    <row r="896" spans="4:6" x14ac:dyDescent="0.35">
      <c r="D896">
        <f t="shared" si="27"/>
        <v>223.63812500000219</v>
      </c>
      <c r="F896">
        <f t="shared" si="26"/>
        <v>0.22363812500000219</v>
      </c>
    </row>
    <row r="897" spans="4:6" x14ac:dyDescent="0.35">
      <c r="D897">
        <f t="shared" si="27"/>
        <v>223.88800000000219</v>
      </c>
      <c r="F897">
        <f t="shared" si="26"/>
        <v>0.2238880000000022</v>
      </c>
    </row>
    <row r="898" spans="4:6" x14ac:dyDescent="0.35">
      <c r="D898">
        <f t="shared" si="27"/>
        <v>224.1378750000022</v>
      </c>
      <c r="F898">
        <f t="shared" ref="F898:F961" si="28">(D898:D2897)*(10^-3)</f>
        <v>0.22413787500000221</v>
      </c>
    </row>
    <row r="899" spans="4:6" x14ac:dyDescent="0.35">
      <c r="D899">
        <f t="shared" si="27"/>
        <v>224.3877500000022</v>
      </c>
      <c r="F899">
        <f t="shared" si="28"/>
        <v>0.22438775000000222</v>
      </c>
    </row>
    <row r="900" spans="4:6" x14ac:dyDescent="0.35">
      <c r="D900">
        <f t="shared" si="27"/>
        <v>224.6376250000022</v>
      </c>
      <c r="F900">
        <f t="shared" si="28"/>
        <v>0.2246376250000022</v>
      </c>
    </row>
    <row r="901" spans="4:6" x14ac:dyDescent="0.35">
      <c r="D901">
        <f t="shared" si="27"/>
        <v>224.88750000000221</v>
      </c>
      <c r="F901">
        <f t="shared" si="28"/>
        <v>0.22488750000000221</v>
      </c>
    </row>
    <row r="902" spans="4:6" x14ac:dyDescent="0.35">
      <c r="D902">
        <f t="shared" ref="D902:D965" si="29">D901+0.249875</f>
        <v>225.13737500000221</v>
      </c>
      <c r="F902">
        <f t="shared" si="28"/>
        <v>0.22513737500000222</v>
      </c>
    </row>
    <row r="903" spans="4:6" x14ac:dyDescent="0.35">
      <c r="D903">
        <f t="shared" si="29"/>
        <v>225.38725000000221</v>
      </c>
      <c r="F903">
        <f t="shared" si="28"/>
        <v>0.2253872500000022</v>
      </c>
    </row>
    <row r="904" spans="4:6" x14ac:dyDescent="0.35">
      <c r="D904">
        <f t="shared" si="29"/>
        <v>225.63712500000221</v>
      </c>
      <c r="F904">
        <f t="shared" si="28"/>
        <v>0.22563712500000221</v>
      </c>
    </row>
    <row r="905" spans="4:6" x14ac:dyDescent="0.35">
      <c r="D905">
        <f t="shared" si="29"/>
        <v>225.88700000000222</v>
      </c>
      <c r="F905">
        <f t="shared" si="28"/>
        <v>0.22588700000000222</v>
      </c>
    </row>
    <row r="906" spans="4:6" x14ac:dyDescent="0.35">
      <c r="D906">
        <f t="shared" si="29"/>
        <v>226.13687500000222</v>
      </c>
      <c r="F906">
        <f t="shared" si="28"/>
        <v>0.22613687500000224</v>
      </c>
    </row>
    <row r="907" spans="4:6" x14ac:dyDescent="0.35">
      <c r="D907">
        <f t="shared" si="29"/>
        <v>226.38675000000222</v>
      </c>
      <c r="F907">
        <f t="shared" si="28"/>
        <v>0.22638675000000222</v>
      </c>
    </row>
    <row r="908" spans="4:6" x14ac:dyDescent="0.35">
      <c r="D908">
        <f t="shared" si="29"/>
        <v>226.63662500000223</v>
      </c>
      <c r="F908">
        <f t="shared" si="28"/>
        <v>0.22663662500000223</v>
      </c>
    </row>
    <row r="909" spans="4:6" x14ac:dyDescent="0.35">
      <c r="D909">
        <f t="shared" si="29"/>
        <v>226.88650000000223</v>
      </c>
      <c r="F909">
        <f t="shared" si="28"/>
        <v>0.22688650000000224</v>
      </c>
    </row>
    <row r="910" spans="4:6" x14ac:dyDescent="0.35">
      <c r="D910">
        <f t="shared" si="29"/>
        <v>227.13637500000223</v>
      </c>
      <c r="F910">
        <f t="shared" si="28"/>
        <v>0.22713637500000225</v>
      </c>
    </row>
    <row r="911" spans="4:6" x14ac:dyDescent="0.35">
      <c r="D911">
        <f t="shared" si="29"/>
        <v>227.38625000000224</v>
      </c>
      <c r="F911">
        <f t="shared" si="28"/>
        <v>0.22738625000000223</v>
      </c>
    </row>
    <row r="912" spans="4:6" x14ac:dyDescent="0.35">
      <c r="D912">
        <f t="shared" si="29"/>
        <v>227.63612500000224</v>
      </c>
      <c r="F912">
        <f t="shared" si="28"/>
        <v>0.22763612500000224</v>
      </c>
    </row>
    <row r="913" spans="4:6" x14ac:dyDescent="0.35">
      <c r="D913">
        <f t="shared" si="29"/>
        <v>227.88600000000224</v>
      </c>
      <c r="F913">
        <f t="shared" si="28"/>
        <v>0.22788600000000225</v>
      </c>
    </row>
    <row r="914" spans="4:6" x14ac:dyDescent="0.35">
      <c r="D914">
        <f t="shared" si="29"/>
        <v>228.13587500000224</v>
      </c>
      <c r="F914">
        <f t="shared" si="28"/>
        <v>0.22813587500000224</v>
      </c>
    </row>
    <row r="915" spans="4:6" x14ac:dyDescent="0.35">
      <c r="D915">
        <f t="shared" si="29"/>
        <v>228.38575000000225</v>
      </c>
      <c r="F915">
        <f t="shared" si="28"/>
        <v>0.22838575000000225</v>
      </c>
    </row>
    <row r="916" spans="4:6" x14ac:dyDescent="0.35">
      <c r="D916">
        <f t="shared" si="29"/>
        <v>228.63562500000225</v>
      </c>
      <c r="F916">
        <f t="shared" si="28"/>
        <v>0.22863562500000226</v>
      </c>
    </row>
    <row r="917" spans="4:6" x14ac:dyDescent="0.35">
      <c r="D917">
        <f t="shared" si="29"/>
        <v>228.88550000000225</v>
      </c>
      <c r="F917">
        <f t="shared" si="28"/>
        <v>0.22888550000000227</v>
      </c>
    </row>
    <row r="918" spans="4:6" x14ac:dyDescent="0.35">
      <c r="D918">
        <f t="shared" si="29"/>
        <v>229.13537500000226</v>
      </c>
      <c r="F918">
        <f t="shared" si="28"/>
        <v>0.22913537500000225</v>
      </c>
    </row>
    <row r="919" spans="4:6" x14ac:dyDescent="0.35">
      <c r="D919">
        <f t="shared" si="29"/>
        <v>229.38525000000226</v>
      </c>
      <c r="F919">
        <f t="shared" si="28"/>
        <v>0.22938525000000226</v>
      </c>
    </row>
    <row r="920" spans="4:6" x14ac:dyDescent="0.35">
      <c r="D920">
        <f t="shared" si="29"/>
        <v>229.63512500000226</v>
      </c>
      <c r="F920">
        <f t="shared" si="28"/>
        <v>0.22963512500000227</v>
      </c>
    </row>
    <row r="921" spans="4:6" x14ac:dyDescent="0.35">
      <c r="D921">
        <f t="shared" si="29"/>
        <v>229.88500000000226</v>
      </c>
      <c r="F921">
        <f t="shared" si="28"/>
        <v>0.22988500000000228</v>
      </c>
    </row>
    <row r="922" spans="4:6" x14ac:dyDescent="0.35">
      <c r="D922">
        <f t="shared" si="29"/>
        <v>230.13487500000227</v>
      </c>
      <c r="F922">
        <f t="shared" si="28"/>
        <v>0.23013487500000226</v>
      </c>
    </row>
    <row r="923" spans="4:6" x14ac:dyDescent="0.35">
      <c r="D923">
        <f t="shared" si="29"/>
        <v>230.38475000000227</v>
      </c>
      <c r="F923">
        <f t="shared" si="28"/>
        <v>0.23038475000000228</v>
      </c>
    </row>
    <row r="924" spans="4:6" x14ac:dyDescent="0.35">
      <c r="D924">
        <f t="shared" si="29"/>
        <v>230.63462500000227</v>
      </c>
      <c r="F924">
        <f t="shared" si="28"/>
        <v>0.23063462500000229</v>
      </c>
    </row>
    <row r="925" spans="4:6" x14ac:dyDescent="0.35">
      <c r="D925">
        <f t="shared" si="29"/>
        <v>230.88450000000228</v>
      </c>
      <c r="F925">
        <f t="shared" si="28"/>
        <v>0.23088450000000227</v>
      </c>
    </row>
    <row r="926" spans="4:6" x14ac:dyDescent="0.35">
      <c r="D926">
        <f t="shared" si="29"/>
        <v>231.13437500000228</v>
      </c>
      <c r="F926">
        <f t="shared" si="28"/>
        <v>0.23113437500000228</v>
      </c>
    </row>
    <row r="927" spans="4:6" x14ac:dyDescent="0.35">
      <c r="D927">
        <f t="shared" si="29"/>
        <v>231.38425000000228</v>
      </c>
      <c r="F927">
        <f t="shared" si="28"/>
        <v>0.23138425000000229</v>
      </c>
    </row>
    <row r="928" spans="4:6" x14ac:dyDescent="0.35">
      <c r="D928">
        <f t="shared" si="29"/>
        <v>231.63412500000229</v>
      </c>
      <c r="F928">
        <f t="shared" si="28"/>
        <v>0.2316341250000023</v>
      </c>
    </row>
    <row r="929" spans="4:6" x14ac:dyDescent="0.35">
      <c r="D929">
        <f t="shared" si="29"/>
        <v>231.88400000000229</v>
      </c>
      <c r="F929">
        <f t="shared" si="28"/>
        <v>0.23188400000000228</v>
      </c>
    </row>
    <row r="930" spans="4:6" x14ac:dyDescent="0.35">
      <c r="D930">
        <f t="shared" si="29"/>
        <v>232.13387500000229</v>
      </c>
      <c r="F930">
        <f t="shared" si="28"/>
        <v>0.23213387500000229</v>
      </c>
    </row>
    <row r="931" spans="4:6" x14ac:dyDescent="0.35">
      <c r="D931">
        <f t="shared" si="29"/>
        <v>232.38375000000229</v>
      </c>
      <c r="F931">
        <f t="shared" si="28"/>
        <v>0.2323837500000023</v>
      </c>
    </row>
    <row r="932" spans="4:6" x14ac:dyDescent="0.35">
      <c r="D932">
        <f t="shared" si="29"/>
        <v>232.6336250000023</v>
      </c>
      <c r="F932">
        <f t="shared" si="28"/>
        <v>0.23263362500000231</v>
      </c>
    </row>
    <row r="933" spans="4:6" x14ac:dyDescent="0.35">
      <c r="D933">
        <f t="shared" si="29"/>
        <v>232.8835000000023</v>
      </c>
      <c r="F933">
        <f t="shared" si="28"/>
        <v>0.2328835000000023</v>
      </c>
    </row>
    <row r="934" spans="4:6" x14ac:dyDescent="0.35">
      <c r="D934">
        <f t="shared" si="29"/>
        <v>233.1333750000023</v>
      </c>
      <c r="F934">
        <f t="shared" si="28"/>
        <v>0.23313337500000231</v>
      </c>
    </row>
    <row r="935" spans="4:6" x14ac:dyDescent="0.35">
      <c r="D935">
        <f t="shared" si="29"/>
        <v>233.38325000000231</v>
      </c>
      <c r="F935">
        <f t="shared" si="28"/>
        <v>0.23338325000000232</v>
      </c>
    </row>
    <row r="936" spans="4:6" x14ac:dyDescent="0.35">
      <c r="D936">
        <f t="shared" si="29"/>
        <v>233.63312500000231</v>
      </c>
      <c r="F936">
        <f t="shared" si="28"/>
        <v>0.2336331250000023</v>
      </c>
    </row>
    <row r="937" spans="4:6" x14ac:dyDescent="0.35">
      <c r="D937">
        <f t="shared" si="29"/>
        <v>233.88300000000231</v>
      </c>
      <c r="F937">
        <f t="shared" si="28"/>
        <v>0.23388300000000231</v>
      </c>
    </row>
    <row r="938" spans="4:6" x14ac:dyDescent="0.35">
      <c r="D938">
        <f t="shared" si="29"/>
        <v>234.13287500000231</v>
      </c>
      <c r="F938">
        <f t="shared" si="28"/>
        <v>0.23413287500000232</v>
      </c>
    </row>
    <row r="939" spans="4:6" x14ac:dyDescent="0.35">
      <c r="D939">
        <f t="shared" si="29"/>
        <v>234.38275000000232</v>
      </c>
      <c r="F939">
        <f t="shared" si="28"/>
        <v>0.23438275000000233</v>
      </c>
    </row>
    <row r="940" spans="4:6" x14ac:dyDescent="0.35">
      <c r="D940">
        <f t="shared" si="29"/>
        <v>234.63262500000232</v>
      </c>
      <c r="F940">
        <f t="shared" si="28"/>
        <v>0.23463262500000232</v>
      </c>
    </row>
    <row r="941" spans="4:6" x14ac:dyDescent="0.35">
      <c r="D941">
        <f t="shared" si="29"/>
        <v>234.88250000000232</v>
      </c>
      <c r="F941">
        <f t="shared" si="28"/>
        <v>0.23488250000000233</v>
      </c>
    </row>
    <row r="942" spans="4:6" x14ac:dyDescent="0.35">
      <c r="D942">
        <f t="shared" si="29"/>
        <v>235.13237500000233</v>
      </c>
      <c r="F942">
        <f t="shared" si="28"/>
        <v>0.23513237500000234</v>
      </c>
    </row>
    <row r="943" spans="4:6" x14ac:dyDescent="0.35">
      <c r="D943">
        <f t="shared" si="29"/>
        <v>235.38225000000233</v>
      </c>
      <c r="F943">
        <f t="shared" si="28"/>
        <v>0.23538225000000235</v>
      </c>
    </row>
    <row r="944" spans="4:6" x14ac:dyDescent="0.35">
      <c r="D944">
        <f t="shared" si="29"/>
        <v>235.63212500000233</v>
      </c>
      <c r="F944">
        <f t="shared" si="28"/>
        <v>0.23563212500000233</v>
      </c>
    </row>
    <row r="945" spans="4:6" x14ac:dyDescent="0.35">
      <c r="D945">
        <f t="shared" si="29"/>
        <v>235.88200000000234</v>
      </c>
      <c r="F945">
        <f t="shared" si="28"/>
        <v>0.23588200000000234</v>
      </c>
    </row>
    <row r="946" spans="4:6" x14ac:dyDescent="0.35">
      <c r="D946">
        <f t="shared" si="29"/>
        <v>236.13187500000234</v>
      </c>
      <c r="F946">
        <f t="shared" si="28"/>
        <v>0.23613187500000235</v>
      </c>
    </row>
    <row r="947" spans="4:6" x14ac:dyDescent="0.35">
      <c r="D947">
        <f t="shared" si="29"/>
        <v>236.38175000000234</v>
      </c>
      <c r="F947">
        <f t="shared" si="28"/>
        <v>0.23638175000000233</v>
      </c>
    </row>
    <row r="948" spans="4:6" x14ac:dyDescent="0.35">
      <c r="D948">
        <f t="shared" si="29"/>
        <v>236.63162500000234</v>
      </c>
      <c r="F948">
        <f t="shared" si="28"/>
        <v>0.23663162500000234</v>
      </c>
    </row>
    <row r="949" spans="4:6" x14ac:dyDescent="0.35">
      <c r="D949">
        <f t="shared" si="29"/>
        <v>236.88150000000235</v>
      </c>
      <c r="F949">
        <f t="shared" si="28"/>
        <v>0.23688150000000235</v>
      </c>
    </row>
    <row r="950" spans="4:6" x14ac:dyDescent="0.35">
      <c r="D950">
        <f t="shared" si="29"/>
        <v>237.13137500000235</v>
      </c>
      <c r="F950">
        <f t="shared" si="28"/>
        <v>0.23713137500000236</v>
      </c>
    </row>
    <row r="951" spans="4:6" x14ac:dyDescent="0.35">
      <c r="D951">
        <f t="shared" si="29"/>
        <v>237.38125000000235</v>
      </c>
      <c r="F951">
        <f t="shared" si="28"/>
        <v>0.23738125000000235</v>
      </c>
    </row>
    <row r="952" spans="4:6" x14ac:dyDescent="0.35">
      <c r="D952">
        <f t="shared" si="29"/>
        <v>237.63112500000236</v>
      </c>
      <c r="F952">
        <f t="shared" si="28"/>
        <v>0.23763112500000236</v>
      </c>
    </row>
    <row r="953" spans="4:6" x14ac:dyDescent="0.35">
      <c r="D953">
        <f t="shared" si="29"/>
        <v>237.88100000000236</v>
      </c>
      <c r="F953">
        <f t="shared" si="28"/>
        <v>0.23788100000000237</v>
      </c>
    </row>
    <row r="954" spans="4:6" x14ac:dyDescent="0.35">
      <c r="D954">
        <f t="shared" si="29"/>
        <v>238.13087500000236</v>
      </c>
      <c r="F954">
        <f t="shared" si="28"/>
        <v>0.23813087500000238</v>
      </c>
    </row>
    <row r="955" spans="4:6" x14ac:dyDescent="0.35">
      <c r="D955">
        <f t="shared" si="29"/>
        <v>238.38075000000237</v>
      </c>
      <c r="F955">
        <f t="shared" si="28"/>
        <v>0.23838075000000236</v>
      </c>
    </row>
    <row r="956" spans="4:6" x14ac:dyDescent="0.35">
      <c r="D956">
        <f t="shared" si="29"/>
        <v>238.63062500000237</v>
      </c>
      <c r="F956">
        <f t="shared" si="28"/>
        <v>0.23863062500000237</v>
      </c>
    </row>
    <row r="957" spans="4:6" x14ac:dyDescent="0.35">
      <c r="D957">
        <f t="shared" si="29"/>
        <v>238.88050000000237</v>
      </c>
      <c r="F957">
        <f t="shared" si="28"/>
        <v>0.23888050000000238</v>
      </c>
    </row>
    <row r="958" spans="4:6" x14ac:dyDescent="0.35">
      <c r="D958">
        <f t="shared" si="29"/>
        <v>239.13037500000237</v>
      </c>
      <c r="F958">
        <f t="shared" si="28"/>
        <v>0.23913037500000237</v>
      </c>
    </row>
    <row r="959" spans="4:6" x14ac:dyDescent="0.35">
      <c r="D959">
        <f t="shared" si="29"/>
        <v>239.38025000000238</v>
      </c>
      <c r="F959">
        <f t="shared" si="28"/>
        <v>0.23938025000000238</v>
      </c>
    </row>
    <row r="960" spans="4:6" x14ac:dyDescent="0.35">
      <c r="D960">
        <f t="shared" si="29"/>
        <v>239.63012500000238</v>
      </c>
      <c r="F960">
        <f t="shared" si="28"/>
        <v>0.23963012500000239</v>
      </c>
    </row>
    <row r="961" spans="4:6" x14ac:dyDescent="0.35">
      <c r="D961">
        <f t="shared" si="29"/>
        <v>239.88000000000238</v>
      </c>
      <c r="F961">
        <f t="shared" si="28"/>
        <v>0.2398800000000024</v>
      </c>
    </row>
    <row r="962" spans="4:6" x14ac:dyDescent="0.35">
      <c r="D962">
        <f t="shared" si="29"/>
        <v>240.12987500000239</v>
      </c>
      <c r="F962">
        <f t="shared" ref="F962:F1025" si="30">(D962:D2961)*(10^-3)</f>
        <v>0.24012987500000238</v>
      </c>
    </row>
    <row r="963" spans="4:6" x14ac:dyDescent="0.35">
      <c r="D963">
        <f t="shared" si="29"/>
        <v>240.37975000000239</v>
      </c>
      <c r="F963">
        <f t="shared" si="30"/>
        <v>0.24037975000000239</v>
      </c>
    </row>
    <row r="964" spans="4:6" x14ac:dyDescent="0.35">
      <c r="D964">
        <f t="shared" si="29"/>
        <v>240.62962500000239</v>
      </c>
      <c r="F964">
        <f t="shared" si="30"/>
        <v>0.2406296250000024</v>
      </c>
    </row>
    <row r="965" spans="4:6" x14ac:dyDescent="0.35">
      <c r="D965">
        <f t="shared" si="29"/>
        <v>240.87950000000239</v>
      </c>
      <c r="F965">
        <f t="shared" si="30"/>
        <v>0.24087950000000241</v>
      </c>
    </row>
    <row r="966" spans="4:6" x14ac:dyDescent="0.35">
      <c r="D966">
        <f t="shared" ref="D966:D1029" si="31">D965+0.249875</f>
        <v>241.1293750000024</v>
      </c>
      <c r="F966">
        <f t="shared" si="30"/>
        <v>0.24112937500000239</v>
      </c>
    </row>
    <row r="967" spans="4:6" x14ac:dyDescent="0.35">
      <c r="D967">
        <f t="shared" si="31"/>
        <v>241.3792500000024</v>
      </c>
      <c r="F967">
        <f t="shared" si="30"/>
        <v>0.2413792500000024</v>
      </c>
    </row>
    <row r="968" spans="4:6" x14ac:dyDescent="0.35">
      <c r="D968">
        <f t="shared" si="31"/>
        <v>241.6291250000024</v>
      </c>
      <c r="F968">
        <f t="shared" si="30"/>
        <v>0.24162912500000241</v>
      </c>
    </row>
    <row r="969" spans="4:6" x14ac:dyDescent="0.35">
      <c r="D969">
        <f t="shared" si="31"/>
        <v>241.87900000000241</v>
      </c>
      <c r="F969">
        <f t="shared" si="30"/>
        <v>0.24187900000000243</v>
      </c>
    </row>
    <row r="970" spans="4:6" x14ac:dyDescent="0.35">
      <c r="D970">
        <f t="shared" si="31"/>
        <v>242.12887500000241</v>
      </c>
      <c r="F970">
        <f t="shared" si="30"/>
        <v>0.24212887500000241</v>
      </c>
    </row>
    <row r="971" spans="4:6" x14ac:dyDescent="0.35">
      <c r="D971">
        <f t="shared" si="31"/>
        <v>242.37875000000241</v>
      </c>
      <c r="F971">
        <f t="shared" si="30"/>
        <v>0.24237875000000242</v>
      </c>
    </row>
    <row r="972" spans="4:6" x14ac:dyDescent="0.35">
      <c r="D972">
        <f t="shared" si="31"/>
        <v>242.62862500000242</v>
      </c>
      <c r="F972">
        <f t="shared" si="30"/>
        <v>0.24262862500000243</v>
      </c>
    </row>
    <row r="973" spans="4:6" x14ac:dyDescent="0.35">
      <c r="D973">
        <f t="shared" si="31"/>
        <v>242.87850000000242</v>
      </c>
      <c r="F973">
        <f t="shared" si="30"/>
        <v>0.24287850000000241</v>
      </c>
    </row>
    <row r="974" spans="4:6" x14ac:dyDescent="0.35">
      <c r="D974">
        <f t="shared" si="31"/>
        <v>243.12837500000242</v>
      </c>
      <c r="F974">
        <f t="shared" si="30"/>
        <v>0.24312837500000242</v>
      </c>
    </row>
    <row r="975" spans="4:6" x14ac:dyDescent="0.35">
      <c r="D975">
        <f t="shared" si="31"/>
        <v>243.37825000000242</v>
      </c>
      <c r="F975">
        <f t="shared" si="30"/>
        <v>0.24337825000000243</v>
      </c>
    </row>
    <row r="976" spans="4:6" x14ac:dyDescent="0.35">
      <c r="D976">
        <f t="shared" si="31"/>
        <v>243.62812500000243</v>
      </c>
      <c r="F976">
        <f t="shared" si="30"/>
        <v>0.24362812500000244</v>
      </c>
    </row>
    <row r="977" spans="4:6" x14ac:dyDescent="0.35">
      <c r="D977">
        <f t="shared" si="31"/>
        <v>243.87800000000243</v>
      </c>
      <c r="F977">
        <f t="shared" si="30"/>
        <v>0.24387800000000243</v>
      </c>
    </row>
    <row r="978" spans="4:6" x14ac:dyDescent="0.35">
      <c r="D978">
        <f t="shared" si="31"/>
        <v>244.12787500000243</v>
      </c>
      <c r="F978">
        <f t="shared" si="30"/>
        <v>0.24412787500000244</v>
      </c>
    </row>
    <row r="979" spans="4:6" x14ac:dyDescent="0.35">
      <c r="D979">
        <f t="shared" si="31"/>
        <v>244.37775000000244</v>
      </c>
      <c r="F979">
        <f t="shared" si="30"/>
        <v>0.24437775000000245</v>
      </c>
    </row>
    <row r="980" spans="4:6" x14ac:dyDescent="0.35">
      <c r="D980">
        <f t="shared" si="31"/>
        <v>244.62762500000244</v>
      </c>
      <c r="F980">
        <f t="shared" si="30"/>
        <v>0.24462762500000246</v>
      </c>
    </row>
    <row r="981" spans="4:6" x14ac:dyDescent="0.35">
      <c r="D981">
        <f t="shared" si="31"/>
        <v>244.87750000000244</v>
      </c>
      <c r="F981">
        <f t="shared" si="30"/>
        <v>0.24487750000000244</v>
      </c>
    </row>
    <row r="982" spans="4:6" x14ac:dyDescent="0.35">
      <c r="D982">
        <f t="shared" si="31"/>
        <v>245.12737500000244</v>
      </c>
      <c r="F982">
        <f t="shared" si="30"/>
        <v>0.24512737500000245</v>
      </c>
    </row>
    <row r="983" spans="4:6" x14ac:dyDescent="0.35">
      <c r="D983">
        <f t="shared" si="31"/>
        <v>245.37725000000245</v>
      </c>
      <c r="F983">
        <f t="shared" si="30"/>
        <v>0.24537725000000246</v>
      </c>
    </row>
    <row r="984" spans="4:6" x14ac:dyDescent="0.35">
      <c r="D984">
        <f t="shared" si="31"/>
        <v>245.62712500000245</v>
      </c>
      <c r="F984">
        <f t="shared" si="30"/>
        <v>0.24562712500000244</v>
      </c>
    </row>
    <row r="985" spans="4:6" x14ac:dyDescent="0.35">
      <c r="D985">
        <f t="shared" si="31"/>
        <v>245.87700000000245</v>
      </c>
      <c r="F985">
        <f t="shared" si="30"/>
        <v>0.24587700000000245</v>
      </c>
    </row>
    <row r="986" spans="4:6" x14ac:dyDescent="0.35">
      <c r="D986">
        <f t="shared" si="31"/>
        <v>246.12687500000246</v>
      </c>
      <c r="F986">
        <f t="shared" si="30"/>
        <v>0.24612687500000247</v>
      </c>
    </row>
    <row r="987" spans="4:6" x14ac:dyDescent="0.35">
      <c r="D987">
        <f t="shared" si="31"/>
        <v>246.37675000000246</v>
      </c>
      <c r="F987">
        <f t="shared" si="30"/>
        <v>0.24637675000000248</v>
      </c>
    </row>
    <row r="988" spans="4:6" x14ac:dyDescent="0.35">
      <c r="D988">
        <f t="shared" si="31"/>
        <v>246.62662500000246</v>
      </c>
      <c r="F988">
        <f t="shared" si="30"/>
        <v>0.24662662500000246</v>
      </c>
    </row>
    <row r="989" spans="4:6" x14ac:dyDescent="0.35">
      <c r="D989">
        <f t="shared" si="31"/>
        <v>246.87650000000247</v>
      </c>
      <c r="F989">
        <f t="shared" si="30"/>
        <v>0.24687650000000247</v>
      </c>
    </row>
    <row r="990" spans="4:6" x14ac:dyDescent="0.35">
      <c r="D990">
        <f t="shared" si="31"/>
        <v>247.12637500000247</v>
      </c>
      <c r="F990">
        <f t="shared" si="30"/>
        <v>0.24712637500000248</v>
      </c>
    </row>
    <row r="991" spans="4:6" x14ac:dyDescent="0.35">
      <c r="D991">
        <f t="shared" si="31"/>
        <v>247.37625000000247</v>
      </c>
      <c r="F991">
        <f t="shared" si="30"/>
        <v>0.24737625000000249</v>
      </c>
    </row>
    <row r="992" spans="4:6" x14ac:dyDescent="0.35">
      <c r="D992">
        <f t="shared" si="31"/>
        <v>247.62612500000247</v>
      </c>
      <c r="F992">
        <f t="shared" si="30"/>
        <v>0.24762612500000247</v>
      </c>
    </row>
    <row r="993" spans="4:6" x14ac:dyDescent="0.35">
      <c r="D993">
        <f t="shared" si="31"/>
        <v>247.87600000000248</v>
      </c>
      <c r="F993">
        <f t="shared" si="30"/>
        <v>0.24787600000000248</v>
      </c>
    </row>
    <row r="994" spans="4:6" x14ac:dyDescent="0.35">
      <c r="D994">
        <f t="shared" si="31"/>
        <v>248.12587500000248</v>
      </c>
      <c r="F994">
        <f t="shared" si="30"/>
        <v>0.24812587500000249</v>
      </c>
    </row>
    <row r="995" spans="4:6" x14ac:dyDescent="0.35">
      <c r="D995">
        <f t="shared" si="31"/>
        <v>248.37575000000248</v>
      </c>
      <c r="F995">
        <f t="shared" si="30"/>
        <v>0.24837575000000248</v>
      </c>
    </row>
    <row r="996" spans="4:6" x14ac:dyDescent="0.35">
      <c r="D996">
        <f t="shared" si="31"/>
        <v>248.62562500000249</v>
      </c>
      <c r="F996">
        <f t="shared" si="30"/>
        <v>0.24862562500000249</v>
      </c>
    </row>
    <row r="997" spans="4:6" x14ac:dyDescent="0.35">
      <c r="D997">
        <f t="shared" si="31"/>
        <v>248.87550000000249</v>
      </c>
      <c r="F997">
        <f t="shared" si="30"/>
        <v>0.2488755000000025</v>
      </c>
    </row>
    <row r="998" spans="4:6" x14ac:dyDescent="0.35">
      <c r="D998">
        <f t="shared" si="31"/>
        <v>249.12537500000249</v>
      </c>
      <c r="F998">
        <f t="shared" si="30"/>
        <v>0.24912537500000251</v>
      </c>
    </row>
    <row r="999" spans="4:6" x14ac:dyDescent="0.35">
      <c r="D999">
        <f t="shared" si="31"/>
        <v>249.3752500000025</v>
      </c>
      <c r="F999">
        <f t="shared" si="30"/>
        <v>0.24937525000000249</v>
      </c>
    </row>
    <row r="1000" spans="4:6" x14ac:dyDescent="0.35">
      <c r="D1000">
        <f t="shared" si="31"/>
        <v>249.6251250000025</v>
      </c>
      <c r="F1000">
        <f t="shared" si="30"/>
        <v>0.2496251250000025</v>
      </c>
    </row>
    <row r="1001" spans="4:6" x14ac:dyDescent="0.35">
      <c r="D1001">
        <f t="shared" si="31"/>
        <v>249.8750000000025</v>
      </c>
      <c r="F1001">
        <f t="shared" si="30"/>
        <v>0.24987500000000251</v>
      </c>
    </row>
    <row r="1002" spans="4:6" x14ac:dyDescent="0.35">
      <c r="D1002">
        <f t="shared" si="31"/>
        <v>250.1248750000025</v>
      </c>
      <c r="F1002">
        <f t="shared" si="30"/>
        <v>0.25012487500000252</v>
      </c>
    </row>
    <row r="1003" spans="4:6" x14ac:dyDescent="0.35">
      <c r="D1003">
        <f t="shared" si="31"/>
        <v>250.37475000000251</v>
      </c>
      <c r="F1003">
        <f t="shared" si="30"/>
        <v>0.25037475000000253</v>
      </c>
    </row>
    <row r="1004" spans="4:6" x14ac:dyDescent="0.35">
      <c r="D1004">
        <f t="shared" si="31"/>
        <v>250.62462500000251</v>
      </c>
      <c r="F1004">
        <f t="shared" si="30"/>
        <v>0.25062462500000249</v>
      </c>
    </row>
    <row r="1005" spans="4:6" x14ac:dyDescent="0.35">
      <c r="D1005">
        <f t="shared" si="31"/>
        <v>250.87450000000251</v>
      </c>
      <c r="F1005">
        <f t="shared" si="30"/>
        <v>0.2508745000000025</v>
      </c>
    </row>
    <row r="1006" spans="4:6" x14ac:dyDescent="0.35">
      <c r="D1006">
        <f t="shared" si="31"/>
        <v>251.12437500000252</v>
      </c>
      <c r="F1006">
        <f t="shared" si="30"/>
        <v>0.25112437500000251</v>
      </c>
    </row>
    <row r="1007" spans="4:6" x14ac:dyDescent="0.35">
      <c r="D1007">
        <f t="shared" si="31"/>
        <v>251.37425000000252</v>
      </c>
      <c r="F1007">
        <f t="shared" si="30"/>
        <v>0.25137425000000252</v>
      </c>
    </row>
    <row r="1008" spans="4:6" x14ac:dyDescent="0.35">
      <c r="D1008">
        <f t="shared" si="31"/>
        <v>251.62412500000252</v>
      </c>
      <c r="F1008">
        <f t="shared" si="30"/>
        <v>0.25162412500000253</v>
      </c>
    </row>
    <row r="1009" spans="4:6" x14ac:dyDescent="0.35">
      <c r="D1009">
        <f t="shared" si="31"/>
        <v>251.87400000000252</v>
      </c>
      <c r="F1009">
        <f t="shared" si="30"/>
        <v>0.25187400000000254</v>
      </c>
    </row>
    <row r="1010" spans="4:6" x14ac:dyDescent="0.35">
      <c r="D1010">
        <f t="shared" si="31"/>
        <v>252.12387500000253</v>
      </c>
      <c r="F1010">
        <f t="shared" si="30"/>
        <v>0.25212387500000255</v>
      </c>
    </row>
    <row r="1011" spans="4:6" x14ac:dyDescent="0.35">
      <c r="D1011">
        <f t="shared" si="31"/>
        <v>252.37375000000253</v>
      </c>
      <c r="F1011">
        <f t="shared" si="30"/>
        <v>0.25237375000000256</v>
      </c>
    </row>
    <row r="1012" spans="4:6" x14ac:dyDescent="0.35">
      <c r="D1012">
        <f t="shared" si="31"/>
        <v>252.62362500000253</v>
      </c>
      <c r="F1012">
        <f t="shared" si="30"/>
        <v>0.25262362500000252</v>
      </c>
    </row>
    <row r="1013" spans="4:6" x14ac:dyDescent="0.35">
      <c r="D1013">
        <f t="shared" si="31"/>
        <v>252.87350000000254</v>
      </c>
      <c r="F1013">
        <f t="shared" si="30"/>
        <v>0.25287350000000253</v>
      </c>
    </row>
    <row r="1014" spans="4:6" x14ac:dyDescent="0.35">
      <c r="D1014">
        <f t="shared" si="31"/>
        <v>253.12337500000254</v>
      </c>
      <c r="F1014">
        <f t="shared" si="30"/>
        <v>0.25312337500000254</v>
      </c>
    </row>
    <row r="1015" spans="4:6" x14ac:dyDescent="0.35">
      <c r="D1015">
        <f t="shared" si="31"/>
        <v>253.37325000000254</v>
      </c>
      <c r="F1015">
        <f t="shared" si="30"/>
        <v>0.25337325000000255</v>
      </c>
    </row>
    <row r="1016" spans="4:6" x14ac:dyDescent="0.35">
      <c r="D1016">
        <f t="shared" si="31"/>
        <v>253.62312500000255</v>
      </c>
      <c r="F1016">
        <f t="shared" si="30"/>
        <v>0.25362312500000256</v>
      </c>
    </row>
    <row r="1017" spans="4:6" x14ac:dyDescent="0.35">
      <c r="D1017">
        <f t="shared" si="31"/>
        <v>253.87300000000255</v>
      </c>
      <c r="F1017">
        <f t="shared" si="30"/>
        <v>0.25387300000000257</v>
      </c>
    </row>
    <row r="1018" spans="4:6" x14ac:dyDescent="0.35">
      <c r="D1018">
        <f t="shared" si="31"/>
        <v>254.12287500000255</v>
      </c>
      <c r="F1018">
        <f t="shared" si="30"/>
        <v>0.25412287500000258</v>
      </c>
    </row>
    <row r="1019" spans="4:6" x14ac:dyDescent="0.35">
      <c r="D1019">
        <f t="shared" si="31"/>
        <v>254.37275000000255</v>
      </c>
      <c r="F1019">
        <f t="shared" si="30"/>
        <v>0.25437275000000253</v>
      </c>
    </row>
    <row r="1020" spans="4:6" x14ac:dyDescent="0.35">
      <c r="D1020">
        <f t="shared" si="31"/>
        <v>254.62262500000256</v>
      </c>
      <c r="F1020">
        <f t="shared" si="30"/>
        <v>0.25462262500000254</v>
      </c>
    </row>
    <row r="1021" spans="4:6" x14ac:dyDescent="0.35">
      <c r="D1021">
        <f t="shared" si="31"/>
        <v>254.87250000000256</v>
      </c>
      <c r="F1021">
        <f t="shared" si="30"/>
        <v>0.25487250000000256</v>
      </c>
    </row>
    <row r="1022" spans="4:6" x14ac:dyDescent="0.35">
      <c r="D1022">
        <f t="shared" si="31"/>
        <v>255.12237500000256</v>
      </c>
      <c r="F1022">
        <f t="shared" si="30"/>
        <v>0.25512237500000257</v>
      </c>
    </row>
    <row r="1023" spans="4:6" x14ac:dyDescent="0.35">
      <c r="D1023">
        <f t="shared" si="31"/>
        <v>255.37225000000257</v>
      </c>
      <c r="F1023">
        <f t="shared" si="30"/>
        <v>0.25537225000000258</v>
      </c>
    </row>
    <row r="1024" spans="4:6" x14ac:dyDescent="0.35">
      <c r="D1024">
        <f t="shared" si="31"/>
        <v>255.62212500000257</v>
      </c>
      <c r="F1024">
        <f t="shared" si="30"/>
        <v>0.25562212500000259</v>
      </c>
    </row>
    <row r="1025" spans="4:6" x14ac:dyDescent="0.35">
      <c r="D1025">
        <f t="shared" si="31"/>
        <v>255.87200000000257</v>
      </c>
      <c r="F1025">
        <f t="shared" si="30"/>
        <v>0.2558720000000026</v>
      </c>
    </row>
    <row r="1026" spans="4:6" x14ac:dyDescent="0.35">
      <c r="D1026">
        <f t="shared" si="31"/>
        <v>256.12187500000255</v>
      </c>
      <c r="F1026">
        <f t="shared" ref="F1026:F1089" si="32">(D1026:D3025)*(10^-3)</f>
        <v>0.25612187500000255</v>
      </c>
    </row>
    <row r="1027" spans="4:6" x14ac:dyDescent="0.35">
      <c r="D1027">
        <f t="shared" si="31"/>
        <v>256.37175000000252</v>
      </c>
      <c r="F1027">
        <f t="shared" si="32"/>
        <v>0.25637175000000251</v>
      </c>
    </row>
    <row r="1028" spans="4:6" x14ac:dyDescent="0.35">
      <c r="D1028">
        <f t="shared" si="31"/>
        <v>256.6216250000025</v>
      </c>
      <c r="F1028">
        <f t="shared" si="32"/>
        <v>0.25662162500000252</v>
      </c>
    </row>
    <row r="1029" spans="4:6" x14ac:dyDescent="0.35">
      <c r="D1029">
        <f t="shared" si="31"/>
        <v>256.87150000000247</v>
      </c>
      <c r="F1029">
        <f t="shared" si="32"/>
        <v>0.25687150000000247</v>
      </c>
    </row>
    <row r="1030" spans="4:6" x14ac:dyDescent="0.35">
      <c r="D1030">
        <f t="shared" ref="D1030:D1093" si="33">D1029+0.249875</f>
        <v>257.12137500000244</v>
      </c>
      <c r="F1030">
        <f t="shared" si="32"/>
        <v>0.25712137500000243</v>
      </c>
    </row>
    <row r="1031" spans="4:6" x14ac:dyDescent="0.35">
      <c r="D1031">
        <f t="shared" si="33"/>
        <v>257.37125000000242</v>
      </c>
      <c r="F1031">
        <f t="shared" si="32"/>
        <v>0.25737125000000244</v>
      </c>
    </row>
    <row r="1032" spans="4:6" x14ac:dyDescent="0.35">
      <c r="D1032">
        <f t="shared" si="33"/>
        <v>257.62112500000239</v>
      </c>
      <c r="F1032">
        <f t="shared" si="32"/>
        <v>0.25762112500000239</v>
      </c>
    </row>
    <row r="1033" spans="4:6" x14ac:dyDescent="0.35">
      <c r="D1033">
        <f t="shared" si="33"/>
        <v>257.87100000000237</v>
      </c>
      <c r="F1033">
        <f t="shared" si="32"/>
        <v>0.25787100000000235</v>
      </c>
    </row>
    <row r="1034" spans="4:6" x14ac:dyDescent="0.35">
      <c r="D1034">
        <f t="shared" si="33"/>
        <v>258.12087500000234</v>
      </c>
      <c r="F1034">
        <f t="shared" si="32"/>
        <v>0.25812087500000236</v>
      </c>
    </row>
    <row r="1035" spans="4:6" x14ac:dyDescent="0.35">
      <c r="D1035">
        <f t="shared" si="33"/>
        <v>258.37075000000232</v>
      </c>
      <c r="F1035">
        <f t="shared" si="32"/>
        <v>0.25837075000000231</v>
      </c>
    </row>
    <row r="1036" spans="4:6" x14ac:dyDescent="0.35">
      <c r="D1036">
        <f t="shared" si="33"/>
        <v>258.62062500000229</v>
      </c>
      <c r="F1036">
        <f t="shared" si="32"/>
        <v>0.25862062500000232</v>
      </c>
    </row>
    <row r="1037" spans="4:6" x14ac:dyDescent="0.35">
      <c r="D1037">
        <f t="shared" si="33"/>
        <v>258.87050000000227</v>
      </c>
      <c r="F1037">
        <f t="shared" si="32"/>
        <v>0.25887050000000228</v>
      </c>
    </row>
    <row r="1038" spans="4:6" x14ac:dyDescent="0.35">
      <c r="D1038">
        <f t="shared" si="33"/>
        <v>259.12037500000224</v>
      </c>
      <c r="F1038">
        <f t="shared" si="32"/>
        <v>0.25912037500000223</v>
      </c>
    </row>
    <row r="1039" spans="4:6" x14ac:dyDescent="0.35">
      <c r="D1039">
        <f t="shared" si="33"/>
        <v>259.37025000000222</v>
      </c>
      <c r="F1039">
        <f t="shared" si="32"/>
        <v>0.25937025000000224</v>
      </c>
    </row>
    <row r="1040" spans="4:6" x14ac:dyDescent="0.35">
      <c r="D1040">
        <f t="shared" si="33"/>
        <v>259.62012500000219</v>
      </c>
      <c r="F1040">
        <f t="shared" si="32"/>
        <v>0.2596201250000022</v>
      </c>
    </row>
    <row r="1041" spans="4:6" x14ac:dyDescent="0.35">
      <c r="D1041">
        <f t="shared" si="33"/>
        <v>259.87000000000216</v>
      </c>
      <c r="F1041">
        <f t="shared" si="32"/>
        <v>0.25987000000000215</v>
      </c>
    </row>
    <row r="1042" spans="4:6" x14ac:dyDescent="0.35">
      <c r="D1042">
        <f t="shared" si="33"/>
        <v>260.11987500000214</v>
      </c>
      <c r="F1042">
        <f t="shared" si="32"/>
        <v>0.26011987500000217</v>
      </c>
    </row>
    <row r="1043" spans="4:6" x14ac:dyDescent="0.35">
      <c r="D1043">
        <f t="shared" si="33"/>
        <v>260.36975000000211</v>
      </c>
      <c r="F1043">
        <f t="shared" si="32"/>
        <v>0.26036975000000212</v>
      </c>
    </row>
    <row r="1044" spans="4:6" x14ac:dyDescent="0.35">
      <c r="D1044">
        <f t="shared" si="33"/>
        <v>260.61962500000209</v>
      </c>
      <c r="F1044">
        <f t="shared" si="32"/>
        <v>0.26061962500000208</v>
      </c>
    </row>
    <row r="1045" spans="4:6" x14ac:dyDescent="0.35">
      <c r="D1045">
        <f t="shared" si="33"/>
        <v>260.86950000000206</v>
      </c>
      <c r="F1045">
        <f t="shared" si="32"/>
        <v>0.26086950000000209</v>
      </c>
    </row>
    <row r="1046" spans="4:6" x14ac:dyDescent="0.35">
      <c r="D1046">
        <f t="shared" si="33"/>
        <v>261.11937500000204</v>
      </c>
      <c r="F1046">
        <f t="shared" si="32"/>
        <v>0.26111937500000204</v>
      </c>
    </row>
    <row r="1047" spans="4:6" x14ac:dyDescent="0.35">
      <c r="D1047">
        <f t="shared" si="33"/>
        <v>261.36925000000201</v>
      </c>
      <c r="F1047">
        <f t="shared" si="32"/>
        <v>0.261369250000002</v>
      </c>
    </row>
    <row r="1048" spans="4:6" x14ac:dyDescent="0.35">
      <c r="D1048">
        <f t="shared" si="33"/>
        <v>261.61912500000199</v>
      </c>
      <c r="F1048">
        <f t="shared" si="32"/>
        <v>0.26161912500000201</v>
      </c>
    </row>
    <row r="1049" spans="4:6" x14ac:dyDescent="0.35">
      <c r="D1049">
        <f t="shared" si="33"/>
        <v>261.86900000000196</v>
      </c>
      <c r="F1049">
        <f t="shared" si="32"/>
        <v>0.26186900000000196</v>
      </c>
    </row>
    <row r="1050" spans="4:6" x14ac:dyDescent="0.35">
      <c r="D1050">
        <f t="shared" si="33"/>
        <v>262.11887500000194</v>
      </c>
      <c r="F1050">
        <f t="shared" si="32"/>
        <v>0.26211887500000192</v>
      </c>
    </row>
    <row r="1051" spans="4:6" x14ac:dyDescent="0.35">
      <c r="D1051">
        <f t="shared" si="33"/>
        <v>262.36875000000191</v>
      </c>
      <c r="F1051">
        <f t="shared" si="32"/>
        <v>0.26236875000000193</v>
      </c>
    </row>
    <row r="1052" spans="4:6" x14ac:dyDescent="0.35">
      <c r="D1052">
        <f t="shared" si="33"/>
        <v>262.61862500000188</v>
      </c>
      <c r="F1052">
        <f t="shared" si="32"/>
        <v>0.26261862500000188</v>
      </c>
    </row>
    <row r="1053" spans="4:6" x14ac:dyDescent="0.35">
      <c r="D1053">
        <f t="shared" si="33"/>
        <v>262.86850000000186</v>
      </c>
      <c r="F1053">
        <f t="shared" si="32"/>
        <v>0.26286850000000184</v>
      </c>
    </row>
    <row r="1054" spans="4:6" x14ac:dyDescent="0.35">
      <c r="D1054">
        <f t="shared" si="33"/>
        <v>263.11837500000183</v>
      </c>
      <c r="F1054">
        <f t="shared" si="32"/>
        <v>0.26311837500000185</v>
      </c>
    </row>
    <row r="1055" spans="4:6" x14ac:dyDescent="0.35">
      <c r="D1055">
        <f t="shared" si="33"/>
        <v>263.36825000000181</v>
      </c>
      <c r="F1055">
        <f t="shared" si="32"/>
        <v>0.2633682500000018</v>
      </c>
    </row>
    <row r="1056" spans="4:6" x14ac:dyDescent="0.35">
      <c r="D1056">
        <f t="shared" si="33"/>
        <v>263.61812500000178</v>
      </c>
      <c r="F1056">
        <f t="shared" si="32"/>
        <v>0.26361812500000181</v>
      </c>
    </row>
    <row r="1057" spans="4:6" x14ac:dyDescent="0.35">
      <c r="D1057">
        <f t="shared" si="33"/>
        <v>263.86800000000176</v>
      </c>
      <c r="F1057">
        <f t="shared" si="32"/>
        <v>0.26386800000000177</v>
      </c>
    </row>
    <row r="1058" spans="4:6" x14ac:dyDescent="0.35">
      <c r="D1058">
        <f t="shared" si="33"/>
        <v>264.11787500000173</v>
      </c>
      <c r="F1058">
        <f t="shared" si="32"/>
        <v>0.26411787500000172</v>
      </c>
    </row>
    <row r="1059" spans="4:6" x14ac:dyDescent="0.35">
      <c r="D1059">
        <f t="shared" si="33"/>
        <v>264.36775000000171</v>
      </c>
      <c r="F1059">
        <f t="shared" si="32"/>
        <v>0.26436775000000173</v>
      </c>
    </row>
    <row r="1060" spans="4:6" x14ac:dyDescent="0.35">
      <c r="D1060">
        <f t="shared" si="33"/>
        <v>264.61762500000168</v>
      </c>
      <c r="F1060">
        <f t="shared" si="32"/>
        <v>0.26461762500000169</v>
      </c>
    </row>
    <row r="1061" spans="4:6" x14ac:dyDescent="0.35">
      <c r="D1061">
        <f t="shared" si="33"/>
        <v>264.86750000000166</v>
      </c>
      <c r="F1061">
        <f t="shared" si="32"/>
        <v>0.26486750000000164</v>
      </c>
    </row>
    <row r="1062" spans="4:6" x14ac:dyDescent="0.35">
      <c r="D1062">
        <f t="shared" si="33"/>
        <v>265.11737500000163</v>
      </c>
      <c r="F1062">
        <f t="shared" si="32"/>
        <v>0.26511737500000165</v>
      </c>
    </row>
    <row r="1063" spans="4:6" x14ac:dyDescent="0.35">
      <c r="D1063">
        <f t="shared" si="33"/>
        <v>265.3672500000016</v>
      </c>
      <c r="F1063">
        <f t="shared" si="32"/>
        <v>0.26536725000000161</v>
      </c>
    </row>
    <row r="1064" spans="4:6" x14ac:dyDescent="0.35">
      <c r="D1064">
        <f t="shared" si="33"/>
        <v>265.61712500000158</v>
      </c>
      <c r="F1064">
        <f t="shared" si="32"/>
        <v>0.26561712500000156</v>
      </c>
    </row>
    <row r="1065" spans="4:6" x14ac:dyDescent="0.35">
      <c r="D1065">
        <f t="shared" si="33"/>
        <v>265.86700000000155</v>
      </c>
      <c r="F1065">
        <f t="shared" si="32"/>
        <v>0.26586700000000157</v>
      </c>
    </row>
    <row r="1066" spans="4:6" x14ac:dyDescent="0.35">
      <c r="D1066">
        <f t="shared" si="33"/>
        <v>266.11687500000153</v>
      </c>
      <c r="F1066">
        <f t="shared" si="32"/>
        <v>0.26611687500000153</v>
      </c>
    </row>
    <row r="1067" spans="4:6" x14ac:dyDescent="0.35">
      <c r="D1067">
        <f t="shared" si="33"/>
        <v>266.3667500000015</v>
      </c>
      <c r="F1067">
        <f t="shared" si="32"/>
        <v>0.26636675000000148</v>
      </c>
    </row>
    <row r="1068" spans="4:6" x14ac:dyDescent="0.35">
      <c r="D1068">
        <f t="shared" si="33"/>
        <v>266.61662500000148</v>
      </c>
      <c r="F1068">
        <f t="shared" si="32"/>
        <v>0.26661662500000149</v>
      </c>
    </row>
    <row r="1069" spans="4:6" x14ac:dyDescent="0.35">
      <c r="D1069">
        <f t="shared" si="33"/>
        <v>266.86650000000145</v>
      </c>
      <c r="F1069">
        <f t="shared" si="32"/>
        <v>0.26686650000000145</v>
      </c>
    </row>
    <row r="1070" spans="4:6" x14ac:dyDescent="0.35">
      <c r="D1070">
        <f t="shared" si="33"/>
        <v>267.11637500000143</v>
      </c>
      <c r="F1070">
        <f t="shared" si="32"/>
        <v>0.2671163750000014</v>
      </c>
    </row>
    <row r="1071" spans="4:6" x14ac:dyDescent="0.35">
      <c r="D1071">
        <f t="shared" si="33"/>
        <v>267.3662500000014</v>
      </c>
      <c r="F1071">
        <f t="shared" si="32"/>
        <v>0.26736625000000142</v>
      </c>
    </row>
    <row r="1072" spans="4:6" x14ac:dyDescent="0.35">
      <c r="D1072">
        <f t="shared" si="33"/>
        <v>267.61612500000138</v>
      </c>
      <c r="F1072">
        <f t="shared" si="32"/>
        <v>0.26761612500000137</v>
      </c>
    </row>
    <row r="1073" spans="4:6" x14ac:dyDescent="0.35">
      <c r="D1073">
        <f t="shared" si="33"/>
        <v>267.86600000000135</v>
      </c>
      <c r="F1073">
        <f t="shared" si="32"/>
        <v>0.26786600000000138</v>
      </c>
    </row>
    <row r="1074" spans="4:6" x14ac:dyDescent="0.35">
      <c r="D1074">
        <f t="shared" si="33"/>
        <v>268.11587500000132</v>
      </c>
      <c r="F1074">
        <f t="shared" si="32"/>
        <v>0.26811587500000134</v>
      </c>
    </row>
    <row r="1075" spans="4:6" x14ac:dyDescent="0.35">
      <c r="D1075">
        <f t="shared" si="33"/>
        <v>268.3657500000013</v>
      </c>
      <c r="F1075">
        <f t="shared" si="32"/>
        <v>0.26836575000000129</v>
      </c>
    </row>
    <row r="1076" spans="4:6" x14ac:dyDescent="0.35">
      <c r="D1076">
        <f t="shared" si="33"/>
        <v>268.61562500000127</v>
      </c>
      <c r="F1076">
        <f t="shared" si="32"/>
        <v>0.2686156250000013</v>
      </c>
    </row>
    <row r="1077" spans="4:6" x14ac:dyDescent="0.35">
      <c r="D1077">
        <f t="shared" si="33"/>
        <v>268.86550000000125</v>
      </c>
      <c r="F1077">
        <f t="shared" si="32"/>
        <v>0.26886550000000126</v>
      </c>
    </row>
    <row r="1078" spans="4:6" x14ac:dyDescent="0.35">
      <c r="D1078">
        <f t="shared" si="33"/>
        <v>269.11537500000122</v>
      </c>
      <c r="F1078">
        <f t="shared" si="32"/>
        <v>0.26911537500000121</v>
      </c>
    </row>
    <row r="1079" spans="4:6" x14ac:dyDescent="0.35">
      <c r="D1079">
        <f t="shared" si="33"/>
        <v>269.3652500000012</v>
      </c>
      <c r="F1079">
        <f t="shared" si="32"/>
        <v>0.26936525000000122</v>
      </c>
    </row>
    <row r="1080" spans="4:6" x14ac:dyDescent="0.35">
      <c r="D1080">
        <f t="shared" si="33"/>
        <v>269.61512500000117</v>
      </c>
      <c r="F1080">
        <f t="shared" si="32"/>
        <v>0.26961512500000118</v>
      </c>
    </row>
    <row r="1081" spans="4:6" x14ac:dyDescent="0.35">
      <c r="D1081">
        <f t="shared" si="33"/>
        <v>269.86500000000115</v>
      </c>
      <c r="F1081">
        <f t="shared" si="32"/>
        <v>0.26986500000000113</v>
      </c>
    </row>
    <row r="1082" spans="4:6" x14ac:dyDescent="0.35">
      <c r="D1082">
        <f t="shared" si="33"/>
        <v>270.11487500000112</v>
      </c>
      <c r="F1082">
        <f t="shared" si="32"/>
        <v>0.27011487500000114</v>
      </c>
    </row>
    <row r="1083" spans="4:6" x14ac:dyDescent="0.35">
      <c r="D1083">
        <f t="shared" si="33"/>
        <v>270.3647500000011</v>
      </c>
      <c r="F1083">
        <f t="shared" si="32"/>
        <v>0.2703647500000011</v>
      </c>
    </row>
    <row r="1084" spans="4:6" x14ac:dyDescent="0.35">
      <c r="D1084">
        <f t="shared" si="33"/>
        <v>270.61462500000107</v>
      </c>
      <c r="F1084">
        <f t="shared" si="32"/>
        <v>0.27061462500000105</v>
      </c>
    </row>
    <row r="1085" spans="4:6" x14ac:dyDescent="0.35">
      <c r="D1085">
        <f t="shared" si="33"/>
        <v>270.86450000000104</v>
      </c>
      <c r="F1085">
        <f t="shared" si="32"/>
        <v>0.27086450000000106</v>
      </c>
    </row>
    <row r="1086" spans="4:6" x14ac:dyDescent="0.35">
      <c r="D1086">
        <f t="shared" si="33"/>
        <v>271.11437500000102</v>
      </c>
      <c r="F1086">
        <f t="shared" si="32"/>
        <v>0.27111437500000102</v>
      </c>
    </row>
    <row r="1087" spans="4:6" x14ac:dyDescent="0.35">
      <c r="D1087">
        <f t="shared" si="33"/>
        <v>271.36425000000099</v>
      </c>
      <c r="F1087">
        <f t="shared" si="32"/>
        <v>0.27136425000000097</v>
      </c>
    </row>
    <row r="1088" spans="4:6" x14ac:dyDescent="0.35">
      <c r="D1088">
        <f t="shared" si="33"/>
        <v>271.61412500000097</v>
      </c>
      <c r="F1088">
        <f t="shared" si="32"/>
        <v>0.27161412500000098</v>
      </c>
    </row>
    <row r="1089" spans="4:6" x14ac:dyDescent="0.35">
      <c r="D1089">
        <f t="shared" si="33"/>
        <v>271.86400000000094</v>
      </c>
      <c r="F1089">
        <f t="shared" si="32"/>
        <v>0.27186400000000094</v>
      </c>
    </row>
    <row r="1090" spans="4:6" x14ac:dyDescent="0.35">
      <c r="D1090">
        <f t="shared" si="33"/>
        <v>272.11387500000092</v>
      </c>
      <c r="F1090">
        <f t="shared" ref="F1090:F1153" si="34">(D1090:D3089)*(10^-3)</f>
        <v>0.27211387500000095</v>
      </c>
    </row>
    <row r="1091" spans="4:6" x14ac:dyDescent="0.35">
      <c r="D1091">
        <f t="shared" si="33"/>
        <v>272.36375000000089</v>
      </c>
      <c r="F1091">
        <f t="shared" si="34"/>
        <v>0.2723637500000009</v>
      </c>
    </row>
    <row r="1092" spans="4:6" x14ac:dyDescent="0.35">
      <c r="D1092">
        <f t="shared" si="33"/>
        <v>272.61362500000087</v>
      </c>
      <c r="F1092">
        <f t="shared" si="34"/>
        <v>0.27261362500000086</v>
      </c>
    </row>
    <row r="1093" spans="4:6" x14ac:dyDescent="0.35">
      <c r="D1093">
        <f t="shared" si="33"/>
        <v>272.86350000000084</v>
      </c>
      <c r="F1093">
        <f t="shared" si="34"/>
        <v>0.27286350000000087</v>
      </c>
    </row>
    <row r="1094" spans="4:6" x14ac:dyDescent="0.35">
      <c r="D1094">
        <f t="shared" ref="D1094:D1157" si="35">D1093+0.249875</f>
        <v>273.11337500000081</v>
      </c>
      <c r="F1094">
        <f t="shared" si="34"/>
        <v>0.27311337500000082</v>
      </c>
    </row>
    <row r="1095" spans="4:6" x14ac:dyDescent="0.35">
      <c r="D1095">
        <f t="shared" si="35"/>
        <v>273.36325000000079</v>
      </c>
      <c r="F1095">
        <f t="shared" si="34"/>
        <v>0.27336325000000078</v>
      </c>
    </row>
    <row r="1096" spans="4:6" x14ac:dyDescent="0.35">
      <c r="D1096">
        <f t="shared" si="35"/>
        <v>273.61312500000076</v>
      </c>
      <c r="F1096">
        <f t="shared" si="34"/>
        <v>0.27361312500000079</v>
      </c>
    </row>
    <row r="1097" spans="4:6" x14ac:dyDescent="0.35">
      <c r="D1097">
        <f t="shared" si="35"/>
        <v>273.86300000000074</v>
      </c>
      <c r="F1097">
        <f t="shared" si="34"/>
        <v>0.27386300000000074</v>
      </c>
    </row>
    <row r="1098" spans="4:6" x14ac:dyDescent="0.35">
      <c r="D1098">
        <f t="shared" si="35"/>
        <v>274.11287500000071</v>
      </c>
      <c r="F1098">
        <f t="shared" si="34"/>
        <v>0.2741128750000007</v>
      </c>
    </row>
    <row r="1099" spans="4:6" x14ac:dyDescent="0.35">
      <c r="D1099">
        <f t="shared" si="35"/>
        <v>274.36275000000069</v>
      </c>
      <c r="F1099">
        <f t="shared" si="34"/>
        <v>0.27436275000000071</v>
      </c>
    </row>
    <row r="1100" spans="4:6" x14ac:dyDescent="0.35">
      <c r="D1100">
        <f t="shared" si="35"/>
        <v>274.61262500000066</v>
      </c>
      <c r="F1100">
        <f t="shared" si="34"/>
        <v>0.27461262500000067</v>
      </c>
    </row>
    <row r="1101" spans="4:6" x14ac:dyDescent="0.35">
      <c r="D1101">
        <f t="shared" si="35"/>
        <v>274.86250000000064</v>
      </c>
      <c r="F1101">
        <f t="shared" si="34"/>
        <v>0.27486250000000062</v>
      </c>
    </row>
    <row r="1102" spans="4:6" x14ac:dyDescent="0.35">
      <c r="D1102">
        <f t="shared" si="35"/>
        <v>275.11237500000061</v>
      </c>
      <c r="F1102">
        <f t="shared" si="34"/>
        <v>0.27511237500000063</v>
      </c>
    </row>
    <row r="1103" spans="4:6" x14ac:dyDescent="0.35">
      <c r="D1103">
        <f t="shared" si="35"/>
        <v>275.36225000000059</v>
      </c>
      <c r="F1103">
        <f t="shared" si="34"/>
        <v>0.27536225000000059</v>
      </c>
    </row>
    <row r="1104" spans="4:6" x14ac:dyDescent="0.35">
      <c r="D1104">
        <f t="shared" si="35"/>
        <v>275.61212500000056</v>
      </c>
      <c r="F1104">
        <f t="shared" si="34"/>
        <v>0.27561212500000054</v>
      </c>
    </row>
    <row r="1105" spans="4:6" x14ac:dyDescent="0.35">
      <c r="D1105">
        <f t="shared" si="35"/>
        <v>275.86200000000053</v>
      </c>
      <c r="F1105">
        <f t="shared" si="34"/>
        <v>0.27586200000000055</v>
      </c>
    </row>
    <row r="1106" spans="4:6" x14ac:dyDescent="0.35">
      <c r="D1106">
        <f t="shared" si="35"/>
        <v>276.11187500000051</v>
      </c>
      <c r="F1106">
        <f t="shared" si="34"/>
        <v>0.27611187500000051</v>
      </c>
    </row>
    <row r="1107" spans="4:6" x14ac:dyDescent="0.35">
      <c r="D1107">
        <f t="shared" si="35"/>
        <v>276.36175000000048</v>
      </c>
      <c r="F1107">
        <f t="shared" si="34"/>
        <v>0.27636175000000052</v>
      </c>
    </row>
    <row r="1108" spans="4:6" x14ac:dyDescent="0.35">
      <c r="D1108">
        <f t="shared" si="35"/>
        <v>276.61162500000046</v>
      </c>
      <c r="F1108">
        <f t="shared" si="34"/>
        <v>0.27661162500000047</v>
      </c>
    </row>
    <row r="1109" spans="4:6" x14ac:dyDescent="0.35">
      <c r="D1109">
        <f t="shared" si="35"/>
        <v>276.86150000000043</v>
      </c>
      <c r="F1109">
        <f t="shared" si="34"/>
        <v>0.27686150000000043</v>
      </c>
    </row>
    <row r="1110" spans="4:6" x14ac:dyDescent="0.35">
      <c r="D1110">
        <f t="shared" si="35"/>
        <v>277.11137500000041</v>
      </c>
      <c r="F1110">
        <f t="shared" si="34"/>
        <v>0.27711137500000044</v>
      </c>
    </row>
    <row r="1111" spans="4:6" x14ac:dyDescent="0.35">
      <c r="D1111">
        <f t="shared" si="35"/>
        <v>277.36125000000038</v>
      </c>
      <c r="F1111">
        <f t="shared" si="34"/>
        <v>0.27736125000000039</v>
      </c>
    </row>
    <row r="1112" spans="4:6" x14ac:dyDescent="0.35">
      <c r="D1112">
        <f t="shared" si="35"/>
        <v>277.61112500000036</v>
      </c>
      <c r="F1112">
        <f t="shared" si="34"/>
        <v>0.27761112500000035</v>
      </c>
    </row>
    <row r="1113" spans="4:6" x14ac:dyDescent="0.35">
      <c r="D1113">
        <f t="shared" si="35"/>
        <v>277.86100000000033</v>
      </c>
      <c r="F1113">
        <f t="shared" si="34"/>
        <v>0.27786100000000036</v>
      </c>
    </row>
    <row r="1114" spans="4:6" x14ac:dyDescent="0.35">
      <c r="D1114">
        <f t="shared" si="35"/>
        <v>278.11087500000031</v>
      </c>
      <c r="F1114">
        <f t="shared" si="34"/>
        <v>0.27811087500000031</v>
      </c>
    </row>
    <row r="1115" spans="4:6" x14ac:dyDescent="0.35">
      <c r="D1115">
        <f t="shared" si="35"/>
        <v>278.36075000000028</v>
      </c>
      <c r="F1115">
        <f t="shared" si="34"/>
        <v>0.27836075000000027</v>
      </c>
    </row>
    <row r="1116" spans="4:6" x14ac:dyDescent="0.35">
      <c r="D1116">
        <f t="shared" si="35"/>
        <v>278.61062500000025</v>
      </c>
      <c r="F1116">
        <f t="shared" si="34"/>
        <v>0.27861062500000028</v>
      </c>
    </row>
    <row r="1117" spans="4:6" x14ac:dyDescent="0.35">
      <c r="D1117">
        <f t="shared" si="35"/>
        <v>278.86050000000023</v>
      </c>
      <c r="F1117">
        <f t="shared" si="34"/>
        <v>0.27886050000000023</v>
      </c>
    </row>
    <row r="1118" spans="4:6" x14ac:dyDescent="0.35">
      <c r="D1118">
        <f t="shared" si="35"/>
        <v>279.1103750000002</v>
      </c>
      <c r="F1118">
        <f t="shared" si="34"/>
        <v>0.27911037500000019</v>
      </c>
    </row>
    <row r="1119" spans="4:6" x14ac:dyDescent="0.35">
      <c r="D1119">
        <f t="shared" si="35"/>
        <v>279.36025000000018</v>
      </c>
      <c r="F1119">
        <f t="shared" si="34"/>
        <v>0.2793602500000002</v>
      </c>
    </row>
    <row r="1120" spans="4:6" x14ac:dyDescent="0.35">
      <c r="D1120">
        <f t="shared" si="35"/>
        <v>279.61012500000015</v>
      </c>
      <c r="F1120">
        <f t="shared" si="34"/>
        <v>0.27961012500000015</v>
      </c>
    </row>
    <row r="1121" spans="4:6" x14ac:dyDescent="0.35">
      <c r="D1121">
        <f t="shared" si="35"/>
        <v>279.86000000000013</v>
      </c>
      <c r="F1121">
        <f t="shared" si="34"/>
        <v>0.27986000000000011</v>
      </c>
    </row>
    <row r="1122" spans="4:6" x14ac:dyDescent="0.35">
      <c r="D1122">
        <f t="shared" si="35"/>
        <v>280.1098750000001</v>
      </c>
      <c r="F1122">
        <f t="shared" si="34"/>
        <v>0.28010987500000012</v>
      </c>
    </row>
    <row r="1123" spans="4:6" x14ac:dyDescent="0.35">
      <c r="D1123">
        <f t="shared" si="35"/>
        <v>280.35975000000008</v>
      </c>
      <c r="F1123">
        <f t="shared" si="34"/>
        <v>0.28035975000000007</v>
      </c>
    </row>
    <row r="1124" spans="4:6" x14ac:dyDescent="0.35">
      <c r="D1124">
        <f t="shared" si="35"/>
        <v>280.60962500000005</v>
      </c>
      <c r="F1124">
        <f t="shared" si="34"/>
        <v>0.28060962500000003</v>
      </c>
    </row>
    <row r="1125" spans="4:6" x14ac:dyDescent="0.35">
      <c r="D1125">
        <f t="shared" si="35"/>
        <v>280.85950000000003</v>
      </c>
      <c r="F1125">
        <f t="shared" si="34"/>
        <v>0.28085950000000004</v>
      </c>
    </row>
    <row r="1126" spans="4:6" x14ac:dyDescent="0.35">
      <c r="D1126">
        <f t="shared" si="35"/>
        <v>281.109375</v>
      </c>
      <c r="F1126">
        <f t="shared" si="34"/>
        <v>0.28110937499999999</v>
      </c>
    </row>
    <row r="1127" spans="4:6" x14ac:dyDescent="0.35">
      <c r="D1127">
        <f t="shared" si="35"/>
        <v>281.35924999999997</v>
      </c>
      <c r="F1127">
        <f t="shared" si="34"/>
        <v>0.28135925000000001</v>
      </c>
    </row>
    <row r="1128" spans="4:6" x14ac:dyDescent="0.35">
      <c r="D1128">
        <f t="shared" si="35"/>
        <v>281.60912499999995</v>
      </c>
      <c r="F1128">
        <f t="shared" si="34"/>
        <v>0.28160912499999996</v>
      </c>
    </row>
    <row r="1129" spans="4:6" x14ac:dyDescent="0.35">
      <c r="D1129">
        <f t="shared" si="35"/>
        <v>281.85899999999992</v>
      </c>
      <c r="F1129">
        <f t="shared" si="34"/>
        <v>0.28185899999999992</v>
      </c>
    </row>
    <row r="1130" spans="4:6" x14ac:dyDescent="0.35">
      <c r="D1130">
        <f t="shared" si="35"/>
        <v>282.1088749999999</v>
      </c>
      <c r="F1130">
        <f t="shared" si="34"/>
        <v>0.28210887499999993</v>
      </c>
    </row>
    <row r="1131" spans="4:6" x14ac:dyDescent="0.35">
      <c r="D1131">
        <f t="shared" si="35"/>
        <v>282.35874999999987</v>
      </c>
      <c r="F1131">
        <f t="shared" si="34"/>
        <v>0.28235874999999988</v>
      </c>
    </row>
    <row r="1132" spans="4:6" x14ac:dyDescent="0.35">
      <c r="D1132">
        <f t="shared" si="35"/>
        <v>282.60862499999985</v>
      </c>
      <c r="F1132">
        <f t="shared" si="34"/>
        <v>0.28260862499999984</v>
      </c>
    </row>
    <row r="1133" spans="4:6" x14ac:dyDescent="0.35">
      <c r="D1133">
        <f t="shared" si="35"/>
        <v>282.85849999999982</v>
      </c>
      <c r="F1133">
        <f t="shared" si="34"/>
        <v>0.28285849999999985</v>
      </c>
    </row>
    <row r="1134" spans="4:6" x14ac:dyDescent="0.35">
      <c r="D1134">
        <f t="shared" si="35"/>
        <v>283.1083749999998</v>
      </c>
      <c r="F1134">
        <f t="shared" si="34"/>
        <v>0.2831083749999998</v>
      </c>
    </row>
    <row r="1135" spans="4:6" x14ac:dyDescent="0.35">
      <c r="D1135">
        <f t="shared" si="35"/>
        <v>283.35824999999977</v>
      </c>
      <c r="F1135">
        <f t="shared" si="34"/>
        <v>0.28335824999999976</v>
      </c>
    </row>
    <row r="1136" spans="4:6" x14ac:dyDescent="0.35">
      <c r="D1136">
        <f t="shared" si="35"/>
        <v>283.60812499999975</v>
      </c>
      <c r="F1136">
        <f t="shared" si="34"/>
        <v>0.28360812499999977</v>
      </c>
    </row>
    <row r="1137" spans="4:6" x14ac:dyDescent="0.35">
      <c r="D1137">
        <f t="shared" si="35"/>
        <v>283.85799999999972</v>
      </c>
      <c r="F1137">
        <f t="shared" si="34"/>
        <v>0.28385799999999972</v>
      </c>
    </row>
    <row r="1138" spans="4:6" x14ac:dyDescent="0.35">
      <c r="D1138">
        <f t="shared" si="35"/>
        <v>284.10787499999969</v>
      </c>
      <c r="F1138">
        <f t="shared" si="34"/>
        <v>0.28410787499999968</v>
      </c>
    </row>
    <row r="1139" spans="4:6" x14ac:dyDescent="0.35">
      <c r="D1139">
        <f t="shared" si="35"/>
        <v>284.35774999999967</v>
      </c>
      <c r="F1139">
        <f t="shared" si="34"/>
        <v>0.28435774999999969</v>
      </c>
    </row>
    <row r="1140" spans="4:6" x14ac:dyDescent="0.35">
      <c r="D1140">
        <f t="shared" si="35"/>
        <v>284.60762499999964</v>
      </c>
      <c r="F1140">
        <f t="shared" si="34"/>
        <v>0.28460762499999964</v>
      </c>
    </row>
    <row r="1141" spans="4:6" x14ac:dyDescent="0.35">
      <c r="D1141">
        <f t="shared" si="35"/>
        <v>284.85749999999962</v>
      </c>
      <c r="F1141">
        <f t="shared" si="34"/>
        <v>0.2848574999999996</v>
      </c>
    </row>
    <row r="1142" spans="4:6" x14ac:dyDescent="0.35">
      <c r="D1142">
        <f t="shared" si="35"/>
        <v>285.10737499999959</v>
      </c>
      <c r="F1142">
        <f t="shared" si="34"/>
        <v>0.28510737499999961</v>
      </c>
    </row>
    <row r="1143" spans="4:6" x14ac:dyDescent="0.35">
      <c r="D1143">
        <f t="shared" si="35"/>
        <v>285.35724999999957</v>
      </c>
      <c r="F1143">
        <f t="shared" si="34"/>
        <v>0.28535724999999956</v>
      </c>
    </row>
    <row r="1144" spans="4:6" x14ac:dyDescent="0.35">
      <c r="D1144">
        <f t="shared" si="35"/>
        <v>285.60712499999954</v>
      </c>
      <c r="F1144">
        <f t="shared" si="34"/>
        <v>0.28560712499999957</v>
      </c>
    </row>
    <row r="1145" spans="4:6" x14ac:dyDescent="0.35">
      <c r="D1145">
        <f t="shared" si="35"/>
        <v>285.85699999999952</v>
      </c>
      <c r="F1145">
        <f t="shared" si="34"/>
        <v>0.28585699999999953</v>
      </c>
    </row>
    <row r="1146" spans="4:6" x14ac:dyDescent="0.35">
      <c r="D1146">
        <f t="shared" si="35"/>
        <v>286.10687499999949</v>
      </c>
      <c r="F1146">
        <f t="shared" si="34"/>
        <v>0.28610687499999948</v>
      </c>
    </row>
    <row r="1147" spans="4:6" x14ac:dyDescent="0.35">
      <c r="D1147">
        <f t="shared" si="35"/>
        <v>286.35674999999947</v>
      </c>
      <c r="F1147">
        <f t="shared" si="34"/>
        <v>0.28635674999999949</v>
      </c>
    </row>
    <row r="1148" spans="4:6" x14ac:dyDescent="0.35">
      <c r="D1148">
        <f t="shared" si="35"/>
        <v>286.60662499999944</v>
      </c>
      <c r="F1148">
        <f t="shared" si="34"/>
        <v>0.28660662499999945</v>
      </c>
    </row>
    <row r="1149" spans="4:6" x14ac:dyDescent="0.35">
      <c r="D1149">
        <f t="shared" si="35"/>
        <v>286.85649999999941</v>
      </c>
      <c r="F1149">
        <f t="shared" si="34"/>
        <v>0.2868564999999994</v>
      </c>
    </row>
    <row r="1150" spans="4:6" x14ac:dyDescent="0.35">
      <c r="D1150">
        <f t="shared" si="35"/>
        <v>287.10637499999939</v>
      </c>
      <c r="F1150">
        <f t="shared" si="34"/>
        <v>0.28710637499999941</v>
      </c>
    </row>
    <row r="1151" spans="4:6" x14ac:dyDescent="0.35">
      <c r="D1151">
        <f t="shared" si="35"/>
        <v>287.35624999999936</v>
      </c>
      <c r="F1151">
        <f t="shared" si="34"/>
        <v>0.28735624999999937</v>
      </c>
    </row>
    <row r="1152" spans="4:6" x14ac:dyDescent="0.35">
      <c r="D1152">
        <f t="shared" si="35"/>
        <v>287.60612499999934</v>
      </c>
      <c r="F1152">
        <f t="shared" si="34"/>
        <v>0.28760612499999932</v>
      </c>
    </row>
    <row r="1153" spans="4:6" x14ac:dyDescent="0.35">
      <c r="D1153">
        <f t="shared" si="35"/>
        <v>287.85599999999931</v>
      </c>
      <c r="F1153">
        <f t="shared" si="34"/>
        <v>0.28785599999999933</v>
      </c>
    </row>
    <row r="1154" spans="4:6" x14ac:dyDescent="0.35">
      <c r="D1154">
        <f t="shared" si="35"/>
        <v>288.10587499999929</v>
      </c>
      <c r="F1154">
        <f t="shared" ref="F1154:F1217" si="36">(D1154:D3153)*(10^-3)</f>
        <v>0.28810587499999929</v>
      </c>
    </row>
    <row r="1155" spans="4:6" x14ac:dyDescent="0.35">
      <c r="D1155">
        <f t="shared" si="35"/>
        <v>288.35574999999926</v>
      </c>
      <c r="F1155">
        <f t="shared" si="36"/>
        <v>0.28835574999999924</v>
      </c>
    </row>
    <row r="1156" spans="4:6" x14ac:dyDescent="0.35">
      <c r="D1156">
        <f t="shared" si="35"/>
        <v>288.60562499999924</v>
      </c>
      <c r="F1156">
        <f t="shared" si="36"/>
        <v>0.28860562499999926</v>
      </c>
    </row>
    <row r="1157" spans="4:6" x14ac:dyDescent="0.35">
      <c r="D1157">
        <f t="shared" si="35"/>
        <v>288.85549999999921</v>
      </c>
      <c r="F1157">
        <f t="shared" si="36"/>
        <v>0.28885549999999921</v>
      </c>
    </row>
    <row r="1158" spans="4:6" x14ac:dyDescent="0.35">
      <c r="D1158">
        <f t="shared" ref="D1158:D1221" si="37">D1157+0.249875</f>
        <v>289.10537499999919</v>
      </c>
      <c r="F1158">
        <f t="shared" si="36"/>
        <v>0.28910537499999917</v>
      </c>
    </row>
    <row r="1159" spans="4:6" x14ac:dyDescent="0.35">
      <c r="D1159">
        <f t="shared" si="37"/>
        <v>289.35524999999916</v>
      </c>
      <c r="F1159">
        <f t="shared" si="36"/>
        <v>0.28935524999999918</v>
      </c>
    </row>
    <row r="1160" spans="4:6" x14ac:dyDescent="0.35">
      <c r="D1160">
        <f t="shared" si="37"/>
        <v>289.60512499999913</v>
      </c>
      <c r="F1160">
        <f t="shared" si="36"/>
        <v>0.28960512499999913</v>
      </c>
    </row>
    <row r="1161" spans="4:6" x14ac:dyDescent="0.35">
      <c r="D1161">
        <f t="shared" si="37"/>
        <v>289.85499999999911</v>
      </c>
      <c r="F1161">
        <f t="shared" si="36"/>
        <v>0.28985499999999914</v>
      </c>
    </row>
    <row r="1162" spans="4:6" x14ac:dyDescent="0.35">
      <c r="D1162">
        <f t="shared" si="37"/>
        <v>290.10487499999908</v>
      </c>
      <c r="F1162">
        <f t="shared" si="36"/>
        <v>0.2901048749999991</v>
      </c>
    </row>
    <row r="1163" spans="4:6" x14ac:dyDescent="0.35">
      <c r="D1163">
        <f t="shared" si="37"/>
        <v>290.35474999999906</v>
      </c>
      <c r="F1163">
        <f t="shared" si="36"/>
        <v>0.29035474999999905</v>
      </c>
    </row>
    <row r="1164" spans="4:6" x14ac:dyDescent="0.35">
      <c r="D1164">
        <f t="shared" si="37"/>
        <v>290.60462499999903</v>
      </c>
      <c r="F1164">
        <f t="shared" si="36"/>
        <v>0.29060462499999906</v>
      </c>
    </row>
    <row r="1165" spans="4:6" x14ac:dyDescent="0.35">
      <c r="D1165">
        <f t="shared" si="37"/>
        <v>290.85449999999901</v>
      </c>
      <c r="F1165">
        <f t="shared" si="36"/>
        <v>0.29085449999999902</v>
      </c>
    </row>
    <row r="1166" spans="4:6" x14ac:dyDescent="0.35">
      <c r="D1166">
        <f t="shared" si="37"/>
        <v>291.10437499999898</v>
      </c>
      <c r="F1166">
        <f t="shared" si="36"/>
        <v>0.29110437499999897</v>
      </c>
    </row>
    <row r="1167" spans="4:6" x14ac:dyDescent="0.35">
      <c r="D1167">
        <f t="shared" si="37"/>
        <v>291.35424999999896</v>
      </c>
      <c r="F1167">
        <f t="shared" si="36"/>
        <v>0.29135424999999898</v>
      </c>
    </row>
    <row r="1168" spans="4:6" x14ac:dyDescent="0.35">
      <c r="D1168">
        <f t="shared" si="37"/>
        <v>291.60412499999893</v>
      </c>
      <c r="F1168">
        <f t="shared" si="36"/>
        <v>0.29160412499999894</v>
      </c>
    </row>
    <row r="1169" spans="4:6" x14ac:dyDescent="0.35">
      <c r="D1169">
        <f t="shared" si="37"/>
        <v>291.8539999999989</v>
      </c>
      <c r="F1169">
        <f t="shared" si="36"/>
        <v>0.29185399999999889</v>
      </c>
    </row>
    <row r="1170" spans="4:6" x14ac:dyDescent="0.35">
      <c r="D1170">
        <f t="shared" si="37"/>
        <v>292.10387499999888</v>
      </c>
      <c r="F1170">
        <f t="shared" si="36"/>
        <v>0.2921038749999989</v>
      </c>
    </row>
    <row r="1171" spans="4:6" x14ac:dyDescent="0.35">
      <c r="D1171">
        <f t="shared" si="37"/>
        <v>292.35374999999885</v>
      </c>
      <c r="F1171">
        <f t="shared" si="36"/>
        <v>0.29235374999999886</v>
      </c>
    </row>
    <row r="1172" spans="4:6" x14ac:dyDescent="0.35">
      <c r="D1172">
        <f t="shared" si="37"/>
        <v>292.60362499999883</v>
      </c>
      <c r="F1172">
        <f t="shared" si="36"/>
        <v>0.29260362499999881</v>
      </c>
    </row>
    <row r="1173" spans="4:6" x14ac:dyDescent="0.35">
      <c r="D1173">
        <f t="shared" si="37"/>
        <v>292.8534999999988</v>
      </c>
      <c r="F1173">
        <f t="shared" si="36"/>
        <v>0.29285349999999882</v>
      </c>
    </row>
    <row r="1174" spans="4:6" x14ac:dyDescent="0.35">
      <c r="D1174">
        <f t="shared" si="37"/>
        <v>293.10337499999878</v>
      </c>
      <c r="F1174">
        <f t="shared" si="36"/>
        <v>0.29310337499999878</v>
      </c>
    </row>
    <row r="1175" spans="4:6" x14ac:dyDescent="0.35">
      <c r="D1175">
        <f t="shared" si="37"/>
        <v>293.35324999999875</v>
      </c>
      <c r="F1175">
        <f t="shared" si="36"/>
        <v>0.29335324999999873</v>
      </c>
    </row>
    <row r="1176" spans="4:6" x14ac:dyDescent="0.35">
      <c r="D1176">
        <f t="shared" si="37"/>
        <v>293.60312499999873</v>
      </c>
      <c r="F1176">
        <f t="shared" si="36"/>
        <v>0.29360312499999874</v>
      </c>
    </row>
    <row r="1177" spans="4:6" x14ac:dyDescent="0.35">
      <c r="D1177">
        <f t="shared" si="37"/>
        <v>293.8529999999987</v>
      </c>
      <c r="F1177">
        <f t="shared" si="36"/>
        <v>0.2938529999999987</v>
      </c>
    </row>
    <row r="1178" spans="4:6" x14ac:dyDescent="0.35">
      <c r="D1178">
        <f t="shared" si="37"/>
        <v>294.10287499999868</v>
      </c>
      <c r="F1178">
        <f t="shared" si="36"/>
        <v>0.29410287499999871</v>
      </c>
    </row>
    <row r="1179" spans="4:6" x14ac:dyDescent="0.35">
      <c r="D1179">
        <f t="shared" si="37"/>
        <v>294.35274999999865</v>
      </c>
      <c r="F1179">
        <f t="shared" si="36"/>
        <v>0.29435274999999866</v>
      </c>
    </row>
    <row r="1180" spans="4:6" x14ac:dyDescent="0.35">
      <c r="D1180">
        <f t="shared" si="37"/>
        <v>294.60262499999862</v>
      </c>
      <c r="F1180">
        <f t="shared" si="36"/>
        <v>0.29460262499999862</v>
      </c>
    </row>
    <row r="1181" spans="4:6" x14ac:dyDescent="0.35">
      <c r="D1181">
        <f t="shared" si="37"/>
        <v>294.8524999999986</v>
      </c>
      <c r="F1181">
        <f t="shared" si="36"/>
        <v>0.29485249999999863</v>
      </c>
    </row>
    <row r="1182" spans="4:6" x14ac:dyDescent="0.35">
      <c r="D1182">
        <f t="shared" si="37"/>
        <v>295.10237499999857</v>
      </c>
      <c r="F1182">
        <f t="shared" si="36"/>
        <v>0.29510237499999858</v>
      </c>
    </row>
    <row r="1183" spans="4:6" x14ac:dyDescent="0.35">
      <c r="D1183">
        <f t="shared" si="37"/>
        <v>295.35224999999855</v>
      </c>
      <c r="F1183">
        <f t="shared" si="36"/>
        <v>0.29535224999999854</v>
      </c>
    </row>
    <row r="1184" spans="4:6" x14ac:dyDescent="0.35">
      <c r="D1184">
        <f t="shared" si="37"/>
        <v>295.60212499999852</v>
      </c>
      <c r="F1184">
        <f t="shared" si="36"/>
        <v>0.29560212499999855</v>
      </c>
    </row>
    <row r="1185" spans="4:6" x14ac:dyDescent="0.35">
      <c r="D1185">
        <f t="shared" si="37"/>
        <v>295.8519999999985</v>
      </c>
      <c r="F1185">
        <f t="shared" si="36"/>
        <v>0.29585199999999851</v>
      </c>
    </row>
    <row r="1186" spans="4:6" x14ac:dyDescent="0.35">
      <c r="D1186">
        <f t="shared" si="37"/>
        <v>296.10187499999847</v>
      </c>
      <c r="F1186">
        <f t="shared" si="36"/>
        <v>0.29610187499999846</v>
      </c>
    </row>
    <row r="1187" spans="4:6" x14ac:dyDescent="0.35">
      <c r="D1187">
        <f t="shared" si="37"/>
        <v>296.35174999999845</v>
      </c>
      <c r="F1187">
        <f t="shared" si="36"/>
        <v>0.29635174999999847</v>
      </c>
    </row>
    <row r="1188" spans="4:6" x14ac:dyDescent="0.35">
      <c r="D1188">
        <f t="shared" si="37"/>
        <v>296.60162499999842</v>
      </c>
      <c r="F1188">
        <f t="shared" si="36"/>
        <v>0.29660162499999843</v>
      </c>
    </row>
    <row r="1189" spans="4:6" x14ac:dyDescent="0.35">
      <c r="D1189">
        <f t="shared" si="37"/>
        <v>296.8514999999984</v>
      </c>
      <c r="F1189">
        <f t="shared" si="36"/>
        <v>0.29685149999999838</v>
      </c>
    </row>
    <row r="1190" spans="4:6" x14ac:dyDescent="0.35">
      <c r="D1190">
        <f t="shared" si="37"/>
        <v>297.10137499999837</v>
      </c>
      <c r="F1190">
        <f t="shared" si="36"/>
        <v>0.29710137499999839</v>
      </c>
    </row>
    <row r="1191" spans="4:6" x14ac:dyDescent="0.35">
      <c r="D1191">
        <f t="shared" si="37"/>
        <v>297.35124999999834</v>
      </c>
      <c r="F1191">
        <f t="shared" si="36"/>
        <v>0.29735124999999835</v>
      </c>
    </row>
    <row r="1192" spans="4:6" x14ac:dyDescent="0.35">
      <c r="D1192">
        <f t="shared" si="37"/>
        <v>297.60112499999832</v>
      </c>
      <c r="F1192">
        <f t="shared" si="36"/>
        <v>0.2976011249999983</v>
      </c>
    </row>
    <row r="1193" spans="4:6" x14ac:dyDescent="0.35">
      <c r="D1193">
        <f t="shared" si="37"/>
        <v>297.85099999999829</v>
      </c>
      <c r="F1193">
        <f t="shared" si="36"/>
        <v>0.29785099999999831</v>
      </c>
    </row>
    <row r="1194" spans="4:6" x14ac:dyDescent="0.35">
      <c r="D1194">
        <f t="shared" si="37"/>
        <v>298.10087499999827</v>
      </c>
      <c r="F1194">
        <f t="shared" si="36"/>
        <v>0.29810087499999827</v>
      </c>
    </row>
    <row r="1195" spans="4:6" x14ac:dyDescent="0.35">
      <c r="D1195">
        <f t="shared" si="37"/>
        <v>298.35074999999824</v>
      </c>
      <c r="F1195">
        <f t="shared" si="36"/>
        <v>0.29835074999999822</v>
      </c>
    </row>
    <row r="1196" spans="4:6" x14ac:dyDescent="0.35">
      <c r="D1196">
        <f t="shared" si="37"/>
        <v>298.60062499999822</v>
      </c>
      <c r="F1196">
        <f t="shared" si="36"/>
        <v>0.29860062499999823</v>
      </c>
    </row>
    <row r="1197" spans="4:6" x14ac:dyDescent="0.35">
      <c r="D1197">
        <f t="shared" si="37"/>
        <v>298.85049999999819</v>
      </c>
      <c r="F1197">
        <f t="shared" si="36"/>
        <v>0.29885049999999819</v>
      </c>
    </row>
    <row r="1198" spans="4:6" x14ac:dyDescent="0.35">
      <c r="D1198">
        <f t="shared" si="37"/>
        <v>299.10037499999817</v>
      </c>
      <c r="F1198">
        <f t="shared" si="36"/>
        <v>0.2991003749999982</v>
      </c>
    </row>
    <row r="1199" spans="4:6" x14ac:dyDescent="0.35">
      <c r="D1199">
        <f t="shared" si="37"/>
        <v>299.35024999999814</v>
      </c>
      <c r="F1199">
        <f t="shared" si="36"/>
        <v>0.29935024999999815</v>
      </c>
    </row>
    <row r="1200" spans="4:6" x14ac:dyDescent="0.35">
      <c r="D1200">
        <f t="shared" si="37"/>
        <v>299.60012499999812</v>
      </c>
      <c r="F1200">
        <f t="shared" si="36"/>
        <v>0.29960012499999811</v>
      </c>
    </row>
    <row r="1201" spans="4:6" x14ac:dyDescent="0.35">
      <c r="D1201">
        <f t="shared" si="37"/>
        <v>299.84999999999809</v>
      </c>
      <c r="F1201">
        <f t="shared" si="36"/>
        <v>0.29984999999999812</v>
      </c>
    </row>
    <row r="1202" spans="4:6" x14ac:dyDescent="0.35">
      <c r="D1202">
        <f t="shared" si="37"/>
        <v>300.09987499999806</v>
      </c>
      <c r="F1202">
        <f t="shared" si="36"/>
        <v>0.30009987499999807</v>
      </c>
    </row>
    <row r="1203" spans="4:6" x14ac:dyDescent="0.35">
      <c r="D1203">
        <f t="shared" si="37"/>
        <v>300.34974999999804</v>
      </c>
      <c r="F1203">
        <f t="shared" si="36"/>
        <v>0.30034974999999803</v>
      </c>
    </row>
    <row r="1204" spans="4:6" x14ac:dyDescent="0.35">
      <c r="D1204">
        <f t="shared" si="37"/>
        <v>300.59962499999801</v>
      </c>
      <c r="F1204">
        <f t="shared" si="36"/>
        <v>0.30059962499999804</v>
      </c>
    </row>
    <row r="1205" spans="4:6" x14ac:dyDescent="0.35">
      <c r="D1205">
        <f t="shared" si="37"/>
        <v>300.84949999999799</v>
      </c>
      <c r="F1205">
        <f t="shared" si="36"/>
        <v>0.30084949999999799</v>
      </c>
    </row>
    <row r="1206" spans="4:6" x14ac:dyDescent="0.35">
      <c r="D1206">
        <f t="shared" si="37"/>
        <v>301.09937499999796</v>
      </c>
      <c r="F1206">
        <f t="shared" si="36"/>
        <v>0.30109937499999795</v>
      </c>
    </row>
    <row r="1207" spans="4:6" x14ac:dyDescent="0.35">
      <c r="D1207">
        <f t="shared" si="37"/>
        <v>301.34924999999794</v>
      </c>
      <c r="F1207">
        <f t="shared" si="36"/>
        <v>0.30134924999999796</v>
      </c>
    </row>
    <row r="1208" spans="4:6" x14ac:dyDescent="0.35">
      <c r="D1208">
        <f t="shared" si="37"/>
        <v>301.59912499999791</v>
      </c>
      <c r="F1208">
        <f t="shared" si="36"/>
        <v>0.30159912499999791</v>
      </c>
    </row>
    <row r="1209" spans="4:6" x14ac:dyDescent="0.35">
      <c r="D1209">
        <f t="shared" si="37"/>
        <v>301.84899999999789</v>
      </c>
      <c r="F1209">
        <f t="shared" si="36"/>
        <v>0.30184899999999787</v>
      </c>
    </row>
    <row r="1210" spans="4:6" x14ac:dyDescent="0.35">
      <c r="D1210">
        <f t="shared" si="37"/>
        <v>302.09887499999786</v>
      </c>
      <c r="F1210">
        <f t="shared" si="36"/>
        <v>0.30209887499999788</v>
      </c>
    </row>
    <row r="1211" spans="4:6" x14ac:dyDescent="0.35">
      <c r="D1211">
        <f t="shared" si="37"/>
        <v>302.34874999999784</v>
      </c>
      <c r="F1211">
        <f t="shared" si="36"/>
        <v>0.30234874999999783</v>
      </c>
    </row>
    <row r="1212" spans="4:6" x14ac:dyDescent="0.35">
      <c r="D1212">
        <f t="shared" si="37"/>
        <v>302.59862499999781</v>
      </c>
      <c r="F1212">
        <f t="shared" si="36"/>
        <v>0.30259862499999779</v>
      </c>
    </row>
    <row r="1213" spans="4:6" x14ac:dyDescent="0.35">
      <c r="D1213">
        <f t="shared" si="37"/>
        <v>302.84849999999778</v>
      </c>
      <c r="F1213">
        <f t="shared" si="36"/>
        <v>0.3028484999999978</v>
      </c>
    </row>
    <row r="1214" spans="4:6" x14ac:dyDescent="0.35">
      <c r="D1214">
        <f t="shared" si="37"/>
        <v>303.09837499999776</v>
      </c>
      <c r="F1214">
        <f t="shared" si="36"/>
        <v>0.30309837499999776</v>
      </c>
    </row>
    <row r="1215" spans="4:6" x14ac:dyDescent="0.35">
      <c r="D1215">
        <f t="shared" si="37"/>
        <v>303.34824999999773</v>
      </c>
      <c r="F1215">
        <f t="shared" si="36"/>
        <v>0.30334824999999777</v>
      </c>
    </row>
    <row r="1216" spans="4:6" x14ac:dyDescent="0.35">
      <c r="D1216">
        <f t="shared" si="37"/>
        <v>303.59812499999771</v>
      </c>
      <c r="F1216">
        <f t="shared" si="36"/>
        <v>0.30359812499999772</v>
      </c>
    </row>
    <row r="1217" spans="4:6" x14ac:dyDescent="0.35">
      <c r="D1217">
        <f t="shared" si="37"/>
        <v>303.84799999999768</v>
      </c>
      <c r="F1217">
        <f t="shared" si="36"/>
        <v>0.30384799999999768</v>
      </c>
    </row>
    <row r="1218" spans="4:6" x14ac:dyDescent="0.35">
      <c r="D1218">
        <f t="shared" si="37"/>
        <v>304.09787499999766</v>
      </c>
      <c r="F1218">
        <f t="shared" ref="F1218:F1281" si="38">(D1218:D3217)*(10^-3)</f>
        <v>0.30409787499999769</v>
      </c>
    </row>
    <row r="1219" spans="4:6" x14ac:dyDescent="0.35">
      <c r="D1219">
        <f t="shared" si="37"/>
        <v>304.34774999999763</v>
      </c>
      <c r="F1219">
        <f t="shared" si="38"/>
        <v>0.30434774999999764</v>
      </c>
    </row>
    <row r="1220" spans="4:6" x14ac:dyDescent="0.35">
      <c r="D1220">
        <f t="shared" si="37"/>
        <v>304.59762499999761</v>
      </c>
      <c r="F1220">
        <f t="shared" si="38"/>
        <v>0.3045976249999976</v>
      </c>
    </row>
    <row r="1221" spans="4:6" x14ac:dyDescent="0.35">
      <c r="D1221">
        <f t="shared" si="37"/>
        <v>304.84749999999758</v>
      </c>
      <c r="F1221">
        <f t="shared" si="38"/>
        <v>0.30484749999999761</v>
      </c>
    </row>
    <row r="1222" spans="4:6" x14ac:dyDescent="0.35">
      <c r="D1222">
        <f t="shared" ref="D1222:D1285" si="39">D1221+0.249875</f>
        <v>305.09737499999756</v>
      </c>
      <c r="F1222">
        <f t="shared" si="38"/>
        <v>0.30509737499999756</v>
      </c>
    </row>
    <row r="1223" spans="4:6" x14ac:dyDescent="0.35">
      <c r="D1223">
        <f t="shared" si="39"/>
        <v>305.34724999999753</v>
      </c>
      <c r="F1223">
        <f t="shared" si="38"/>
        <v>0.30534724999999752</v>
      </c>
    </row>
    <row r="1224" spans="4:6" x14ac:dyDescent="0.35">
      <c r="D1224">
        <f t="shared" si="39"/>
        <v>305.5971249999975</v>
      </c>
      <c r="F1224">
        <f t="shared" si="38"/>
        <v>0.30559712499999753</v>
      </c>
    </row>
    <row r="1225" spans="4:6" x14ac:dyDescent="0.35">
      <c r="D1225">
        <f t="shared" si="39"/>
        <v>305.84699999999748</v>
      </c>
      <c r="F1225">
        <f t="shared" si="38"/>
        <v>0.30584699999999748</v>
      </c>
    </row>
    <row r="1226" spans="4:6" x14ac:dyDescent="0.35">
      <c r="D1226">
        <f t="shared" si="39"/>
        <v>306.09687499999745</v>
      </c>
      <c r="F1226">
        <f t="shared" si="38"/>
        <v>0.30609687499999744</v>
      </c>
    </row>
    <row r="1227" spans="4:6" x14ac:dyDescent="0.35">
      <c r="D1227">
        <f t="shared" si="39"/>
        <v>306.34674999999743</v>
      </c>
      <c r="F1227">
        <f t="shared" si="38"/>
        <v>0.30634674999999745</v>
      </c>
    </row>
    <row r="1228" spans="4:6" x14ac:dyDescent="0.35">
      <c r="D1228">
        <f t="shared" si="39"/>
        <v>306.5966249999974</v>
      </c>
      <c r="F1228">
        <f t="shared" si="38"/>
        <v>0.3065966249999974</v>
      </c>
    </row>
    <row r="1229" spans="4:6" x14ac:dyDescent="0.35">
      <c r="D1229">
        <f t="shared" si="39"/>
        <v>306.84649999999738</v>
      </c>
      <c r="F1229">
        <f t="shared" si="38"/>
        <v>0.30684649999999736</v>
      </c>
    </row>
    <row r="1230" spans="4:6" x14ac:dyDescent="0.35">
      <c r="D1230">
        <f t="shared" si="39"/>
        <v>307.09637499999735</v>
      </c>
      <c r="F1230">
        <f t="shared" si="38"/>
        <v>0.30709637499999737</v>
      </c>
    </row>
    <row r="1231" spans="4:6" x14ac:dyDescent="0.35">
      <c r="D1231">
        <f t="shared" si="39"/>
        <v>307.34624999999733</v>
      </c>
      <c r="F1231">
        <f t="shared" si="38"/>
        <v>0.30734624999999732</v>
      </c>
    </row>
    <row r="1232" spans="4:6" x14ac:dyDescent="0.35">
      <c r="D1232">
        <f t="shared" si="39"/>
        <v>307.5961249999973</v>
      </c>
      <c r="F1232">
        <f t="shared" si="38"/>
        <v>0.30759612499999733</v>
      </c>
    </row>
    <row r="1233" spans="4:6" x14ac:dyDescent="0.35">
      <c r="D1233">
        <f t="shared" si="39"/>
        <v>307.84599999999728</v>
      </c>
      <c r="F1233">
        <f t="shared" si="38"/>
        <v>0.30784599999999729</v>
      </c>
    </row>
    <row r="1234" spans="4:6" x14ac:dyDescent="0.35">
      <c r="D1234">
        <f t="shared" si="39"/>
        <v>308.09587499999725</v>
      </c>
      <c r="F1234">
        <f t="shared" si="38"/>
        <v>0.30809587499999724</v>
      </c>
    </row>
    <row r="1235" spans="4:6" x14ac:dyDescent="0.35">
      <c r="D1235">
        <f t="shared" si="39"/>
        <v>308.34574999999722</v>
      </c>
      <c r="F1235">
        <f t="shared" si="38"/>
        <v>0.30834574999999725</v>
      </c>
    </row>
    <row r="1236" spans="4:6" x14ac:dyDescent="0.35">
      <c r="D1236">
        <f t="shared" si="39"/>
        <v>308.5956249999972</v>
      </c>
      <c r="F1236">
        <f t="shared" si="38"/>
        <v>0.30859562499999721</v>
      </c>
    </row>
    <row r="1237" spans="4:6" x14ac:dyDescent="0.35">
      <c r="D1237">
        <f t="shared" si="39"/>
        <v>308.84549999999717</v>
      </c>
      <c r="F1237">
        <f t="shared" si="38"/>
        <v>0.30884549999999716</v>
      </c>
    </row>
    <row r="1238" spans="4:6" x14ac:dyDescent="0.35">
      <c r="D1238">
        <f t="shared" si="39"/>
        <v>309.09537499999715</v>
      </c>
      <c r="F1238">
        <f t="shared" si="38"/>
        <v>0.30909537499999717</v>
      </c>
    </row>
    <row r="1239" spans="4:6" x14ac:dyDescent="0.35">
      <c r="D1239">
        <f t="shared" si="39"/>
        <v>309.34524999999712</v>
      </c>
      <c r="F1239">
        <f t="shared" si="38"/>
        <v>0.30934524999999713</v>
      </c>
    </row>
    <row r="1240" spans="4:6" x14ac:dyDescent="0.35">
      <c r="D1240">
        <f t="shared" si="39"/>
        <v>309.5951249999971</v>
      </c>
      <c r="F1240">
        <f t="shared" si="38"/>
        <v>0.30959512499999708</v>
      </c>
    </row>
    <row r="1241" spans="4:6" x14ac:dyDescent="0.35">
      <c r="D1241">
        <f t="shared" si="39"/>
        <v>309.84499999999707</v>
      </c>
      <c r="F1241">
        <f t="shared" si="38"/>
        <v>0.30984499999999709</v>
      </c>
    </row>
    <row r="1242" spans="4:6" x14ac:dyDescent="0.35">
      <c r="D1242">
        <f t="shared" si="39"/>
        <v>310.09487499999705</v>
      </c>
      <c r="F1242">
        <f t="shared" si="38"/>
        <v>0.31009487499999705</v>
      </c>
    </row>
    <row r="1243" spans="4:6" x14ac:dyDescent="0.35">
      <c r="D1243">
        <f t="shared" si="39"/>
        <v>310.34474999999702</v>
      </c>
      <c r="F1243">
        <f t="shared" si="38"/>
        <v>0.310344749999997</v>
      </c>
    </row>
    <row r="1244" spans="4:6" x14ac:dyDescent="0.35">
      <c r="D1244">
        <f t="shared" si="39"/>
        <v>310.594624999997</v>
      </c>
      <c r="F1244">
        <f t="shared" si="38"/>
        <v>0.31059462499999702</v>
      </c>
    </row>
    <row r="1245" spans="4:6" x14ac:dyDescent="0.35">
      <c r="D1245">
        <f t="shared" si="39"/>
        <v>310.84449999999697</v>
      </c>
      <c r="F1245">
        <f t="shared" si="38"/>
        <v>0.31084449999999697</v>
      </c>
    </row>
    <row r="1246" spans="4:6" x14ac:dyDescent="0.35">
      <c r="D1246">
        <f t="shared" si="39"/>
        <v>311.09437499999694</v>
      </c>
      <c r="F1246">
        <f t="shared" si="38"/>
        <v>0.31109437499999693</v>
      </c>
    </row>
    <row r="1247" spans="4:6" x14ac:dyDescent="0.35">
      <c r="D1247">
        <f t="shared" si="39"/>
        <v>311.34424999999692</v>
      </c>
      <c r="F1247">
        <f t="shared" si="38"/>
        <v>0.31134424999999694</v>
      </c>
    </row>
    <row r="1248" spans="4:6" x14ac:dyDescent="0.35">
      <c r="D1248">
        <f t="shared" si="39"/>
        <v>311.59412499999689</v>
      </c>
      <c r="F1248">
        <f t="shared" si="38"/>
        <v>0.31159412499999689</v>
      </c>
    </row>
    <row r="1249" spans="4:6" x14ac:dyDescent="0.35">
      <c r="D1249">
        <f t="shared" si="39"/>
        <v>311.84399999999687</v>
      </c>
      <c r="F1249">
        <f t="shared" si="38"/>
        <v>0.3118439999999969</v>
      </c>
    </row>
    <row r="1250" spans="4:6" x14ac:dyDescent="0.35">
      <c r="D1250">
        <f t="shared" si="39"/>
        <v>312.09387499999684</v>
      </c>
      <c r="F1250">
        <f t="shared" si="38"/>
        <v>0.31209387499999686</v>
      </c>
    </row>
    <row r="1251" spans="4:6" x14ac:dyDescent="0.35">
      <c r="D1251">
        <f t="shared" si="39"/>
        <v>312.34374999999682</v>
      </c>
      <c r="F1251">
        <f t="shared" si="38"/>
        <v>0.31234374999999681</v>
      </c>
    </row>
    <row r="1252" spans="4:6" x14ac:dyDescent="0.35">
      <c r="D1252">
        <f t="shared" si="39"/>
        <v>312.59362499999679</v>
      </c>
      <c r="F1252">
        <f t="shared" si="38"/>
        <v>0.31259362499999682</v>
      </c>
    </row>
    <row r="1253" spans="4:6" x14ac:dyDescent="0.35">
      <c r="D1253">
        <f t="shared" si="39"/>
        <v>312.84349999999677</v>
      </c>
      <c r="F1253">
        <f t="shared" si="38"/>
        <v>0.31284349999999678</v>
      </c>
    </row>
    <row r="1254" spans="4:6" x14ac:dyDescent="0.35">
      <c r="D1254">
        <f t="shared" si="39"/>
        <v>313.09337499999674</v>
      </c>
      <c r="F1254">
        <f t="shared" si="38"/>
        <v>0.31309337499999673</v>
      </c>
    </row>
    <row r="1255" spans="4:6" x14ac:dyDescent="0.35">
      <c r="D1255">
        <f t="shared" si="39"/>
        <v>313.34324999999671</v>
      </c>
      <c r="F1255">
        <f t="shared" si="38"/>
        <v>0.31334324999999674</v>
      </c>
    </row>
    <row r="1256" spans="4:6" x14ac:dyDescent="0.35">
      <c r="D1256">
        <f t="shared" si="39"/>
        <v>313.59312499999669</v>
      </c>
      <c r="F1256">
        <f t="shared" si="38"/>
        <v>0.3135931249999967</v>
      </c>
    </row>
    <row r="1257" spans="4:6" x14ac:dyDescent="0.35">
      <c r="D1257">
        <f t="shared" si="39"/>
        <v>313.84299999999666</v>
      </c>
      <c r="F1257">
        <f t="shared" si="38"/>
        <v>0.31384299999999665</v>
      </c>
    </row>
    <row r="1258" spans="4:6" x14ac:dyDescent="0.35">
      <c r="D1258">
        <f t="shared" si="39"/>
        <v>314.09287499999664</v>
      </c>
      <c r="F1258">
        <f t="shared" si="38"/>
        <v>0.31409287499999666</v>
      </c>
    </row>
    <row r="1259" spans="4:6" x14ac:dyDescent="0.35">
      <c r="D1259">
        <f t="shared" si="39"/>
        <v>314.34274999999661</v>
      </c>
      <c r="F1259">
        <f t="shared" si="38"/>
        <v>0.31434274999999662</v>
      </c>
    </row>
    <row r="1260" spans="4:6" x14ac:dyDescent="0.35">
      <c r="D1260">
        <f t="shared" si="39"/>
        <v>314.59262499999659</v>
      </c>
      <c r="F1260">
        <f t="shared" si="38"/>
        <v>0.31459262499999657</v>
      </c>
    </row>
    <row r="1261" spans="4:6" x14ac:dyDescent="0.35">
      <c r="D1261">
        <f t="shared" si="39"/>
        <v>314.84249999999656</v>
      </c>
      <c r="F1261">
        <f t="shared" si="38"/>
        <v>0.31484249999999658</v>
      </c>
    </row>
    <row r="1262" spans="4:6" x14ac:dyDescent="0.35">
      <c r="D1262">
        <f t="shared" si="39"/>
        <v>315.09237499999654</v>
      </c>
      <c r="F1262">
        <f t="shared" si="38"/>
        <v>0.31509237499999654</v>
      </c>
    </row>
    <row r="1263" spans="4:6" x14ac:dyDescent="0.35">
      <c r="D1263">
        <f t="shared" si="39"/>
        <v>315.34224999999651</v>
      </c>
      <c r="F1263">
        <f t="shared" si="38"/>
        <v>0.31534224999999649</v>
      </c>
    </row>
    <row r="1264" spans="4:6" x14ac:dyDescent="0.35">
      <c r="D1264">
        <f t="shared" si="39"/>
        <v>315.59212499999649</v>
      </c>
      <c r="F1264">
        <f t="shared" si="38"/>
        <v>0.3155921249999965</v>
      </c>
    </row>
    <row r="1265" spans="4:6" x14ac:dyDescent="0.35">
      <c r="D1265">
        <f t="shared" si="39"/>
        <v>315.84199999999646</v>
      </c>
      <c r="F1265">
        <f t="shared" si="38"/>
        <v>0.31584199999999646</v>
      </c>
    </row>
    <row r="1266" spans="4:6" x14ac:dyDescent="0.35">
      <c r="D1266">
        <f t="shared" si="39"/>
        <v>316.09187499999643</v>
      </c>
      <c r="F1266">
        <f t="shared" si="38"/>
        <v>0.31609187499999641</v>
      </c>
    </row>
    <row r="1267" spans="4:6" x14ac:dyDescent="0.35">
      <c r="D1267">
        <f t="shared" si="39"/>
        <v>316.34174999999641</v>
      </c>
      <c r="F1267">
        <f t="shared" si="38"/>
        <v>0.31634174999999642</v>
      </c>
    </row>
    <row r="1268" spans="4:6" x14ac:dyDescent="0.35">
      <c r="D1268">
        <f t="shared" si="39"/>
        <v>316.59162499999638</v>
      </c>
      <c r="F1268">
        <f t="shared" si="38"/>
        <v>0.31659162499999638</v>
      </c>
    </row>
    <row r="1269" spans="4:6" x14ac:dyDescent="0.35">
      <c r="D1269">
        <f t="shared" si="39"/>
        <v>316.84149999999636</v>
      </c>
      <c r="F1269">
        <f t="shared" si="38"/>
        <v>0.31684149999999639</v>
      </c>
    </row>
    <row r="1270" spans="4:6" x14ac:dyDescent="0.35">
      <c r="D1270">
        <f t="shared" si="39"/>
        <v>317.09137499999633</v>
      </c>
      <c r="F1270">
        <f t="shared" si="38"/>
        <v>0.31709137499999634</v>
      </c>
    </row>
    <row r="1271" spans="4:6" x14ac:dyDescent="0.35">
      <c r="D1271">
        <f t="shared" si="39"/>
        <v>317.34124999999631</v>
      </c>
      <c r="F1271">
        <f t="shared" si="38"/>
        <v>0.3173412499999963</v>
      </c>
    </row>
    <row r="1272" spans="4:6" x14ac:dyDescent="0.35">
      <c r="D1272">
        <f t="shared" si="39"/>
        <v>317.59112499999628</v>
      </c>
      <c r="F1272">
        <f t="shared" si="38"/>
        <v>0.31759112499999631</v>
      </c>
    </row>
    <row r="1273" spans="4:6" x14ac:dyDescent="0.35">
      <c r="D1273">
        <f t="shared" si="39"/>
        <v>317.84099999999626</v>
      </c>
      <c r="F1273">
        <f t="shared" si="38"/>
        <v>0.31784099999999627</v>
      </c>
    </row>
    <row r="1274" spans="4:6" x14ac:dyDescent="0.35">
      <c r="D1274">
        <f t="shared" si="39"/>
        <v>318.09087499999623</v>
      </c>
      <c r="F1274">
        <f t="shared" si="38"/>
        <v>0.31809087499999622</v>
      </c>
    </row>
    <row r="1275" spans="4:6" x14ac:dyDescent="0.35">
      <c r="D1275">
        <f t="shared" si="39"/>
        <v>318.34074999999621</v>
      </c>
      <c r="F1275">
        <f t="shared" si="38"/>
        <v>0.31834074999999623</v>
      </c>
    </row>
    <row r="1276" spans="4:6" x14ac:dyDescent="0.35">
      <c r="D1276">
        <f t="shared" si="39"/>
        <v>318.59062499999618</v>
      </c>
      <c r="F1276">
        <f t="shared" si="38"/>
        <v>0.31859062499999619</v>
      </c>
    </row>
    <row r="1277" spans="4:6" x14ac:dyDescent="0.35">
      <c r="D1277">
        <f t="shared" si="39"/>
        <v>318.84049999999615</v>
      </c>
      <c r="F1277">
        <f t="shared" si="38"/>
        <v>0.31884049999999614</v>
      </c>
    </row>
    <row r="1278" spans="4:6" x14ac:dyDescent="0.35">
      <c r="D1278">
        <f t="shared" si="39"/>
        <v>319.09037499999613</v>
      </c>
      <c r="F1278">
        <f t="shared" si="38"/>
        <v>0.31909037499999615</v>
      </c>
    </row>
    <row r="1279" spans="4:6" x14ac:dyDescent="0.35">
      <c r="D1279">
        <f t="shared" si="39"/>
        <v>319.3402499999961</v>
      </c>
      <c r="F1279">
        <f t="shared" si="38"/>
        <v>0.31934024999999611</v>
      </c>
    </row>
    <row r="1280" spans="4:6" x14ac:dyDescent="0.35">
      <c r="D1280">
        <f t="shared" si="39"/>
        <v>319.59012499999608</v>
      </c>
      <c r="F1280">
        <f t="shared" si="38"/>
        <v>0.31959012499999606</v>
      </c>
    </row>
    <row r="1281" spans="4:6" x14ac:dyDescent="0.35">
      <c r="D1281">
        <f t="shared" si="39"/>
        <v>319.83999999999605</v>
      </c>
      <c r="F1281">
        <f t="shared" si="38"/>
        <v>0.31983999999999607</v>
      </c>
    </row>
    <row r="1282" spans="4:6" x14ac:dyDescent="0.35">
      <c r="D1282">
        <f t="shared" si="39"/>
        <v>320.08987499999603</v>
      </c>
      <c r="F1282">
        <f t="shared" ref="F1282:F1345" si="40">(D1282:D3281)*(10^-3)</f>
        <v>0.32008987499999603</v>
      </c>
    </row>
    <row r="1283" spans="4:6" x14ac:dyDescent="0.35">
      <c r="D1283">
        <f t="shared" si="39"/>
        <v>320.339749999996</v>
      </c>
      <c r="F1283">
        <f t="shared" si="40"/>
        <v>0.32033974999999598</v>
      </c>
    </row>
    <row r="1284" spans="4:6" x14ac:dyDescent="0.35">
      <c r="D1284">
        <f t="shared" si="39"/>
        <v>320.58962499999598</v>
      </c>
      <c r="F1284">
        <f t="shared" si="40"/>
        <v>0.32058962499999599</v>
      </c>
    </row>
    <row r="1285" spans="4:6" x14ac:dyDescent="0.35">
      <c r="D1285">
        <f t="shared" si="39"/>
        <v>320.83949999999595</v>
      </c>
      <c r="F1285">
        <f t="shared" si="40"/>
        <v>0.32083949999999595</v>
      </c>
    </row>
    <row r="1286" spans="4:6" x14ac:dyDescent="0.35">
      <c r="D1286">
        <f t="shared" ref="D1286:D1349" si="41">D1285+0.249875</f>
        <v>321.08937499999593</v>
      </c>
      <c r="F1286">
        <f t="shared" si="40"/>
        <v>0.32108937499999596</v>
      </c>
    </row>
    <row r="1287" spans="4:6" x14ac:dyDescent="0.35">
      <c r="D1287">
        <f t="shared" si="41"/>
        <v>321.3392499999959</v>
      </c>
      <c r="F1287">
        <f t="shared" si="40"/>
        <v>0.32133924999999591</v>
      </c>
    </row>
    <row r="1288" spans="4:6" x14ac:dyDescent="0.35">
      <c r="D1288">
        <f t="shared" si="41"/>
        <v>321.58912499999587</v>
      </c>
      <c r="F1288">
        <f t="shared" si="40"/>
        <v>0.32158912499999587</v>
      </c>
    </row>
    <row r="1289" spans="4:6" x14ac:dyDescent="0.35">
      <c r="D1289">
        <f t="shared" si="41"/>
        <v>321.83899999999585</v>
      </c>
      <c r="F1289">
        <f t="shared" si="40"/>
        <v>0.32183899999999588</v>
      </c>
    </row>
    <row r="1290" spans="4:6" x14ac:dyDescent="0.35">
      <c r="D1290">
        <f t="shared" si="41"/>
        <v>322.08887499999582</v>
      </c>
      <c r="F1290">
        <f t="shared" si="40"/>
        <v>0.32208887499999583</v>
      </c>
    </row>
    <row r="1291" spans="4:6" x14ac:dyDescent="0.35">
      <c r="D1291">
        <f t="shared" si="41"/>
        <v>322.3387499999958</v>
      </c>
      <c r="F1291">
        <f t="shared" si="40"/>
        <v>0.32233874999999579</v>
      </c>
    </row>
    <row r="1292" spans="4:6" x14ac:dyDescent="0.35">
      <c r="D1292">
        <f t="shared" si="41"/>
        <v>322.58862499999577</v>
      </c>
      <c r="F1292">
        <f t="shared" si="40"/>
        <v>0.3225886249999958</v>
      </c>
    </row>
    <row r="1293" spans="4:6" x14ac:dyDescent="0.35">
      <c r="D1293">
        <f t="shared" si="41"/>
        <v>322.83849999999575</v>
      </c>
      <c r="F1293">
        <f t="shared" si="40"/>
        <v>0.32283849999999575</v>
      </c>
    </row>
    <row r="1294" spans="4:6" x14ac:dyDescent="0.35">
      <c r="D1294">
        <f t="shared" si="41"/>
        <v>323.08837499999572</v>
      </c>
      <c r="F1294">
        <f t="shared" si="40"/>
        <v>0.32308837499999571</v>
      </c>
    </row>
    <row r="1295" spans="4:6" x14ac:dyDescent="0.35">
      <c r="D1295">
        <f t="shared" si="41"/>
        <v>323.3382499999957</v>
      </c>
      <c r="F1295">
        <f t="shared" si="40"/>
        <v>0.32333824999999572</v>
      </c>
    </row>
    <row r="1296" spans="4:6" x14ac:dyDescent="0.35">
      <c r="D1296">
        <f t="shared" si="41"/>
        <v>323.58812499999567</v>
      </c>
      <c r="F1296">
        <f t="shared" si="40"/>
        <v>0.32358812499999567</v>
      </c>
    </row>
    <row r="1297" spans="4:6" x14ac:dyDescent="0.35">
      <c r="D1297">
        <f t="shared" si="41"/>
        <v>323.83799999999565</v>
      </c>
      <c r="F1297">
        <f t="shared" si="40"/>
        <v>0.32383799999999563</v>
      </c>
    </row>
    <row r="1298" spans="4:6" x14ac:dyDescent="0.35">
      <c r="D1298">
        <f t="shared" si="41"/>
        <v>324.08787499999562</v>
      </c>
      <c r="F1298">
        <f t="shared" si="40"/>
        <v>0.32408787499999564</v>
      </c>
    </row>
    <row r="1299" spans="4:6" x14ac:dyDescent="0.35">
      <c r="D1299">
        <f t="shared" si="41"/>
        <v>324.33774999999559</v>
      </c>
      <c r="F1299">
        <f t="shared" si="40"/>
        <v>0.32433774999999559</v>
      </c>
    </row>
    <row r="1300" spans="4:6" x14ac:dyDescent="0.35">
      <c r="D1300">
        <f t="shared" si="41"/>
        <v>324.58762499999557</v>
      </c>
      <c r="F1300">
        <f t="shared" si="40"/>
        <v>0.32458762499999555</v>
      </c>
    </row>
    <row r="1301" spans="4:6" x14ac:dyDescent="0.35">
      <c r="D1301">
        <f t="shared" si="41"/>
        <v>324.83749999999554</v>
      </c>
      <c r="F1301">
        <f t="shared" si="40"/>
        <v>0.32483749999999556</v>
      </c>
    </row>
    <row r="1302" spans="4:6" x14ac:dyDescent="0.35">
      <c r="D1302">
        <f t="shared" si="41"/>
        <v>325.08737499999552</v>
      </c>
      <c r="F1302">
        <f t="shared" si="40"/>
        <v>0.32508737499999552</v>
      </c>
    </row>
    <row r="1303" spans="4:6" x14ac:dyDescent="0.35">
      <c r="D1303">
        <f t="shared" si="41"/>
        <v>325.33724999999549</v>
      </c>
      <c r="F1303">
        <f t="shared" si="40"/>
        <v>0.32533724999999553</v>
      </c>
    </row>
    <row r="1304" spans="4:6" x14ac:dyDescent="0.35">
      <c r="D1304">
        <f t="shared" si="41"/>
        <v>325.58712499999547</v>
      </c>
      <c r="F1304">
        <f t="shared" si="40"/>
        <v>0.32558712499999548</v>
      </c>
    </row>
    <row r="1305" spans="4:6" x14ac:dyDescent="0.35">
      <c r="D1305">
        <f t="shared" si="41"/>
        <v>325.83699999999544</v>
      </c>
      <c r="F1305">
        <f t="shared" si="40"/>
        <v>0.32583699999999544</v>
      </c>
    </row>
    <row r="1306" spans="4:6" x14ac:dyDescent="0.35">
      <c r="D1306">
        <f t="shared" si="41"/>
        <v>326.08687499999542</v>
      </c>
      <c r="F1306">
        <f t="shared" si="40"/>
        <v>0.32608687499999545</v>
      </c>
    </row>
    <row r="1307" spans="4:6" x14ac:dyDescent="0.35">
      <c r="D1307">
        <f t="shared" si="41"/>
        <v>326.33674999999539</v>
      </c>
      <c r="F1307">
        <f t="shared" si="40"/>
        <v>0.3263367499999954</v>
      </c>
    </row>
    <row r="1308" spans="4:6" x14ac:dyDescent="0.35">
      <c r="D1308">
        <f t="shared" si="41"/>
        <v>326.58662499999537</v>
      </c>
      <c r="F1308">
        <f t="shared" si="40"/>
        <v>0.32658662499999536</v>
      </c>
    </row>
    <row r="1309" spans="4:6" x14ac:dyDescent="0.35">
      <c r="D1309">
        <f t="shared" si="41"/>
        <v>326.83649999999534</v>
      </c>
      <c r="F1309">
        <f t="shared" si="40"/>
        <v>0.32683649999999537</v>
      </c>
    </row>
    <row r="1310" spans="4:6" x14ac:dyDescent="0.35">
      <c r="D1310">
        <f t="shared" si="41"/>
        <v>327.08637499999531</v>
      </c>
      <c r="F1310">
        <f t="shared" si="40"/>
        <v>0.32708637499999532</v>
      </c>
    </row>
    <row r="1311" spans="4:6" x14ac:dyDescent="0.35">
      <c r="D1311">
        <f t="shared" si="41"/>
        <v>327.33624999999529</v>
      </c>
      <c r="F1311">
        <f t="shared" si="40"/>
        <v>0.32733624999999528</v>
      </c>
    </row>
    <row r="1312" spans="4:6" x14ac:dyDescent="0.35">
      <c r="D1312">
        <f t="shared" si="41"/>
        <v>327.58612499999526</v>
      </c>
      <c r="F1312">
        <f t="shared" si="40"/>
        <v>0.32758612499999529</v>
      </c>
    </row>
    <row r="1313" spans="4:6" x14ac:dyDescent="0.35">
      <c r="D1313">
        <f t="shared" si="41"/>
        <v>327.83599999999524</v>
      </c>
      <c r="F1313">
        <f t="shared" si="40"/>
        <v>0.32783599999999524</v>
      </c>
    </row>
    <row r="1314" spans="4:6" x14ac:dyDescent="0.35">
      <c r="D1314">
        <f t="shared" si="41"/>
        <v>328.08587499999521</v>
      </c>
      <c r="F1314">
        <f t="shared" si="40"/>
        <v>0.3280858749999952</v>
      </c>
    </row>
    <row r="1315" spans="4:6" x14ac:dyDescent="0.35">
      <c r="D1315">
        <f t="shared" si="41"/>
        <v>328.33574999999519</v>
      </c>
      <c r="F1315">
        <f t="shared" si="40"/>
        <v>0.32833574999999521</v>
      </c>
    </row>
    <row r="1316" spans="4:6" x14ac:dyDescent="0.35">
      <c r="D1316">
        <f t="shared" si="41"/>
        <v>328.58562499999516</v>
      </c>
      <c r="F1316">
        <f t="shared" si="40"/>
        <v>0.32858562499999516</v>
      </c>
    </row>
    <row r="1317" spans="4:6" x14ac:dyDescent="0.35">
      <c r="D1317">
        <f t="shared" si="41"/>
        <v>328.83549999999514</v>
      </c>
      <c r="F1317">
        <f t="shared" si="40"/>
        <v>0.32883549999999512</v>
      </c>
    </row>
    <row r="1318" spans="4:6" x14ac:dyDescent="0.35">
      <c r="D1318">
        <f t="shared" si="41"/>
        <v>329.08537499999511</v>
      </c>
      <c r="F1318">
        <f t="shared" si="40"/>
        <v>0.32908537499999513</v>
      </c>
    </row>
    <row r="1319" spans="4:6" x14ac:dyDescent="0.35">
      <c r="D1319">
        <f t="shared" si="41"/>
        <v>329.33524999999509</v>
      </c>
      <c r="F1319">
        <f t="shared" si="40"/>
        <v>0.32933524999999508</v>
      </c>
    </row>
    <row r="1320" spans="4:6" x14ac:dyDescent="0.35">
      <c r="D1320">
        <f t="shared" si="41"/>
        <v>329.58512499999506</v>
      </c>
      <c r="F1320">
        <f t="shared" si="40"/>
        <v>0.32958512499999509</v>
      </c>
    </row>
    <row r="1321" spans="4:6" x14ac:dyDescent="0.35">
      <c r="D1321">
        <f t="shared" si="41"/>
        <v>329.83499999999503</v>
      </c>
      <c r="F1321">
        <f t="shared" si="40"/>
        <v>0.32983499999999505</v>
      </c>
    </row>
    <row r="1322" spans="4:6" x14ac:dyDescent="0.35">
      <c r="D1322">
        <f t="shared" si="41"/>
        <v>330.08487499999501</v>
      </c>
      <c r="F1322">
        <f t="shared" si="40"/>
        <v>0.330084874999995</v>
      </c>
    </row>
    <row r="1323" spans="4:6" x14ac:dyDescent="0.35">
      <c r="D1323">
        <f t="shared" si="41"/>
        <v>330.33474999999498</v>
      </c>
      <c r="F1323">
        <f t="shared" si="40"/>
        <v>0.33033474999999501</v>
      </c>
    </row>
    <row r="1324" spans="4:6" x14ac:dyDescent="0.35">
      <c r="D1324">
        <f t="shared" si="41"/>
        <v>330.58462499999496</v>
      </c>
      <c r="F1324">
        <f t="shared" si="40"/>
        <v>0.33058462499999497</v>
      </c>
    </row>
    <row r="1325" spans="4:6" x14ac:dyDescent="0.35">
      <c r="D1325">
        <f t="shared" si="41"/>
        <v>330.83449999999493</v>
      </c>
      <c r="F1325">
        <f t="shared" si="40"/>
        <v>0.33083449999999492</v>
      </c>
    </row>
    <row r="1326" spans="4:6" x14ac:dyDescent="0.35">
      <c r="D1326">
        <f t="shared" si="41"/>
        <v>331.08437499999491</v>
      </c>
      <c r="F1326">
        <f t="shared" si="40"/>
        <v>0.33108437499999493</v>
      </c>
    </row>
    <row r="1327" spans="4:6" x14ac:dyDescent="0.35">
      <c r="D1327">
        <f t="shared" si="41"/>
        <v>331.33424999999488</v>
      </c>
      <c r="F1327">
        <f t="shared" si="40"/>
        <v>0.33133424999999489</v>
      </c>
    </row>
    <row r="1328" spans="4:6" x14ac:dyDescent="0.35">
      <c r="D1328">
        <f t="shared" si="41"/>
        <v>331.58412499999486</v>
      </c>
      <c r="F1328">
        <f t="shared" si="40"/>
        <v>0.33158412499999484</v>
      </c>
    </row>
    <row r="1329" spans="4:6" x14ac:dyDescent="0.35">
      <c r="D1329">
        <f t="shared" si="41"/>
        <v>331.83399999999483</v>
      </c>
      <c r="F1329">
        <f t="shared" si="40"/>
        <v>0.33183399999999486</v>
      </c>
    </row>
    <row r="1330" spans="4:6" x14ac:dyDescent="0.35">
      <c r="D1330">
        <f t="shared" si="41"/>
        <v>332.0838749999948</v>
      </c>
      <c r="F1330">
        <f t="shared" si="40"/>
        <v>0.33208387499999481</v>
      </c>
    </row>
    <row r="1331" spans="4:6" x14ac:dyDescent="0.35">
      <c r="D1331">
        <f t="shared" si="41"/>
        <v>332.33374999999478</v>
      </c>
      <c r="F1331">
        <f t="shared" si="40"/>
        <v>0.33233374999999477</v>
      </c>
    </row>
    <row r="1332" spans="4:6" x14ac:dyDescent="0.35">
      <c r="D1332">
        <f t="shared" si="41"/>
        <v>332.58362499999475</v>
      </c>
      <c r="F1332">
        <f t="shared" si="40"/>
        <v>0.33258362499999478</v>
      </c>
    </row>
    <row r="1333" spans="4:6" x14ac:dyDescent="0.35">
      <c r="D1333">
        <f t="shared" si="41"/>
        <v>332.83349999999473</v>
      </c>
      <c r="F1333">
        <f t="shared" si="40"/>
        <v>0.33283349999999473</v>
      </c>
    </row>
    <row r="1334" spans="4:6" x14ac:dyDescent="0.35">
      <c r="D1334">
        <f t="shared" si="41"/>
        <v>333.0833749999947</v>
      </c>
      <c r="F1334">
        <f t="shared" si="40"/>
        <v>0.33308337499999469</v>
      </c>
    </row>
    <row r="1335" spans="4:6" x14ac:dyDescent="0.35">
      <c r="D1335">
        <f t="shared" si="41"/>
        <v>333.33324999999468</v>
      </c>
      <c r="F1335">
        <f t="shared" si="40"/>
        <v>0.3333332499999947</v>
      </c>
    </row>
    <row r="1336" spans="4:6" x14ac:dyDescent="0.35">
      <c r="D1336">
        <f t="shared" si="41"/>
        <v>333.58312499999465</v>
      </c>
      <c r="F1336">
        <f t="shared" si="40"/>
        <v>0.33358312499999465</v>
      </c>
    </row>
    <row r="1337" spans="4:6" x14ac:dyDescent="0.35">
      <c r="D1337">
        <f t="shared" si="41"/>
        <v>333.83299999999463</v>
      </c>
      <c r="F1337">
        <f t="shared" si="40"/>
        <v>0.33383299999999461</v>
      </c>
    </row>
    <row r="1338" spans="4:6" x14ac:dyDescent="0.35">
      <c r="D1338">
        <f t="shared" si="41"/>
        <v>334.0828749999946</v>
      </c>
      <c r="F1338">
        <f t="shared" si="40"/>
        <v>0.33408287499999462</v>
      </c>
    </row>
    <row r="1339" spans="4:6" x14ac:dyDescent="0.35">
      <c r="D1339">
        <f t="shared" si="41"/>
        <v>334.33274999999458</v>
      </c>
      <c r="F1339">
        <f t="shared" si="40"/>
        <v>0.33433274999999457</v>
      </c>
    </row>
    <row r="1340" spans="4:6" x14ac:dyDescent="0.35">
      <c r="D1340">
        <f t="shared" si="41"/>
        <v>334.58262499999455</v>
      </c>
      <c r="F1340">
        <f t="shared" si="40"/>
        <v>0.33458262499999458</v>
      </c>
    </row>
    <row r="1341" spans="4:6" x14ac:dyDescent="0.35">
      <c r="D1341">
        <f t="shared" si="41"/>
        <v>334.83249999999452</v>
      </c>
      <c r="F1341">
        <f t="shared" si="40"/>
        <v>0.33483249999999454</v>
      </c>
    </row>
    <row r="1342" spans="4:6" x14ac:dyDescent="0.35">
      <c r="D1342">
        <f t="shared" si="41"/>
        <v>335.0823749999945</v>
      </c>
      <c r="F1342">
        <f t="shared" si="40"/>
        <v>0.33508237499999449</v>
      </c>
    </row>
    <row r="1343" spans="4:6" x14ac:dyDescent="0.35">
      <c r="D1343">
        <f t="shared" si="41"/>
        <v>335.33224999999447</v>
      </c>
      <c r="F1343">
        <f t="shared" si="40"/>
        <v>0.3353322499999945</v>
      </c>
    </row>
    <row r="1344" spans="4:6" x14ac:dyDescent="0.35">
      <c r="D1344">
        <f t="shared" si="41"/>
        <v>335.58212499999445</v>
      </c>
      <c r="F1344">
        <f t="shared" si="40"/>
        <v>0.33558212499999446</v>
      </c>
    </row>
    <row r="1345" spans="4:6" x14ac:dyDescent="0.35">
      <c r="D1345">
        <f t="shared" si="41"/>
        <v>335.83199999999442</v>
      </c>
      <c r="F1345">
        <f t="shared" si="40"/>
        <v>0.33583199999999441</v>
      </c>
    </row>
    <row r="1346" spans="4:6" x14ac:dyDescent="0.35">
      <c r="D1346">
        <f t="shared" si="41"/>
        <v>336.0818749999944</v>
      </c>
      <c r="F1346">
        <f t="shared" ref="F1346:F1409" si="42">(D1346:D3345)*(10^-3)</f>
        <v>0.33608187499999442</v>
      </c>
    </row>
    <row r="1347" spans="4:6" x14ac:dyDescent="0.35">
      <c r="D1347">
        <f t="shared" si="41"/>
        <v>336.33174999999437</v>
      </c>
      <c r="F1347">
        <f t="shared" si="42"/>
        <v>0.33633174999999438</v>
      </c>
    </row>
    <row r="1348" spans="4:6" x14ac:dyDescent="0.35">
      <c r="D1348">
        <f t="shared" si="41"/>
        <v>336.58162499999435</v>
      </c>
      <c r="F1348">
        <f t="shared" si="42"/>
        <v>0.33658162499999433</v>
      </c>
    </row>
    <row r="1349" spans="4:6" x14ac:dyDescent="0.35">
      <c r="D1349">
        <f t="shared" si="41"/>
        <v>336.83149999999432</v>
      </c>
      <c r="F1349">
        <f t="shared" si="42"/>
        <v>0.33683149999999434</v>
      </c>
    </row>
    <row r="1350" spans="4:6" x14ac:dyDescent="0.35">
      <c r="D1350">
        <f t="shared" ref="D1350:D1413" si="43">D1349+0.249875</f>
        <v>337.0813749999943</v>
      </c>
      <c r="F1350">
        <f t="shared" si="42"/>
        <v>0.3370813749999943</v>
      </c>
    </row>
    <row r="1351" spans="4:6" x14ac:dyDescent="0.35">
      <c r="D1351">
        <f t="shared" si="43"/>
        <v>337.33124999999427</v>
      </c>
      <c r="F1351">
        <f t="shared" si="42"/>
        <v>0.33733124999999425</v>
      </c>
    </row>
    <row r="1352" spans="4:6" x14ac:dyDescent="0.35">
      <c r="D1352">
        <f t="shared" si="43"/>
        <v>337.58112499999424</v>
      </c>
      <c r="F1352">
        <f t="shared" si="42"/>
        <v>0.33758112499999426</v>
      </c>
    </row>
    <row r="1353" spans="4:6" x14ac:dyDescent="0.35">
      <c r="D1353">
        <f t="shared" si="43"/>
        <v>337.83099999999422</v>
      </c>
      <c r="F1353">
        <f t="shared" si="42"/>
        <v>0.33783099999999422</v>
      </c>
    </row>
    <row r="1354" spans="4:6" x14ac:dyDescent="0.35">
      <c r="D1354">
        <f t="shared" si="43"/>
        <v>338.08087499999419</v>
      </c>
      <c r="F1354">
        <f t="shared" si="42"/>
        <v>0.33808087499999417</v>
      </c>
    </row>
    <row r="1355" spans="4:6" x14ac:dyDescent="0.35">
      <c r="D1355">
        <f t="shared" si="43"/>
        <v>338.33074999999417</v>
      </c>
      <c r="F1355">
        <f t="shared" si="42"/>
        <v>0.33833074999999418</v>
      </c>
    </row>
    <row r="1356" spans="4:6" x14ac:dyDescent="0.35">
      <c r="D1356">
        <f t="shared" si="43"/>
        <v>338.58062499999414</v>
      </c>
      <c r="F1356">
        <f t="shared" si="42"/>
        <v>0.33858062499999414</v>
      </c>
    </row>
    <row r="1357" spans="4:6" x14ac:dyDescent="0.35">
      <c r="D1357">
        <f t="shared" si="43"/>
        <v>338.83049999999412</v>
      </c>
      <c r="F1357">
        <f t="shared" si="42"/>
        <v>0.33883049999999415</v>
      </c>
    </row>
    <row r="1358" spans="4:6" x14ac:dyDescent="0.35">
      <c r="D1358">
        <f t="shared" si="43"/>
        <v>339.08037499999409</v>
      </c>
      <c r="F1358">
        <f t="shared" si="42"/>
        <v>0.33908037499999411</v>
      </c>
    </row>
    <row r="1359" spans="4:6" x14ac:dyDescent="0.35">
      <c r="D1359">
        <f t="shared" si="43"/>
        <v>339.33024999999407</v>
      </c>
      <c r="F1359">
        <f t="shared" si="42"/>
        <v>0.33933024999999406</v>
      </c>
    </row>
    <row r="1360" spans="4:6" x14ac:dyDescent="0.35">
      <c r="D1360">
        <f t="shared" si="43"/>
        <v>339.58012499999404</v>
      </c>
      <c r="F1360">
        <f t="shared" si="42"/>
        <v>0.33958012499999407</v>
      </c>
    </row>
    <row r="1361" spans="4:6" x14ac:dyDescent="0.35">
      <c r="D1361">
        <f t="shared" si="43"/>
        <v>339.82999999999402</v>
      </c>
      <c r="F1361">
        <f t="shared" si="42"/>
        <v>0.33982999999999403</v>
      </c>
    </row>
    <row r="1362" spans="4:6" x14ac:dyDescent="0.35">
      <c r="D1362">
        <f t="shared" si="43"/>
        <v>340.07987499999399</v>
      </c>
      <c r="F1362">
        <f t="shared" si="42"/>
        <v>0.34007987499999398</v>
      </c>
    </row>
    <row r="1363" spans="4:6" x14ac:dyDescent="0.35">
      <c r="D1363">
        <f t="shared" si="43"/>
        <v>340.32974999999396</v>
      </c>
      <c r="F1363">
        <f t="shared" si="42"/>
        <v>0.34032974999999399</v>
      </c>
    </row>
    <row r="1364" spans="4:6" x14ac:dyDescent="0.35">
      <c r="D1364">
        <f t="shared" si="43"/>
        <v>340.57962499999394</v>
      </c>
      <c r="F1364">
        <f t="shared" si="42"/>
        <v>0.34057962499999395</v>
      </c>
    </row>
    <row r="1365" spans="4:6" x14ac:dyDescent="0.35">
      <c r="D1365">
        <f t="shared" si="43"/>
        <v>340.82949999999391</v>
      </c>
      <c r="F1365">
        <f t="shared" si="42"/>
        <v>0.3408294999999939</v>
      </c>
    </row>
    <row r="1366" spans="4:6" x14ac:dyDescent="0.35">
      <c r="D1366">
        <f t="shared" si="43"/>
        <v>341.07937499999389</v>
      </c>
      <c r="F1366">
        <f t="shared" si="42"/>
        <v>0.34107937499999391</v>
      </c>
    </row>
    <row r="1367" spans="4:6" x14ac:dyDescent="0.35">
      <c r="D1367">
        <f t="shared" si="43"/>
        <v>341.32924999999386</v>
      </c>
      <c r="F1367">
        <f t="shared" si="42"/>
        <v>0.34132924999999387</v>
      </c>
    </row>
    <row r="1368" spans="4:6" x14ac:dyDescent="0.35">
      <c r="D1368">
        <f t="shared" si="43"/>
        <v>341.57912499999384</v>
      </c>
      <c r="F1368">
        <f t="shared" si="42"/>
        <v>0.34157912499999382</v>
      </c>
    </row>
    <row r="1369" spans="4:6" x14ac:dyDescent="0.35">
      <c r="D1369">
        <f t="shared" si="43"/>
        <v>341.82899999999381</v>
      </c>
      <c r="F1369">
        <f t="shared" si="42"/>
        <v>0.34182899999999383</v>
      </c>
    </row>
    <row r="1370" spans="4:6" x14ac:dyDescent="0.35">
      <c r="D1370">
        <f t="shared" si="43"/>
        <v>342.07887499999379</v>
      </c>
      <c r="F1370">
        <f t="shared" si="42"/>
        <v>0.34207887499999379</v>
      </c>
    </row>
    <row r="1371" spans="4:6" x14ac:dyDescent="0.35">
      <c r="D1371">
        <f t="shared" si="43"/>
        <v>342.32874999999376</v>
      </c>
      <c r="F1371">
        <f t="shared" si="42"/>
        <v>0.34232874999999374</v>
      </c>
    </row>
    <row r="1372" spans="4:6" x14ac:dyDescent="0.35">
      <c r="D1372">
        <f t="shared" si="43"/>
        <v>342.57862499999374</v>
      </c>
      <c r="F1372">
        <f t="shared" si="42"/>
        <v>0.34257862499999375</v>
      </c>
    </row>
    <row r="1373" spans="4:6" x14ac:dyDescent="0.35">
      <c r="D1373">
        <f t="shared" si="43"/>
        <v>342.82849999999371</v>
      </c>
      <c r="F1373">
        <f t="shared" si="42"/>
        <v>0.34282849999999371</v>
      </c>
    </row>
    <row r="1374" spans="4:6" x14ac:dyDescent="0.35">
      <c r="D1374">
        <f t="shared" si="43"/>
        <v>343.07837499999368</v>
      </c>
      <c r="F1374">
        <f t="shared" si="42"/>
        <v>0.34307837499999372</v>
      </c>
    </row>
    <row r="1375" spans="4:6" x14ac:dyDescent="0.35">
      <c r="D1375">
        <f t="shared" si="43"/>
        <v>343.32824999999366</v>
      </c>
      <c r="F1375">
        <f t="shared" si="42"/>
        <v>0.34332824999999367</v>
      </c>
    </row>
    <row r="1376" spans="4:6" x14ac:dyDescent="0.35">
      <c r="D1376">
        <f t="shared" si="43"/>
        <v>343.57812499999363</v>
      </c>
      <c r="F1376">
        <f t="shared" si="42"/>
        <v>0.34357812499999363</v>
      </c>
    </row>
    <row r="1377" spans="4:6" x14ac:dyDescent="0.35">
      <c r="D1377">
        <f t="shared" si="43"/>
        <v>343.82799999999361</v>
      </c>
      <c r="F1377">
        <f t="shared" si="42"/>
        <v>0.34382799999999364</v>
      </c>
    </row>
    <row r="1378" spans="4:6" x14ac:dyDescent="0.35">
      <c r="D1378">
        <f t="shared" si="43"/>
        <v>344.07787499999358</v>
      </c>
      <c r="F1378">
        <f t="shared" si="42"/>
        <v>0.34407787499999359</v>
      </c>
    </row>
    <row r="1379" spans="4:6" x14ac:dyDescent="0.35">
      <c r="D1379">
        <f t="shared" si="43"/>
        <v>344.32774999999356</v>
      </c>
      <c r="F1379">
        <f t="shared" si="42"/>
        <v>0.34432774999999355</v>
      </c>
    </row>
    <row r="1380" spans="4:6" x14ac:dyDescent="0.35">
      <c r="D1380">
        <f t="shared" si="43"/>
        <v>344.57762499999353</v>
      </c>
      <c r="F1380">
        <f t="shared" si="42"/>
        <v>0.34457762499999356</v>
      </c>
    </row>
    <row r="1381" spans="4:6" x14ac:dyDescent="0.35">
      <c r="D1381">
        <f t="shared" si="43"/>
        <v>344.82749999999351</v>
      </c>
      <c r="F1381">
        <f t="shared" si="42"/>
        <v>0.34482749999999351</v>
      </c>
    </row>
    <row r="1382" spans="4:6" x14ac:dyDescent="0.35">
      <c r="D1382">
        <f t="shared" si="43"/>
        <v>345.07737499999348</v>
      </c>
      <c r="F1382">
        <f t="shared" si="42"/>
        <v>0.34507737499999347</v>
      </c>
    </row>
    <row r="1383" spans="4:6" x14ac:dyDescent="0.35">
      <c r="D1383">
        <f t="shared" si="43"/>
        <v>345.32724999999346</v>
      </c>
      <c r="F1383">
        <f t="shared" si="42"/>
        <v>0.34532724999999348</v>
      </c>
    </row>
    <row r="1384" spans="4:6" x14ac:dyDescent="0.35">
      <c r="D1384">
        <f t="shared" si="43"/>
        <v>345.57712499999343</v>
      </c>
      <c r="F1384">
        <f t="shared" si="42"/>
        <v>0.34557712499999343</v>
      </c>
    </row>
    <row r="1385" spans="4:6" x14ac:dyDescent="0.35">
      <c r="D1385">
        <f t="shared" si="43"/>
        <v>345.8269999999934</v>
      </c>
      <c r="F1385">
        <f t="shared" si="42"/>
        <v>0.34582699999999339</v>
      </c>
    </row>
    <row r="1386" spans="4:6" x14ac:dyDescent="0.35">
      <c r="D1386">
        <f t="shared" si="43"/>
        <v>346.07687499999338</v>
      </c>
      <c r="F1386">
        <f t="shared" si="42"/>
        <v>0.3460768749999934</v>
      </c>
    </row>
    <row r="1387" spans="4:6" x14ac:dyDescent="0.35">
      <c r="D1387">
        <f t="shared" si="43"/>
        <v>346.32674999999335</v>
      </c>
      <c r="F1387">
        <f t="shared" si="42"/>
        <v>0.34632674999999336</v>
      </c>
    </row>
    <row r="1388" spans="4:6" x14ac:dyDescent="0.35">
      <c r="D1388">
        <f t="shared" si="43"/>
        <v>346.57662499999333</v>
      </c>
      <c r="F1388">
        <f t="shared" si="42"/>
        <v>0.34657662499999331</v>
      </c>
    </row>
    <row r="1389" spans="4:6" x14ac:dyDescent="0.35">
      <c r="D1389">
        <f t="shared" si="43"/>
        <v>346.8264999999933</v>
      </c>
      <c r="F1389">
        <f t="shared" si="42"/>
        <v>0.34682649999999332</v>
      </c>
    </row>
    <row r="1390" spans="4:6" x14ac:dyDescent="0.35">
      <c r="D1390">
        <f t="shared" si="43"/>
        <v>347.07637499999328</v>
      </c>
      <c r="F1390">
        <f t="shared" si="42"/>
        <v>0.34707637499999328</v>
      </c>
    </row>
    <row r="1391" spans="4:6" x14ac:dyDescent="0.35">
      <c r="D1391">
        <f t="shared" si="43"/>
        <v>347.32624999999325</v>
      </c>
      <c r="F1391">
        <f t="shared" si="42"/>
        <v>0.34732624999999329</v>
      </c>
    </row>
    <row r="1392" spans="4:6" x14ac:dyDescent="0.35">
      <c r="D1392">
        <f t="shared" si="43"/>
        <v>347.57612499999323</v>
      </c>
      <c r="F1392">
        <f t="shared" si="42"/>
        <v>0.34757612499999324</v>
      </c>
    </row>
    <row r="1393" spans="4:6" x14ac:dyDescent="0.35">
      <c r="D1393">
        <f t="shared" si="43"/>
        <v>347.8259999999932</v>
      </c>
      <c r="F1393">
        <f t="shared" si="42"/>
        <v>0.3478259999999932</v>
      </c>
    </row>
    <row r="1394" spans="4:6" x14ac:dyDescent="0.35">
      <c r="D1394">
        <f t="shared" si="43"/>
        <v>348.07587499999318</v>
      </c>
      <c r="F1394">
        <f t="shared" si="42"/>
        <v>0.34807587499999321</v>
      </c>
    </row>
    <row r="1395" spans="4:6" x14ac:dyDescent="0.35">
      <c r="D1395">
        <f t="shared" si="43"/>
        <v>348.32574999999315</v>
      </c>
      <c r="F1395">
        <f t="shared" si="42"/>
        <v>0.34832574999999316</v>
      </c>
    </row>
    <row r="1396" spans="4:6" x14ac:dyDescent="0.35">
      <c r="D1396">
        <f t="shared" si="43"/>
        <v>348.57562499999312</v>
      </c>
      <c r="F1396">
        <f t="shared" si="42"/>
        <v>0.34857562499999312</v>
      </c>
    </row>
    <row r="1397" spans="4:6" x14ac:dyDescent="0.35">
      <c r="D1397">
        <f t="shared" si="43"/>
        <v>348.8254999999931</v>
      </c>
      <c r="F1397">
        <f t="shared" si="42"/>
        <v>0.34882549999999313</v>
      </c>
    </row>
    <row r="1398" spans="4:6" x14ac:dyDescent="0.35">
      <c r="D1398">
        <f t="shared" si="43"/>
        <v>349.07537499999307</v>
      </c>
      <c r="F1398">
        <f t="shared" si="42"/>
        <v>0.34907537499999308</v>
      </c>
    </row>
    <row r="1399" spans="4:6" x14ac:dyDescent="0.35">
      <c r="D1399">
        <f t="shared" si="43"/>
        <v>349.32524999999305</v>
      </c>
      <c r="F1399">
        <f t="shared" si="42"/>
        <v>0.34932524999999304</v>
      </c>
    </row>
    <row r="1400" spans="4:6" x14ac:dyDescent="0.35">
      <c r="D1400">
        <f t="shared" si="43"/>
        <v>349.57512499999302</v>
      </c>
      <c r="F1400">
        <f t="shared" si="42"/>
        <v>0.34957512499999305</v>
      </c>
    </row>
    <row r="1401" spans="4:6" x14ac:dyDescent="0.35">
      <c r="D1401">
        <f t="shared" si="43"/>
        <v>349.824999999993</v>
      </c>
      <c r="F1401">
        <f t="shared" si="42"/>
        <v>0.349824999999993</v>
      </c>
    </row>
    <row r="1402" spans="4:6" x14ac:dyDescent="0.35">
      <c r="D1402">
        <f t="shared" si="43"/>
        <v>350.07487499999297</v>
      </c>
      <c r="F1402">
        <f t="shared" si="42"/>
        <v>0.35007487499999296</v>
      </c>
    </row>
    <row r="1403" spans="4:6" x14ac:dyDescent="0.35">
      <c r="D1403">
        <f t="shared" si="43"/>
        <v>350.32474999999295</v>
      </c>
      <c r="F1403">
        <f t="shared" si="42"/>
        <v>0.35032474999999297</v>
      </c>
    </row>
    <row r="1404" spans="4:6" x14ac:dyDescent="0.35">
      <c r="D1404">
        <f t="shared" si="43"/>
        <v>350.57462499999292</v>
      </c>
      <c r="F1404">
        <f t="shared" si="42"/>
        <v>0.35057462499999292</v>
      </c>
    </row>
    <row r="1405" spans="4:6" x14ac:dyDescent="0.35">
      <c r="D1405">
        <f t="shared" si="43"/>
        <v>350.8244999999929</v>
      </c>
      <c r="F1405">
        <f t="shared" si="42"/>
        <v>0.35082449999999288</v>
      </c>
    </row>
    <row r="1406" spans="4:6" x14ac:dyDescent="0.35">
      <c r="D1406">
        <f t="shared" si="43"/>
        <v>351.07437499999287</v>
      </c>
      <c r="F1406">
        <f t="shared" si="42"/>
        <v>0.35107437499999289</v>
      </c>
    </row>
    <row r="1407" spans="4:6" x14ac:dyDescent="0.35">
      <c r="D1407">
        <f t="shared" si="43"/>
        <v>351.32424999999284</v>
      </c>
      <c r="F1407">
        <f t="shared" si="42"/>
        <v>0.35132424999999284</v>
      </c>
    </row>
    <row r="1408" spans="4:6" x14ac:dyDescent="0.35">
      <c r="D1408">
        <f t="shared" si="43"/>
        <v>351.57412499999282</v>
      </c>
      <c r="F1408">
        <f t="shared" si="42"/>
        <v>0.3515741249999928</v>
      </c>
    </row>
    <row r="1409" spans="4:6" x14ac:dyDescent="0.35">
      <c r="D1409">
        <f t="shared" si="43"/>
        <v>351.82399999999279</v>
      </c>
      <c r="F1409">
        <f t="shared" si="42"/>
        <v>0.35182399999999281</v>
      </c>
    </row>
    <row r="1410" spans="4:6" x14ac:dyDescent="0.35">
      <c r="D1410">
        <f t="shared" si="43"/>
        <v>352.07387499999277</v>
      </c>
      <c r="F1410">
        <f t="shared" ref="F1410:F1473" si="44">(D1410:D3409)*(10^-3)</f>
        <v>0.35207387499999276</v>
      </c>
    </row>
    <row r="1411" spans="4:6" x14ac:dyDescent="0.35">
      <c r="D1411">
        <f t="shared" si="43"/>
        <v>352.32374999999274</v>
      </c>
      <c r="F1411">
        <f t="shared" si="44"/>
        <v>0.35232374999999277</v>
      </c>
    </row>
    <row r="1412" spans="4:6" x14ac:dyDescent="0.35">
      <c r="D1412">
        <f t="shared" si="43"/>
        <v>352.57362499999272</v>
      </c>
      <c r="F1412">
        <f t="shared" si="44"/>
        <v>0.35257362499999273</v>
      </c>
    </row>
    <row r="1413" spans="4:6" x14ac:dyDescent="0.35">
      <c r="D1413">
        <f t="shared" si="43"/>
        <v>352.82349999999269</v>
      </c>
      <c r="F1413">
        <f t="shared" si="44"/>
        <v>0.35282349999999268</v>
      </c>
    </row>
    <row r="1414" spans="4:6" x14ac:dyDescent="0.35">
      <c r="D1414">
        <f t="shared" ref="D1414:D1477" si="45">D1413+0.249875</f>
        <v>353.07337499999267</v>
      </c>
      <c r="F1414">
        <f t="shared" si="44"/>
        <v>0.3530733749999927</v>
      </c>
    </row>
    <row r="1415" spans="4:6" x14ac:dyDescent="0.35">
      <c r="D1415">
        <f t="shared" si="45"/>
        <v>353.32324999999264</v>
      </c>
      <c r="F1415">
        <f t="shared" si="44"/>
        <v>0.35332324999999265</v>
      </c>
    </row>
    <row r="1416" spans="4:6" x14ac:dyDescent="0.35">
      <c r="D1416">
        <f t="shared" si="45"/>
        <v>353.57312499999261</v>
      </c>
      <c r="F1416">
        <f t="shared" si="44"/>
        <v>0.35357312499999261</v>
      </c>
    </row>
    <row r="1417" spans="4:6" x14ac:dyDescent="0.35">
      <c r="D1417">
        <f t="shared" si="45"/>
        <v>353.82299999999259</v>
      </c>
      <c r="F1417">
        <f t="shared" si="44"/>
        <v>0.35382299999999262</v>
      </c>
    </row>
    <row r="1418" spans="4:6" x14ac:dyDescent="0.35">
      <c r="D1418">
        <f t="shared" si="45"/>
        <v>354.07287499999256</v>
      </c>
      <c r="F1418">
        <f t="shared" si="44"/>
        <v>0.35407287499999257</v>
      </c>
    </row>
    <row r="1419" spans="4:6" x14ac:dyDescent="0.35">
      <c r="D1419">
        <f t="shared" si="45"/>
        <v>354.32274999999254</v>
      </c>
      <c r="F1419">
        <f t="shared" si="44"/>
        <v>0.35432274999999253</v>
      </c>
    </row>
    <row r="1420" spans="4:6" x14ac:dyDescent="0.35">
      <c r="D1420">
        <f t="shared" si="45"/>
        <v>354.57262499999251</v>
      </c>
      <c r="F1420">
        <f t="shared" si="44"/>
        <v>0.35457262499999254</v>
      </c>
    </row>
    <row r="1421" spans="4:6" x14ac:dyDescent="0.35">
      <c r="D1421">
        <f t="shared" si="45"/>
        <v>354.82249999999249</v>
      </c>
      <c r="F1421">
        <f t="shared" si="44"/>
        <v>0.35482249999999249</v>
      </c>
    </row>
    <row r="1422" spans="4:6" x14ac:dyDescent="0.35">
      <c r="D1422">
        <f t="shared" si="45"/>
        <v>355.07237499999246</v>
      </c>
      <c r="F1422">
        <f t="shared" si="44"/>
        <v>0.35507237499999245</v>
      </c>
    </row>
    <row r="1423" spans="4:6" x14ac:dyDescent="0.35">
      <c r="D1423">
        <f t="shared" si="45"/>
        <v>355.32224999999244</v>
      </c>
      <c r="F1423">
        <f t="shared" si="44"/>
        <v>0.35532224999999246</v>
      </c>
    </row>
    <row r="1424" spans="4:6" x14ac:dyDescent="0.35">
      <c r="D1424">
        <f t="shared" si="45"/>
        <v>355.57212499999241</v>
      </c>
      <c r="F1424">
        <f t="shared" si="44"/>
        <v>0.35557212499999241</v>
      </c>
    </row>
    <row r="1425" spans="4:6" x14ac:dyDescent="0.35">
      <c r="D1425">
        <f t="shared" si="45"/>
        <v>355.82199999999239</v>
      </c>
      <c r="F1425">
        <f t="shared" si="44"/>
        <v>0.35582199999999237</v>
      </c>
    </row>
    <row r="1426" spans="4:6" x14ac:dyDescent="0.35">
      <c r="D1426">
        <f t="shared" si="45"/>
        <v>356.07187499999236</v>
      </c>
      <c r="F1426">
        <f t="shared" si="44"/>
        <v>0.35607187499999238</v>
      </c>
    </row>
    <row r="1427" spans="4:6" x14ac:dyDescent="0.35">
      <c r="D1427">
        <f t="shared" si="45"/>
        <v>356.32174999999233</v>
      </c>
      <c r="F1427">
        <f t="shared" si="44"/>
        <v>0.35632174999999233</v>
      </c>
    </row>
    <row r="1428" spans="4:6" x14ac:dyDescent="0.35">
      <c r="D1428">
        <f t="shared" si="45"/>
        <v>356.57162499999231</v>
      </c>
      <c r="F1428">
        <f t="shared" si="44"/>
        <v>0.35657162499999234</v>
      </c>
    </row>
    <row r="1429" spans="4:6" x14ac:dyDescent="0.35">
      <c r="D1429">
        <f t="shared" si="45"/>
        <v>356.82149999999228</v>
      </c>
      <c r="F1429">
        <f t="shared" si="44"/>
        <v>0.3568214999999923</v>
      </c>
    </row>
    <row r="1430" spans="4:6" x14ac:dyDescent="0.35">
      <c r="D1430">
        <f t="shared" si="45"/>
        <v>357.07137499999226</v>
      </c>
      <c r="F1430">
        <f t="shared" si="44"/>
        <v>0.35707137499999225</v>
      </c>
    </row>
    <row r="1431" spans="4:6" x14ac:dyDescent="0.35">
      <c r="D1431">
        <f t="shared" si="45"/>
        <v>357.32124999999223</v>
      </c>
      <c r="F1431">
        <f t="shared" si="44"/>
        <v>0.35732124999999226</v>
      </c>
    </row>
    <row r="1432" spans="4:6" x14ac:dyDescent="0.35">
      <c r="D1432">
        <f t="shared" si="45"/>
        <v>357.57112499999221</v>
      </c>
      <c r="F1432">
        <f t="shared" si="44"/>
        <v>0.35757112499999222</v>
      </c>
    </row>
    <row r="1433" spans="4:6" x14ac:dyDescent="0.35">
      <c r="D1433">
        <f t="shared" si="45"/>
        <v>357.82099999999218</v>
      </c>
      <c r="F1433">
        <f t="shared" si="44"/>
        <v>0.35782099999999217</v>
      </c>
    </row>
    <row r="1434" spans="4:6" x14ac:dyDescent="0.35">
      <c r="D1434">
        <f t="shared" si="45"/>
        <v>358.07087499999216</v>
      </c>
      <c r="F1434">
        <f t="shared" si="44"/>
        <v>0.35807087499999218</v>
      </c>
    </row>
    <row r="1435" spans="4:6" x14ac:dyDescent="0.35">
      <c r="D1435">
        <f t="shared" si="45"/>
        <v>358.32074999999213</v>
      </c>
      <c r="F1435">
        <f t="shared" si="44"/>
        <v>0.35832074999999214</v>
      </c>
    </row>
    <row r="1436" spans="4:6" x14ac:dyDescent="0.35">
      <c r="D1436">
        <f t="shared" si="45"/>
        <v>358.57062499999211</v>
      </c>
      <c r="F1436">
        <f t="shared" si="44"/>
        <v>0.35857062499999209</v>
      </c>
    </row>
    <row r="1437" spans="4:6" x14ac:dyDescent="0.35">
      <c r="D1437">
        <f t="shared" si="45"/>
        <v>358.82049999999208</v>
      </c>
      <c r="F1437">
        <f t="shared" si="44"/>
        <v>0.3588204999999921</v>
      </c>
    </row>
    <row r="1438" spans="4:6" x14ac:dyDescent="0.35">
      <c r="D1438">
        <f t="shared" si="45"/>
        <v>359.07037499999205</v>
      </c>
      <c r="F1438">
        <f t="shared" si="44"/>
        <v>0.35907037499999206</v>
      </c>
    </row>
    <row r="1439" spans="4:6" x14ac:dyDescent="0.35">
      <c r="D1439">
        <f t="shared" si="45"/>
        <v>359.32024999999203</v>
      </c>
      <c r="F1439">
        <f t="shared" si="44"/>
        <v>0.35932024999999201</v>
      </c>
    </row>
    <row r="1440" spans="4:6" x14ac:dyDescent="0.35">
      <c r="D1440">
        <f t="shared" si="45"/>
        <v>359.570124999992</v>
      </c>
      <c r="F1440">
        <f t="shared" si="44"/>
        <v>0.35957012499999202</v>
      </c>
    </row>
    <row r="1441" spans="4:6" x14ac:dyDescent="0.35">
      <c r="D1441">
        <f t="shared" si="45"/>
        <v>359.81999999999198</v>
      </c>
      <c r="F1441">
        <f t="shared" si="44"/>
        <v>0.35981999999999198</v>
      </c>
    </row>
    <row r="1442" spans="4:6" x14ac:dyDescent="0.35">
      <c r="D1442">
        <f t="shared" si="45"/>
        <v>360.06987499999195</v>
      </c>
      <c r="F1442">
        <f t="shared" si="44"/>
        <v>0.36006987499999193</v>
      </c>
    </row>
    <row r="1443" spans="4:6" x14ac:dyDescent="0.35">
      <c r="D1443">
        <f t="shared" si="45"/>
        <v>360.31974999999193</v>
      </c>
      <c r="F1443">
        <f t="shared" si="44"/>
        <v>0.36031974999999195</v>
      </c>
    </row>
    <row r="1444" spans="4:6" x14ac:dyDescent="0.35">
      <c r="D1444">
        <f t="shared" si="45"/>
        <v>360.5696249999919</v>
      </c>
      <c r="F1444">
        <f t="shared" si="44"/>
        <v>0.3605696249999919</v>
      </c>
    </row>
    <row r="1445" spans="4:6" x14ac:dyDescent="0.35">
      <c r="D1445">
        <f t="shared" si="45"/>
        <v>360.81949999999188</v>
      </c>
      <c r="F1445">
        <f t="shared" si="44"/>
        <v>0.36081949999999191</v>
      </c>
    </row>
    <row r="1446" spans="4:6" x14ac:dyDescent="0.35">
      <c r="D1446">
        <f t="shared" si="45"/>
        <v>361.06937499999185</v>
      </c>
      <c r="F1446">
        <f t="shared" si="44"/>
        <v>0.36106937499999187</v>
      </c>
    </row>
    <row r="1447" spans="4:6" x14ac:dyDescent="0.35">
      <c r="D1447">
        <f t="shared" si="45"/>
        <v>361.31924999999183</v>
      </c>
      <c r="F1447">
        <f t="shared" si="44"/>
        <v>0.36131924999999182</v>
      </c>
    </row>
    <row r="1448" spans="4:6" x14ac:dyDescent="0.35">
      <c r="D1448">
        <f t="shared" si="45"/>
        <v>361.5691249999918</v>
      </c>
      <c r="F1448">
        <f t="shared" si="44"/>
        <v>0.36156912499999183</v>
      </c>
    </row>
    <row r="1449" spans="4:6" x14ac:dyDescent="0.35">
      <c r="D1449">
        <f t="shared" si="45"/>
        <v>361.81899999999177</v>
      </c>
      <c r="F1449">
        <f t="shared" si="44"/>
        <v>0.36181899999999179</v>
      </c>
    </row>
    <row r="1450" spans="4:6" x14ac:dyDescent="0.35">
      <c r="D1450">
        <f t="shared" si="45"/>
        <v>362.06887499999175</v>
      </c>
      <c r="F1450">
        <f t="shared" si="44"/>
        <v>0.36206887499999174</v>
      </c>
    </row>
    <row r="1451" spans="4:6" x14ac:dyDescent="0.35">
      <c r="D1451">
        <f t="shared" si="45"/>
        <v>362.31874999999172</v>
      </c>
      <c r="F1451">
        <f t="shared" si="44"/>
        <v>0.36231874999999175</v>
      </c>
    </row>
    <row r="1452" spans="4:6" x14ac:dyDescent="0.35">
      <c r="D1452">
        <f t="shared" si="45"/>
        <v>362.5686249999917</v>
      </c>
      <c r="F1452">
        <f t="shared" si="44"/>
        <v>0.36256862499999171</v>
      </c>
    </row>
    <row r="1453" spans="4:6" x14ac:dyDescent="0.35">
      <c r="D1453">
        <f t="shared" si="45"/>
        <v>362.81849999999167</v>
      </c>
      <c r="F1453">
        <f t="shared" si="44"/>
        <v>0.36281849999999166</v>
      </c>
    </row>
    <row r="1454" spans="4:6" x14ac:dyDescent="0.35">
      <c r="D1454">
        <f t="shared" si="45"/>
        <v>363.06837499999165</v>
      </c>
      <c r="F1454">
        <f t="shared" si="44"/>
        <v>0.36306837499999167</v>
      </c>
    </row>
    <row r="1455" spans="4:6" x14ac:dyDescent="0.35">
      <c r="D1455">
        <f t="shared" si="45"/>
        <v>363.31824999999162</v>
      </c>
      <c r="F1455">
        <f t="shared" si="44"/>
        <v>0.36331824999999163</v>
      </c>
    </row>
    <row r="1456" spans="4:6" x14ac:dyDescent="0.35">
      <c r="D1456">
        <f t="shared" si="45"/>
        <v>363.5681249999916</v>
      </c>
      <c r="F1456">
        <f t="shared" si="44"/>
        <v>0.36356812499999158</v>
      </c>
    </row>
    <row r="1457" spans="4:6" x14ac:dyDescent="0.35">
      <c r="D1457">
        <f t="shared" si="45"/>
        <v>363.81799999999157</v>
      </c>
      <c r="F1457">
        <f t="shared" si="44"/>
        <v>0.36381799999999159</v>
      </c>
    </row>
    <row r="1458" spans="4:6" x14ac:dyDescent="0.35">
      <c r="D1458">
        <f t="shared" si="45"/>
        <v>364.06787499999155</v>
      </c>
      <c r="F1458">
        <f t="shared" si="44"/>
        <v>0.36406787499999155</v>
      </c>
    </row>
    <row r="1459" spans="4:6" x14ac:dyDescent="0.35">
      <c r="D1459">
        <f t="shared" si="45"/>
        <v>364.31774999999152</v>
      </c>
      <c r="F1459">
        <f t="shared" si="44"/>
        <v>0.3643177499999915</v>
      </c>
    </row>
    <row r="1460" spans="4:6" x14ac:dyDescent="0.35">
      <c r="D1460">
        <f t="shared" si="45"/>
        <v>364.56762499999149</v>
      </c>
      <c r="F1460">
        <f t="shared" si="44"/>
        <v>0.36456762499999151</v>
      </c>
    </row>
    <row r="1461" spans="4:6" x14ac:dyDescent="0.35">
      <c r="D1461">
        <f t="shared" si="45"/>
        <v>364.81749999999147</v>
      </c>
      <c r="F1461">
        <f t="shared" si="44"/>
        <v>0.36481749999999147</v>
      </c>
    </row>
    <row r="1462" spans="4:6" x14ac:dyDescent="0.35">
      <c r="D1462">
        <f t="shared" si="45"/>
        <v>365.06737499999144</v>
      </c>
      <c r="F1462">
        <f t="shared" si="44"/>
        <v>0.36506737499999148</v>
      </c>
    </row>
    <row r="1463" spans="4:6" x14ac:dyDescent="0.35">
      <c r="D1463">
        <f t="shared" si="45"/>
        <v>365.31724999999142</v>
      </c>
      <c r="F1463">
        <f t="shared" si="44"/>
        <v>0.36531724999999143</v>
      </c>
    </row>
    <row r="1464" spans="4:6" x14ac:dyDescent="0.35">
      <c r="D1464">
        <f t="shared" si="45"/>
        <v>365.56712499999139</v>
      </c>
      <c r="F1464">
        <f t="shared" si="44"/>
        <v>0.36556712499999139</v>
      </c>
    </row>
    <row r="1465" spans="4:6" x14ac:dyDescent="0.35">
      <c r="D1465">
        <f t="shared" si="45"/>
        <v>365.81699999999137</v>
      </c>
      <c r="F1465">
        <f t="shared" si="44"/>
        <v>0.3658169999999914</v>
      </c>
    </row>
    <row r="1466" spans="4:6" x14ac:dyDescent="0.35">
      <c r="D1466">
        <f t="shared" si="45"/>
        <v>366.06687499999134</v>
      </c>
      <c r="F1466">
        <f t="shared" si="44"/>
        <v>0.36606687499999135</v>
      </c>
    </row>
    <row r="1467" spans="4:6" x14ac:dyDescent="0.35">
      <c r="D1467">
        <f t="shared" si="45"/>
        <v>366.31674999999132</v>
      </c>
      <c r="F1467">
        <f t="shared" si="44"/>
        <v>0.36631674999999131</v>
      </c>
    </row>
    <row r="1468" spans="4:6" x14ac:dyDescent="0.35">
      <c r="D1468">
        <f t="shared" si="45"/>
        <v>366.56662499999129</v>
      </c>
      <c r="F1468">
        <f t="shared" si="44"/>
        <v>0.36656662499999132</v>
      </c>
    </row>
    <row r="1469" spans="4:6" x14ac:dyDescent="0.35">
      <c r="D1469">
        <f t="shared" si="45"/>
        <v>366.81649999999127</v>
      </c>
      <c r="F1469">
        <f t="shared" si="44"/>
        <v>0.36681649999999127</v>
      </c>
    </row>
    <row r="1470" spans="4:6" x14ac:dyDescent="0.35">
      <c r="D1470">
        <f t="shared" si="45"/>
        <v>367.06637499999124</v>
      </c>
      <c r="F1470">
        <f t="shared" si="44"/>
        <v>0.36706637499999123</v>
      </c>
    </row>
    <row r="1471" spans="4:6" x14ac:dyDescent="0.35">
      <c r="D1471">
        <f t="shared" si="45"/>
        <v>367.31624999999121</v>
      </c>
      <c r="F1471">
        <f t="shared" si="44"/>
        <v>0.36731624999999124</v>
      </c>
    </row>
    <row r="1472" spans="4:6" x14ac:dyDescent="0.35">
      <c r="D1472">
        <f t="shared" si="45"/>
        <v>367.56612499999119</v>
      </c>
      <c r="F1472">
        <f t="shared" si="44"/>
        <v>0.3675661249999912</v>
      </c>
    </row>
    <row r="1473" spans="4:6" x14ac:dyDescent="0.35">
      <c r="D1473">
        <f t="shared" si="45"/>
        <v>367.81599999999116</v>
      </c>
      <c r="F1473">
        <f t="shared" si="44"/>
        <v>0.36781599999999115</v>
      </c>
    </row>
    <row r="1474" spans="4:6" x14ac:dyDescent="0.35">
      <c r="D1474">
        <f t="shared" si="45"/>
        <v>368.06587499999114</v>
      </c>
      <c r="F1474">
        <f t="shared" ref="F1474:F1537" si="46">(D1474:D3473)*(10^-3)</f>
        <v>0.36806587499999116</v>
      </c>
    </row>
    <row r="1475" spans="4:6" x14ac:dyDescent="0.35">
      <c r="D1475">
        <f t="shared" si="45"/>
        <v>368.31574999999111</v>
      </c>
      <c r="F1475">
        <f t="shared" si="46"/>
        <v>0.36831574999999112</v>
      </c>
    </row>
    <row r="1476" spans="4:6" x14ac:dyDescent="0.35">
      <c r="D1476">
        <f t="shared" si="45"/>
        <v>368.56562499999109</v>
      </c>
      <c r="F1476">
        <f t="shared" si="46"/>
        <v>0.36856562499999107</v>
      </c>
    </row>
    <row r="1477" spans="4:6" x14ac:dyDescent="0.35">
      <c r="D1477">
        <f t="shared" si="45"/>
        <v>368.81549999999106</v>
      </c>
      <c r="F1477">
        <f t="shared" si="46"/>
        <v>0.36881549999999108</v>
      </c>
    </row>
    <row r="1478" spans="4:6" x14ac:dyDescent="0.35">
      <c r="D1478">
        <f t="shared" ref="D1478:D1541" si="47">D1477+0.249875</f>
        <v>369.06537499999104</v>
      </c>
      <c r="F1478">
        <f t="shared" si="46"/>
        <v>0.36906537499999104</v>
      </c>
    </row>
    <row r="1479" spans="4:6" x14ac:dyDescent="0.35">
      <c r="D1479">
        <f t="shared" si="47"/>
        <v>369.31524999999101</v>
      </c>
      <c r="F1479">
        <f t="shared" si="46"/>
        <v>0.36931524999999099</v>
      </c>
    </row>
    <row r="1480" spans="4:6" x14ac:dyDescent="0.35">
      <c r="D1480">
        <f t="shared" si="47"/>
        <v>369.56512499999099</v>
      </c>
      <c r="F1480">
        <f t="shared" si="46"/>
        <v>0.369565124999991</v>
      </c>
    </row>
    <row r="1481" spans="4:6" x14ac:dyDescent="0.35">
      <c r="D1481">
        <f t="shared" si="47"/>
        <v>369.81499999999096</v>
      </c>
      <c r="F1481">
        <f t="shared" si="46"/>
        <v>0.36981499999999096</v>
      </c>
    </row>
    <row r="1482" spans="4:6" x14ac:dyDescent="0.35">
      <c r="D1482">
        <f t="shared" si="47"/>
        <v>370.06487499999093</v>
      </c>
      <c r="F1482">
        <f t="shared" si="46"/>
        <v>0.37006487499999097</v>
      </c>
    </row>
    <row r="1483" spans="4:6" x14ac:dyDescent="0.35">
      <c r="D1483">
        <f t="shared" si="47"/>
        <v>370.31474999999091</v>
      </c>
      <c r="F1483">
        <f t="shared" si="46"/>
        <v>0.37031474999999092</v>
      </c>
    </row>
    <row r="1484" spans="4:6" x14ac:dyDescent="0.35">
      <c r="D1484">
        <f t="shared" si="47"/>
        <v>370.56462499999088</v>
      </c>
      <c r="F1484">
        <f t="shared" si="46"/>
        <v>0.37056462499999088</v>
      </c>
    </row>
    <row r="1485" spans="4:6" x14ac:dyDescent="0.35">
      <c r="D1485">
        <f t="shared" si="47"/>
        <v>370.81449999999086</v>
      </c>
      <c r="F1485">
        <f t="shared" si="46"/>
        <v>0.37081449999999089</v>
      </c>
    </row>
    <row r="1486" spans="4:6" x14ac:dyDescent="0.35">
      <c r="D1486">
        <f t="shared" si="47"/>
        <v>371.06437499999083</v>
      </c>
      <c r="F1486">
        <f t="shared" si="46"/>
        <v>0.37106437499999084</v>
      </c>
    </row>
    <row r="1487" spans="4:6" x14ac:dyDescent="0.35">
      <c r="D1487">
        <f t="shared" si="47"/>
        <v>371.31424999999081</v>
      </c>
      <c r="F1487">
        <f t="shared" si="46"/>
        <v>0.3713142499999908</v>
      </c>
    </row>
    <row r="1488" spans="4:6" x14ac:dyDescent="0.35">
      <c r="D1488">
        <f t="shared" si="47"/>
        <v>371.56412499999078</v>
      </c>
      <c r="F1488">
        <f t="shared" si="46"/>
        <v>0.37156412499999081</v>
      </c>
    </row>
    <row r="1489" spans="4:6" x14ac:dyDescent="0.35">
      <c r="D1489">
        <f t="shared" si="47"/>
        <v>371.81399999999076</v>
      </c>
      <c r="F1489">
        <f t="shared" si="46"/>
        <v>0.37181399999999076</v>
      </c>
    </row>
    <row r="1490" spans="4:6" x14ac:dyDescent="0.35">
      <c r="D1490">
        <f t="shared" si="47"/>
        <v>372.06387499999073</v>
      </c>
      <c r="F1490">
        <f t="shared" si="46"/>
        <v>0.37206387499999072</v>
      </c>
    </row>
    <row r="1491" spans="4:6" x14ac:dyDescent="0.35">
      <c r="D1491">
        <f t="shared" si="47"/>
        <v>372.3137499999907</v>
      </c>
      <c r="F1491">
        <f t="shared" si="46"/>
        <v>0.37231374999999073</v>
      </c>
    </row>
    <row r="1492" spans="4:6" x14ac:dyDescent="0.35">
      <c r="D1492">
        <f t="shared" si="47"/>
        <v>372.56362499999068</v>
      </c>
      <c r="F1492">
        <f t="shared" si="46"/>
        <v>0.37256362499999068</v>
      </c>
    </row>
    <row r="1493" spans="4:6" x14ac:dyDescent="0.35">
      <c r="D1493">
        <f t="shared" si="47"/>
        <v>372.81349999999065</v>
      </c>
      <c r="F1493">
        <f t="shared" si="46"/>
        <v>0.37281349999999064</v>
      </c>
    </row>
    <row r="1494" spans="4:6" x14ac:dyDescent="0.35">
      <c r="D1494">
        <f t="shared" si="47"/>
        <v>373.06337499999063</v>
      </c>
      <c r="F1494">
        <f t="shared" si="46"/>
        <v>0.37306337499999065</v>
      </c>
    </row>
    <row r="1495" spans="4:6" x14ac:dyDescent="0.35">
      <c r="D1495">
        <f t="shared" si="47"/>
        <v>373.3132499999906</v>
      </c>
      <c r="F1495">
        <f t="shared" si="46"/>
        <v>0.3733132499999906</v>
      </c>
    </row>
    <row r="1496" spans="4:6" x14ac:dyDescent="0.35">
      <c r="D1496">
        <f t="shared" si="47"/>
        <v>373.56312499999058</v>
      </c>
      <c r="F1496">
        <f t="shared" si="46"/>
        <v>0.37356312499999056</v>
      </c>
    </row>
    <row r="1497" spans="4:6" x14ac:dyDescent="0.35">
      <c r="D1497">
        <f t="shared" si="47"/>
        <v>373.81299999999055</v>
      </c>
      <c r="F1497">
        <f t="shared" si="46"/>
        <v>0.37381299999999057</v>
      </c>
    </row>
    <row r="1498" spans="4:6" x14ac:dyDescent="0.35">
      <c r="D1498">
        <f t="shared" si="47"/>
        <v>374.06287499999053</v>
      </c>
      <c r="F1498">
        <f t="shared" si="46"/>
        <v>0.37406287499999052</v>
      </c>
    </row>
    <row r="1499" spans="4:6" x14ac:dyDescent="0.35">
      <c r="D1499">
        <f t="shared" si="47"/>
        <v>374.3127499999905</v>
      </c>
      <c r="F1499">
        <f t="shared" si="46"/>
        <v>0.37431274999999053</v>
      </c>
    </row>
    <row r="1500" spans="4:6" x14ac:dyDescent="0.35">
      <c r="D1500">
        <f t="shared" si="47"/>
        <v>374.56262499999048</v>
      </c>
      <c r="F1500">
        <f t="shared" si="46"/>
        <v>0.37456262499999049</v>
      </c>
    </row>
    <row r="1501" spans="4:6" x14ac:dyDescent="0.35">
      <c r="D1501">
        <f t="shared" si="47"/>
        <v>374.81249999999045</v>
      </c>
      <c r="F1501">
        <f t="shared" si="46"/>
        <v>0.37481249999999044</v>
      </c>
    </row>
    <row r="1502" spans="4:6" x14ac:dyDescent="0.35">
      <c r="D1502">
        <f t="shared" si="47"/>
        <v>375.06237499999042</v>
      </c>
      <c r="F1502">
        <f t="shared" si="46"/>
        <v>0.37506237499999046</v>
      </c>
    </row>
    <row r="1503" spans="4:6" x14ac:dyDescent="0.35">
      <c r="D1503">
        <f t="shared" si="47"/>
        <v>375.3122499999904</v>
      </c>
      <c r="F1503">
        <f t="shared" si="46"/>
        <v>0.37531224999999041</v>
      </c>
    </row>
    <row r="1504" spans="4:6" x14ac:dyDescent="0.35">
      <c r="D1504">
        <f t="shared" si="47"/>
        <v>375.56212499999037</v>
      </c>
      <c r="F1504">
        <f t="shared" si="46"/>
        <v>0.37556212499999037</v>
      </c>
    </row>
    <row r="1505" spans="4:6" x14ac:dyDescent="0.35">
      <c r="D1505">
        <f t="shared" si="47"/>
        <v>375.81199999999035</v>
      </c>
      <c r="F1505">
        <f t="shared" si="46"/>
        <v>0.37581199999999038</v>
      </c>
    </row>
    <row r="1506" spans="4:6" x14ac:dyDescent="0.35">
      <c r="D1506">
        <f t="shared" si="47"/>
        <v>376.06187499999032</v>
      </c>
      <c r="F1506">
        <f t="shared" si="46"/>
        <v>0.37606187499999033</v>
      </c>
    </row>
    <row r="1507" spans="4:6" x14ac:dyDescent="0.35">
      <c r="D1507">
        <f t="shared" si="47"/>
        <v>376.3117499999903</v>
      </c>
      <c r="F1507">
        <f t="shared" si="46"/>
        <v>0.37631174999999029</v>
      </c>
    </row>
    <row r="1508" spans="4:6" x14ac:dyDescent="0.35">
      <c r="D1508">
        <f t="shared" si="47"/>
        <v>376.56162499999027</v>
      </c>
      <c r="F1508">
        <f t="shared" si="46"/>
        <v>0.3765616249999903</v>
      </c>
    </row>
    <row r="1509" spans="4:6" x14ac:dyDescent="0.35">
      <c r="D1509">
        <f t="shared" si="47"/>
        <v>376.81149999999025</v>
      </c>
      <c r="F1509">
        <f t="shared" si="46"/>
        <v>0.37681149999999025</v>
      </c>
    </row>
    <row r="1510" spans="4:6" x14ac:dyDescent="0.35">
      <c r="D1510">
        <f t="shared" si="47"/>
        <v>377.06137499999022</v>
      </c>
      <c r="F1510">
        <f t="shared" si="46"/>
        <v>0.37706137499999021</v>
      </c>
    </row>
    <row r="1511" spans="4:6" x14ac:dyDescent="0.35">
      <c r="D1511">
        <f t="shared" si="47"/>
        <v>377.3112499999902</v>
      </c>
      <c r="F1511">
        <f t="shared" si="46"/>
        <v>0.37731124999999022</v>
      </c>
    </row>
    <row r="1512" spans="4:6" x14ac:dyDescent="0.35">
      <c r="D1512">
        <f t="shared" si="47"/>
        <v>377.56112499999017</v>
      </c>
      <c r="F1512">
        <f t="shared" si="46"/>
        <v>0.37756112499999017</v>
      </c>
    </row>
    <row r="1513" spans="4:6" x14ac:dyDescent="0.35">
      <c r="D1513">
        <f t="shared" si="47"/>
        <v>377.81099999999014</v>
      </c>
      <c r="F1513">
        <f t="shared" si="46"/>
        <v>0.37781099999999013</v>
      </c>
    </row>
    <row r="1514" spans="4:6" x14ac:dyDescent="0.35">
      <c r="D1514">
        <f t="shared" si="47"/>
        <v>378.06087499999012</v>
      </c>
      <c r="F1514">
        <f t="shared" si="46"/>
        <v>0.37806087499999014</v>
      </c>
    </row>
    <row r="1515" spans="4:6" x14ac:dyDescent="0.35">
      <c r="D1515">
        <f t="shared" si="47"/>
        <v>378.31074999999009</v>
      </c>
      <c r="F1515">
        <f t="shared" si="46"/>
        <v>0.37831074999999009</v>
      </c>
    </row>
    <row r="1516" spans="4:6" x14ac:dyDescent="0.35">
      <c r="D1516">
        <f t="shared" si="47"/>
        <v>378.56062499999007</v>
      </c>
      <c r="F1516">
        <f t="shared" si="46"/>
        <v>0.3785606249999901</v>
      </c>
    </row>
    <row r="1517" spans="4:6" x14ac:dyDescent="0.35">
      <c r="D1517">
        <f t="shared" si="47"/>
        <v>378.81049999999004</v>
      </c>
      <c r="F1517">
        <f t="shared" si="46"/>
        <v>0.37881049999999006</v>
      </c>
    </row>
    <row r="1518" spans="4:6" x14ac:dyDescent="0.35">
      <c r="D1518">
        <f t="shared" si="47"/>
        <v>379.06037499999002</v>
      </c>
      <c r="F1518">
        <f t="shared" si="46"/>
        <v>0.37906037499999001</v>
      </c>
    </row>
    <row r="1519" spans="4:6" x14ac:dyDescent="0.35">
      <c r="D1519">
        <f t="shared" si="47"/>
        <v>379.31024999998999</v>
      </c>
      <c r="F1519">
        <f t="shared" si="46"/>
        <v>0.37931024999999002</v>
      </c>
    </row>
    <row r="1520" spans="4:6" x14ac:dyDescent="0.35">
      <c r="D1520">
        <f t="shared" si="47"/>
        <v>379.56012499998997</v>
      </c>
      <c r="F1520">
        <f t="shared" si="46"/>
        <v>0.37956012499998998</v>
      </c>
    </row>
    <row r="1521" spans="4:6" x14ac:dyDescent="0.35">
      <c r="D1521">
        <f t="shared" si="47"/>
        <v>379.80999999998994</v>
      </c>
      <c r="F1521">
        <f t="shared" si="46"/>
        <v>0.37980999999998993</v>
      </c>
    </row>
    <row r="1522" spans="4:6" x14ac:dyDescent="0.35">
      <c r="D1522">
        <f t="shared" si="47"/>
        <v>380.05987499998992</v>
      </c>
      <c r="F1522">
        <f t="shared" si="46"/>
        <v>0.38005987499998994</v>
      </c>
    </row>
    <row r="1523" spans="4:6" x14ac:dyDescent="0.35">
      <c r="D1523">
        <f t="shared" si="47"/>
        <v>380.30974999998989</v>
      </c>
      <c r="F1523">
        <f t="shared" si="46"/>
        <v>0.3803097499999899</v>
      </c>
    </row>
    <row r="1524" spans="4:6" x14ac:dyDescent="0.35">
      <c r="D1524">
        <f t="shared" si="47"/>
        <v>380.55962499998986</v>
      </c>
      <c r="F1524">
        <f t="shared" si="46"/>
        <v>0.38055962499998985</v>
      </c>
    </row>
    <row r="1525" spans="4:6" x14ac:dyDescent="0.35">
      <c r="D1525">
        <f t="shared" si="47"/>
        <v>380.80949999998984</v>
      </c>
      <c r="F1525">
        <f t="shared" si="46"/>
        <v>0.38080949999998986</v>
      </c>
    </row>
    <row r="1526" spans="4:6" x14ac:dyDescent="0.35">
      <c r="D1526">
        <f t="shared" si="47"/>
        <v>381.05937499998981</v>
      </c>
      <c r="F1526">
        <f t="shared" si="46"/>
        <v>0.38105937499998982</v>
      </c>
    </row>
    <row r="1527" spans="4:6" x14ac:dyDescent="0.35">
      <c r="D1527">
        <f t="shared" si="47"/>
        <v>381.30924999998979</v>
      </c>
      <c r="F1527">
        <f t="shared" si="46"/>
        <v>0.38130924999998977</v>
      </c>
    </row>
    <row r="1528" spans="4:6" x14ac:dyDescent="0.35">
      <c r="D1528">
        <f t="shared" si="47"/>
        <v>381.55912499998976</v>
      </c>
      <c r="F1528">
        <f t="shared" si="46"/>
        <v>0.38155912499998978</v>
      </c>
    </row>
    <row r="1529" spans="4:6" x14ac:dyDescent="0.35">
      <c r="D1529">
        <f t="shared" si="47"/>
        <v>381.80899999998974</v>
      </c>
      <c r="F1529">
        <f t="shared" si="46"/>
        <v>0.38180899999998974</v>
      </c>
    </row>
    <row r="1530" spans="4:6" x14ac:dyDescent="0.35">
      <c r="D1530">
        <f t="shared" si="47"/>
        <v>382.05887499998971</v>
      </c>
      <c r="F1530">
        <f t="shared" si="46"/>
        <v>0.38205887499998969</v>
      </c>
    </row>
    <row r="1531" spans="4:6" x14ac:dyDescent="0.35">
      <c r="D1531">
        <f t="shared" si="47"/>
        <v>382.30874999998969</v>
      </c>
      <c r="F1531">
        <f t="shared" si="46"/>
        <v>0.38230874999998971</v>
      </c>
    </row>
    <row r="1532" spans="4:6" x14ac:dyDescent="0.35">
      <c r="D1532">
        <f t="shared" si="47"/>
        <v>382.55862499998966</v>
      </c>
      <c r="F1532">
        <f t="shared" si="46"/>
        <v>0.38255862499998966</v>
      </c>
    </row>
    <row r="1533" spans="4:6" x14ac:dyDescent="0.35">
      <c r="D1533">
        <f t="shared" si="47"/>
        <v>382.80849999998964</v>
      </c>
      <c r="F1533">
        <f t="shared" si="46"/>
        <v>0.38280849999998967</v>
      </c>
    </row>
    <row r="1534" spans="4:6" x14ac:dyDescent="0.35">
      <c r="D1534">
        <f t="shared" si="47"/>
        <v>383.05837499998961</v>
      </c>
      <c r="F1534">
        <f t="shared" si="46"/>
        <v>0.38305837499998963</v>
      </c>
    </row>
    <row r="1535" spans="4:6" x14ac:dyDescent="0.35">
      <c r="D1535">
        <f t="shared" si="47"/>
        <v>383.30824999998958</v>
      </c>
      <c r="F1535">
        <f t="shared" si="46"/>
        <v>0.38330824999998958</v>
      </c>
    </row>
    <row r="1536" spans="4:6" x14ac:dyDescent="0.35">
      <c r="D1536">
        <f t="shared" si="47"/>
        <v>383.55812499998956</v>
      </c>
      <c r="F1536">
        <f t="shared" si="46"/>
        <v>0.38355812499998959</v>
      </c>
    </row>
    <row r="1537" spans="4:6" x14ac:dyDescent="0.35">
      <c r="D1537">
        <f t="shared" si="47"/>
        <v>383.80799999998953</v>
      </c>
      <c r="F1537">
        <f t="shared" si="46"/>
        <v>0.38380799999998955</v>
      </c>
    </row>
    <row r="1538" spans="4:6" x14ac:dyDescent="0.35">
      <c r="D1538">
        <f t="shared" si="47"/>
        <v>384.05787499998951</v>
      </c>
      <c r="F1538">
        <f t="shared" ref="F1538:F1601" si="48">(D1538:D3537)*(10^-3)</f>
        <v>0.3840578749999895</v>
      </c>
    </row>
    <row r="1539" spans="4:6" x14ac:dyDescent="0.35">
      <c r="D1539">
        <f t="shared" si="47"/>
        <v>384.30774999998948</v>
      </c>
      <c r="F1539">
        <f t="shared" si="48"/>
        <v>0.38430774999998951</v>
      </c>
    </row>
    <row r="1540" spans="4:6" x14ac:dyDescent="0.35">
      <c r="D1540">
        <f t="shared" si="47"/>
        <v>384.55762499998946</v>
      </c>
      <c r="F1540">
        <f t="shared" si="48"/>
        <v>0.38455762499998947</v>
      </c>
    </row>
    <row r="1541" spans="4:6" x14ac:dyDescent="0.35">
      <c r="D1541">
        <f t="shared" si="47"/>
        <v>384.80749999998943</v>
      </c>
      <c r="F1541">
        <f t="shared" si="48"/>
        <v>0.38480749999998942</v>
      </c>
    </row>
    <row r="1542" spans="4:6" x14ac:dyDescent="0.35">
      <c r="D1542">
        <f t="shared" ref="D1542:D1605" si="49">D1541+0.249875</f>
        <v>385.05737499998941</v>
      </c>
      <c r="F1542">
        <f t="shared" si="48"/>
        <v>0.38505737499998943</v>
      </c>
    </row>
    <row r="1543" spans="4:6" x14ac:dyDescent="0.35">
      <c r="D1543">
        <f t="shared" si="49"/>
        <v>385.30724999998938</v>
      </c>
      <c r="F1543">
        <f t="shared" si="48"/>
        <v>0.38530724999998939</v>
      </c>
    </row>
    <row r="1544" spans="4:6" x14ac:dyDescent="0.35">
      <c r="D1544">
        <f t="shared" si="49"/>
        <v>385.55712499998936</v>
      </c>
      <c r="F1544">
        <f t="shared" si="48"/>
        <v>0.38555712499998934</v>
      </c>
    </row>
    <row r="1545" spans="4:6" x14ac:dyDescent="0.35">
      <c r="D1545">
        <f t="shared" si="49"/>
        <v>385.80699999998933</v>
      </c>
      <c r="F1545">
        <f t="shared" si="48"/>
        <v>0.38580699999998935</v>
      </c>
    </row>
    <row r="1546" spans="4:6" x14ac:dyDescent="0.35">
      <c r="D1546">
        <f t="shared" si="49"/>
        <v>386.0568749999893</v>
      </c>
      <c r="F1546">
        <f t="shared" si="48"/>
        <v>0.38605687499998931</v>
      </c>
    </row>
    <row r="1547" spans="4:6" x14ac:dyDescent="0.35">
      <c r="D1547">
        <f t="shared" si="49"/>
        <v>386.30674999998928</v>
      </c>
      <c r="F1547">
        <f t="shared" si="48"/>
        <v>0.38630674999998926</v>
      </c>
    </row>
    <row r="1548" spans="4:6" x14ac:dyDescent="0.35">
      <c r="D1548">
        <f t="shared" si="49"/>
        <v>386.55662499998925</v>
      </c>
      <c r="F1548">
        <f t="shared" si="48"/>
        <v>0.38655662499998927</v>
      </c>
    </row>
    <row r="1549" spans="4:6" x14ac:dyDescent="0.35">
      <c r="D1549">
        <f t="shared" si="49"/>
        <v>386.80649999998923</v>
      </c>
      <c r="F1549">
        <f t="shared" si="48"/>
        <v>0.38680649999998923</v>
      </c>
    </row>
    <row r="1550" spans="4:6" x14ac:dyDescent="0.35">
      <c r="D1550">
        <f t="shared" si="49"/>
        <v>387.0563749999892</v>
      </c>
      <c r="F1550">
        <f t="shared" si="48"/>
        <v>0.38705637499998918</v>
      </c>
    </row>
    <row r="1551" spans="4:6" x14ac:dyDescent="0.35">
      <c r="D1551">
        <f t="shared" si="49"/>
        <v>387.30624999998918</v>
      </c>
      <c r="F1551">
        <f t="shared" si="48"/>
        <v>0.38730624999998919</v>
      </c>
    </row>
    <row r="1552" spans="4:6" x14ac:dyDescent="0.35">
      <c r="D1552">
        <f t="shared" si="49"/>
        <v>387.55612499998915</v>
      </c>
      <c r="F1552">
        <f t="shared" si="48"/>
        <v>0.38755612499998915</v>
      </c>
    </row>
    <row r="1553" spans="4:6" x14ac:dyDescent="0.35">
      <c r="D1553">
        <f t="shared" si="49"/>
        <v>387.80599999998913</v>
      </c>
      <c r="F1553">
        <f t="shared" si="48"/>
        <v>0.38780599999998916</v>
      </c>
    </row>
    <row r="1554" spans="4:6" x14ac:dyDescent="0.35">
      <c r="D1554">
        <f t="shared" si="49"/>
        <v>388.0558749999891</v>
      </c>
      <c r="F1554">
        <f t="shared" si="48"/>
        <v>0.38805587499998911</v>
      </c>
    </row>
    <row r="1555" spans="4:6" x14ac:dyDescent="0.35">
      <c r="D1555">
        <f t="shared" si="49"/>
        <v>388.30574999998908</v>
      </c>
      <c r="F1555">
        <f t="shared" si="48"/>
        <v>0.38830574999998907</v>
      </c>
    </row>
    <row r="1556" spans="4:6" x14ac:dyDescent="0.35">
      <c r="D1556">
        <f t="shared" si="49"/>
        <v>388.55562499998905</v>
      </c>
      <c r="F1556">
        <f t="shared" si="48"/>
        <v>0.38855562499998908</v>
      </c>
    </row>
    <row r="1557" spans="4:6" x14ac:dyDescent="0.35">
      <c r="D1557">
        <f t="shared" si="49"/>
        <v>388.80549999998902</v>
      </c>
      <c r="F1557">
        <f t="shared" si="48"/>
        <v>0.38880549999998903</v>
      </c>
    </row>
    <row r="1558" spans="4:6" x14ac:dyDescent="0.35">
      <c r="D1558">
        <f t="shared" si="49"/>
        <v>389.055374999989</v>
      </c>
      <c r="F1558">
        <f t="shared" si="48"/>
        <v>0.38905537499998899</v>
      </c>
    </row>
    <row r="1559" spans="4:6" x14ac:dyDescent="0.35">
      <c r="D1559">
        <f t="shared" si="49"/>
        <v>389.30524999998897</v>
      </c>
      <c r="F1559">
        <f t="shared" si="48"/>
        <v>0.389305249999989</v>
      </c>
    </row>
    <row r="1560" spans="4:6" x14ac:dyDescent="0.35">
      <c r="D1560">
        <f t="shared" si="49"/>
        <v>389.55512499998895</v>
      </c>
      <c r="F1560">
        <f t="shared" si="48"/>
        <v>0.38955512499998896</v>
      </c>
    </row>
    <row r="1561" spans="4:6" x14ac:dyDescent="0.35">
      <c r="D1561">
        <f t="shared" si="49"/>
        <v>389.80499999998892</v>
      </c>
      <c r="F1561">
        <f t="shared" si="48"/>
        <v>0.38980499999998891</v>
      </c>
    </row>
    <row r="1562" spans="4:6" x14ac:dyDescent="0.35">
      <c r="D1562">
        <f t="shared" si="49"/>
        <v>390.0548749999889</v>
      </c>
      <c r="F1562">
        <f t="shared" si="48"/>
        <v>0.39005487499998892</v>
      </c>
    </row>
    <row r="1563" spans="4:6" x14ac:dyDescent="0.35">
      <c r="D1563">
        <f t="shared" si="49"/>
        <v>390.30474999998887</v>
      </c>
      <c r="F1563">
        <f t="shared" si="48"/>
        <v>0.39030474999998888</v>
      </c>
    </row>
    <row r="1564" spans="4:6" x14ac:dyDescent="0.35">
      <c r="D1564">
        <f t="shared" si="49"/>
        <v>390.55462499998885</v>
      </c>
      <c r="F1564">
        <f t="shared" si="48"/>
        <v>0.39055462499998883</v>
      </c>
    </row>
    <row r="1565" spans="4:6" x14ac:dyDescent="0.35">
      <c r="D1565">
        <f t="shared" si="49"/>
        <v>390.80449999998882</v>
      </c>
      <c r="F1565">
        <f t="shared" si="48"/>
        <v>0.39080449999998884</v>
      </c>
    </row>
    <row r="1566" spans="4:6" x14ac:dyDescent="0.35">
      <c r="D1566">
        <f t="shared" si="49"/>
        <v>391.0543749999888</v>
      </c>
      <c r="F1566">
        <f t="shared" si="48"/>
        <v>0.3910543749999888</v>
      </c>
    </row>
    <row r="1567" spans="4:6" x14ac:dyDescent="0.35">
      <c r="D1567">
        <f t="shared" si="49"/>
        <v>391.30424999998877</v>
      </c>
      <c r="F1567">
        <f t="shared" si="48"/>
        <v>0.39130424999998875</v>
      </c>
    </row>
    <row r="1568" spans="4:6" x14ac:dyDescent="0.35">
      <c r="D1568">
        <f t="shared" si="49"/>
        <v>391.55412499998874</v>
      </c>
      <c r="F1568">
        <f t="shared" si="48"/>
        <v>0.39155412499998876</v>
      </c>
    </row>
    <row r="1569" spans="4:6" x14ac:dyDescent="0.35">
      <c r="D1569">
        <f t="shared" si="49"/>
        <v>391.80399999998872</v>
      </c>
      <c r="F1569">
        <f t="shared" si="48"/>
        <v>0.39180399999998872</v>
      </c>
    </row>
    <row r="1570" spans="4:6" x14ac:dyDescent="0.35">
      <c r="D1570">
        <f t="shared" si="49"/>
        <v>392.05387499998869</v>
      </c>
      <c r="F1570">
        <f t="shared" si="48"/>
        <v>0.39205387499998873</v>
      </c>
    </row>
    <row r="1571" spans="4:6" x14ac:dyDescent="0.35">
      <c r="D1571">
        <f t="shared" si="49"/>
        <v>392.30374999998867</v>
      </c>
      <c r="F1571">
        <f t="shared" si="48"/>
        <v>0.39230374999998868</v>
      </c>
    </row>
    <row r="1572" spans="4:6" x14ac:dyDescent="0.35">
      <c r="D1572">
        <f t="shared" si="49"/>
        <v>392.55362499998864</v>
      </c>
      <c r="F1572">
        <f t="shared" si="48"/>
        <v>0.39255362499998864</v>
      </c>
    </row>
    <row r="1573" spans="4:6" x14ac:dyDescent="0.35">
      <c r="D1573">
        <f t="shared" si="49"/>
        <v>392.80349999998862</v>
      </c>
      <c r="F1573">
        <f t="shared" si="48"/>
        <v>0.39280349999998865</v>
      </c>
    </row>
    <row r="1574" spans="4:6" x14ac:dyDescent="0.35">
      <c r="D1574">
        <f t="shared" si="49"/>
        <v>393.05337499998859</v>
      </c>
      <c r="F1574">
        <f t="shared" si="48"/>
        <v>0.3930533749999886</v>
      </c>
    </row>
    <row r="1575" spans="4:6" x14ac:dyDescent="0.35">
      <c r="D1575">
        <f t="shared" si="49"/>
        <v>393.30324999998857</v>
      </c>
      <c r="F1575">
        <f t="shared" si="48"/>
        <v>0.39330324999998856</v>
      </c>
    </row>
    <row r="1576" spans="4:6" x14ac:dyDescent="0.35">
      <c r="D1576">
        <f t="shared" si="49"/>
        <v>393.55312499998854</v>
      </c>
      <c r="F1576">
        <f t="shared" si="48"/>
        <v>0.39355312499998857</v>
      </c>
    </row>
    <row r="1577" spans="4:6" x14ac:dyDescent="0.35">
      <c r="D1577">
        <f t="shared" si="49"/>
        <v>393.80299999998851</v>
      </c>
      <c r="F1577">
        <f t="shared" si="48"/>
        <v>0.39380299999998852</v>
      </c>
    </row>
    <row r="1578" spans="4:6" x14ac:dyDescent="0.35">
      <c r="D1578">
        <f t="shared" si="49"/>
        <v>394.05287499998849</v>
      </c>
      <c r="F1578">
        <f t="shared" si="48"/>
        <v>0.39405287499998848</v>
      </c>
    </row>
    <row r="1579" spans="4:6" x14ac:dyDescent="0.35">
      <c r="D1579">
        <f t="shared" si="49"/>
        <v>394.30274999998846</v>
      </c>
      <c r="F1579">
        <f t="shared" si="48"/>
        <v>0.39430274999998849</v>
      </c>
    </row>
    <row r="1580" spans="4:6" x14ac:dyDescent="0.35">
      <c r="D1580">
        <f t="shared" si="49"/>
        <v>394.55262499998844</v>
      </c>
      <c r="F1580">
        <f t="shared" si="48"/>
        <v>0.39455262499998844</v>
      </c>
    </row>
    <row r="1581" spans="4:6" x14ac:dyDescent="0.35">
      <c r="D1581">
        <f t="shared" si="49"/>
        <v>394.80249999998841</v>
      </c>
      <c r="F1581">
        <f t="shared" si="48"/>
        <v>0.3948024999999884</v>
      </c>
    </row>
    <row r="1582" spans="4:6" x14ac:dyDescent="0.35">
      <c r="D1582">
        <f t="shared" si="49"/>
        <v>395.05237499998839</v>
      </c>
      <c r="F1582">
        <f t="shared" si="48"/>
        <v>0.39505237499998841</v>
      </c>
    </row>
    <row r="1583" spans="4:6" x14ac:dyDescent="0.35">
      <c r="D1583">
        <f t="shared" si="49"/>
        <v>395.30224999998836</v>
      </c>
      <c r="F1583">
        <f t="shared" si="48"/>
        <v>0.39530224999998836</v>
      </c>
    </row>
    <row r="1584" spans="4:6" x14ac:dyDescent="0.35">
      <c r="D1584">
        <f t="shared" si="49"/>
        <v>395.55212499998834</v>
      </c>
      <c r="F1584">
        <f t="shared" si="48"/>
        <v>0.39555212499998832</v>
      </c>
    </row>
    <row r="1585" spans="4:6" x14ac:dyDescent="0.35">
      <c r="D1585">
        <f t="shared" si="49"/>
        <v>395.80199999998831</v>
      </c>
      <c r="F1585">
        <f t="shared" si="48"/>
        <v>0.39580199999998833</v>
      </c>
    </row>
    <row r="1586" spans="4:6" x14ac:dyDescent="0.35">
      <c r="D1586">
        <f t="shared" si="49"/>
        <v>396.05187499998829</v>
      </c>
      <c r="F1586">
        <f t="shared" si="48"/>
        <v>0.39605187499998828</v>
      </c>
    </row>
    <row r="1587" spans="4:6" x14ac:dyDescent="0.35">
      <c r="D1587">
        <f t="shared" si="49"/>
        <v>396.30174999998826</v>
      </c>
      <c r="F1587">
        <f t="shared" si="48"/>
        <v>0.3963017499999883</v>
      </c>
    </row>
    <row r="1588" spans="4:6" x14ac:dyDescent="0.35">
      <c r="D1588">
        <f t="shared" si="49"/>
        <v>396.55162499998823</v>
      </c>
      <c r="F1588">
        <f t="shared" si="48"/>
        <v>0.39655162499998825</v>
      </c>
    </row>
    <row r="1589" spans="4:6" x14ac:dyDescent="0.35">
      <c r="D1589">
        <f t="shared" si="49"/>
        <v>396.80149999998821</v>
      </c>
      <c r="F1589">
        <f t="shared" si="48"/>
        <v>0.39680149999998821</v>
      </c>
    </row>
    <row r="1590" spans="4:6" x14ac:dyDescent="0.35">
      <c r="D1590">
        <f t="shared" si="49"/>
        <v>397.05137499998818</v>
      </c>
      <c r="F1590">
        <f t="shared" si="48"/>
        <v>0.39705137499998822</v>
      </c>
    </row>
    <row r="1591" spans="4:6" x14ac:dyDescent="0.35">
      <c r="D1591">
        <f t="shared" si="49"/>
        <v>397.30124999998816</v>
      </c>
      <c r="F1591">
        <f t="shared" si="48"/>
        <v>0.39730124999998817</v>
      </c>
    </row>
    <row r="1592" spans="4:6" x14ac:dyDescent="0.35">
      <c r="D1592">
        <f t="shared" si="49"/>
        <v>397.55112499998813</v>
      </c>
      <c r="F1592">
        <f t="shared" si="48"/>
        <v>0.39755112499998813</v>
      </c>
    </row>
    <row r="1593" spans="4:6" x14ac:dyDescent="0.35">
      <c r="D1593">
        <f t="shared" si="49"/>
        <v>397.80099999998811</v>
      </c>
      <c r="F1593">
        <f t="shared" si="48"/>
        <v>0.39780099999998814</v>
      </c>
    </row>
    <row r="1594" spans="4:6" x14ac:dyDescent="0.35">
      <c r="D1594">
        <f t="shared" si="49"/>
        <v>398.05087499998808</v>
      </c>
      <c r="F1594">
        <f t="shared" si="48"/>
        <v>0.39805087499998809</v>
      </c>
    </row>
    <row r="1595" spans="4:6" x14ac:dyDescent="0.35">
      <c r="D1595">
        <f t="shared" si="49"/>
        <v>398.30074999998806</v>
      </c>
      <c r="F1595">
        <f t="shared" si="48"/>
        <v>0.39830074999998805</v>
      </c>
    </row>
    <row r="1596" spans="4:6" x14ac:dyDescent="0.35">
      <c r="D1596">
        <f t="shared" si="49"/>
        <v>398.55062499998803</v>
      </c>
      <c r="F1596">
        <f t="shared" si="48"/>
        <v>0.39855062499998806</v>
      </c>
    </row>
    <row r="1597" spans="4:6" x14ac:dyDescent="0.35">
      <c r="D1597">
        <f t="shared" si="49"/>
        <v>398.80049999998801</v>
      </c>
      <c r="F1597">
        <f t="shared" si="48"/>
        <v>0.39880049999998801</v>
      </c>
    </row>
    <row r="1598" spans="4:6" x14ac:dyDescent="0.35">
      <c r="D1598">
        <f t="shared" si="49"/>
        <v>399.05037499998798</v>
      </c>
      <c r="F1598">
        <f t="shared" si="48"/>
        <v>0.39905037499998797</v>
      </c>
    </row>
    <row r="1599" spans="4:6" x14ac:dyDescent="0.35">
      <c r="D1599">
        <f t="shared" si="49"/>
        <v>399.30024999998795</v>
      </c>
      <c r="F1599">
        <f t="shared" si="48"/>
        <v>0.39930024999998798</v>
      </c>
    </row>
    <row r="1600" spans="4:6" x14ac:dyDescent="0.35">
      <c r="D1600">
        <f t="shared" si="49"/>
        <v>399.55012499998793</v>
      </c>
      <c r="F1600">
        <f t="shared" si="48"/>
        <v>0.39955012499998793</v>
      </c>
    </row>
    <row r="1601" spans="4:6" x14ac:dyDescent="0.35">
      <c r="D1601">
        <f t="shared" si="49"/>
        <v>399.7999999999879</v>
      </c>
      <c r="F1601">
        <f t="shared" si="48"/>
        <v>0.39979999999998789</v>
      </c>
    </row>
    <row r="1602" spans="4:6" x14ac:dyDescent="0.35">
      <c r="D1602">
        <f t="shared" si="49"/>
        <v>400.04987499998788</v>
      </c>
      <c r="F1602">
        <f t="shared" ref="F1602:F1665" si="50">(D1602:D3601)*(10^-3)</f>
        <v>0.4000498749999879</v>
      </c>
    </row>
    <row r="1603" spans="4:6" x14ac:dyDescent="0.35">
      <c r="D1603">
        <f t="shared" si="49"/>
        <v>400.29974999998785</v>
      </c>
      <c r="F1603">
        <f t="shared" si="50"/>
        <v>0.40029974999998785</v>
      </c>
    </row>
    <row r="1604" spans="4:6" x14ac:dyDescent="0.35">
      <c r="D1604">
        <f t="shared" si="49"/>
        <v>400.54962499998783</v>
      </c>
      <c r="F1604">
        <f t="shared" si="50"/>
        <v>0.40054962499998786</v>
      </c>
    </row>
    <row r="1605" spans="4:6" x14ac:dyDescent="0.35">
      <c r="D1605">
        <f t="shared" si="49"/>
        <v>400.7994999999878</v>
      </c>
      <c r="F1605">
        <f t="shared" si="50"/>
        <v>0.40079949999998782</v>
      </c>
    </row>
    <row r="1606" spans="4:6" x14ac:dyDescent="0.35">
      <c r="D1606">
        <f t="shared" ref="D1606:D1669" si="51">D1605+0.249875</f>
        <v>401.04937499998778</v>
      </c>
      <c r="F1606">
        <f t="shared" si="50"/>
        <v>0.40104937499998777</v>
      </c>
    </row>
    <row r="1607" spans="4:6" x14ac:dyDescent="0.35">
      <c r="D1607">
        <f t="shared" si="51"/>
        <v>401.29924999998775</v>
      </c>
      <c r="F1607">
        <f t="shared" si="50"/>
        <v>0.40129924999998778</v>
      </c>
    </row>
    <row r="1608" spans="4:6" x14ac:dyDescent="0.35">
      <c r="D1608">
        <f t="shared" si="51"/>
        <v>401.54912499998773</v>
      </c>
      <c r="F1608">
        <f t="shared" si="50"/>
        <v>0.40154912499998774</v>
      </c>
    </row>
    <row r="1609" spans="4:6" x14ac:dyDescent="0.35">
      <c r="D1609">
        <f t="shared" si="51"/>
        <v>401.7989999999877</v>
      </c>
      <c r="F1609">
        <f t="shared" si="50"/>
        <v>0.40179899999998769</v>
      </c>
    </row>
    <row r="1610" spans="4:6" x14ac:dyDescent="0.35">
      <c r="D1610">
        <f t="shared" si="51"/>
        <v>402.04887499998767</v>
      </c>
      <c r="F1610">
        <f t="shared" si="50"/>
        <v>0.4020488749999877</v>
      </c>
    </row>
    <row r="1611" spans="4:6" x14ac:dyDescent="0.35">
      <c r="D1611">
        <f t="shared" si="51"/>
        <v>402.29874999998765</v>
      </c>
      <c r="F1611">
        <f t="shared" si="50"/>
        <v>0.40229874999998766</v>
      </c>
    </row>
    <row r="1612" spans="4:6" x14ac:dyDescent="0.35">
      <c r="D1612">
        <f t="shared" si="51"/>
        <v>402.54862499998762</v>
      </c>
      <c r="F1612">
        <f t="shared" si="50"/>
        <v>0.40254862499998761</v>
      </c>
    </row>
    <row r="1613" spans="4:6" x14ac:dyDescent="0.35">
      <c r="D1613">
        <f t="shared" si="51"/>
        <v>402.7984999999876</v>
      </c>
      <c r="F1613">
        <f t="shared" si="50"/>
        <v>0.40279849999998762</v>
      </c>
    </row>
    <row r="1614" spans="4:6" x14ac:dyDescent="0.35">
      <c r="D1614">
        <f t="shared" si="51"/>
        <v>403.04837499998757</v>
      </c>
      <c r="F1614">
        <f t="shared" si="50"/>
        <v>0.40304837499998758</v>
      </c>
    </row>
    <row r="1615" spans="4:6" x14ac:dyDescent="0.35">
      <c r="D1615">
        <f t="shared" si="51"/>
        <v>403.29824999998755</v>
      </c>
      <c r="F1615">
        <f t="shared" si="50"/>
        <v>0.40329824999998753</v>
      </c>
    </row>
    <row r="1616" spans="4:6" x14ac:dyDescent="0.35">
      <c r="D1616">
        <f t="shared" si="51"/>
        <v>403.54812499998752</v>
      </c>
      <c r="F1616">
        <f t="shared" si="50"/>
        <v>0.40354812499998755</v>
      </c>
    </row>
    <row r="1617" spans="4:6" x14ac:dyDescent="0.35">
      <c r="D1617">
        <f t="shared" si="51"/>
        <v>403.7979999999875</v>
      </c>
      <c r="F1617">
        <f t="shared" si="50"/>
        <v>0.4037979999999875</v>
      </c>
    </row>
    <row r="1618" spans="4:6" x14ac:dyDescent="0.35">
      <c r="D1618">
        <f t="shared" si="51"/>
        <v>404.04787499998747</v>
      </c>
      <c r="F1618">
        <f t="shared" si="50"/>
        <v>0.40404787499998746</v>
      </c>
    </row>
    <row r="1619" spans="4:6" x14ac:dyDescent="0.35">
      <c r="D1619">
        <f t="shared" si="51"/>
        <v>404.29774999998745</v>
      </c>
      <c r="F1619">
        <f t="shared" si="50"/>
        <v>0.40429774999998747</v>
      </c>
    </row>
    <row r="1620" spans="4:6" x14ac:dyDescent="0.35">
      <c r="D1620">
        <f t="shared" si="51"/>
        <v>404.54762499998742</v>
      </c>
      <c r="F1620">
        <f t="shared" si="50"/>
        <v>0.40454762499998742</v>
      </c>
    </row>
    <row r="1621" spans="4:6" x14ac:dyDescent="0.35">
      <c r="D1621">
        <f t="shared" si="51"/>
        <v>404.79749999998739</v>
      </c>
      <c r="F1621">
        <f t="shared" si="50"/>
        <v>0.40479749999998738</v>
      </c>
    </row>
    <row r="1622" spans="4:6" x14ac:dyDescent="0.35">
      <c r="D1622">
        <f t="shared" si="51"/>
        <v>405.04737499998737</v>
      </c>
      <c r="F1622">
        <f t="shared" si="50"/>
        <v>0.40504737499998739</v>
      </c>
    </row>
    <row r="1623" spans="4:6" x14ac:dyDescent="0.35">
      <c r="D1623">
        <f t="shared" si="51"/>
        <v>405.29724999998734</v>
      </c>
      <c r="F1623">
        <f t="shared" si="50"/>
        <v>0.40529724999998734</v>
      </c>
    </row>
    <row r="1624" spans="4:6" x14ac:dyDescent="0.35">
      <c r="D1624">
        <f t="shared" si="51"/>
        <v>405.54712499998732</v>
      </c>
      <c r="F1624">
        <f t="shared" si="50"/>
        <v>0.40554712499998735</v>
      </c>
    </row>
    <row r="1625" spans="4:6" x14ac:dyDescent="0.35">
      <c r="D1625">
        <f t="shared" si="51"/>
        <v>405.79699999998729</v>
      </c>
      <c r="F1625">
        <f t="shared" si="50"/>
        <v>0.40579699999998731</v>
      </c>
    </row>
    <row r="1626" spans="4:6" x14ac:dyDescent="0.35">
      <c r="D1626">
        <f t="shared" si="51"/>
        <v>406.04687499998727</v>
      </c>
      <c r="F1626">
        <f t="shared" si="50"/>
        <v>0.40604687499998726</v>
      </c>
    </row>
    <row r="1627" spans="4:6" x14ac:dyDescent="0.35">
      <c r="D1627">
        <f t="shared" si="51"/>
        <v>406.29674999998724</v>
      </c>
      <c r="F1627">
        <f t="shared" si="50"/>
        <v>0.40629674999998727</v>
      </c>
    </row>
    <row r="1628" spans="4:6" x14ac:dyDescent="0.35">
      <c r="D1628">
        <f t="shared" si="51"/>
        <v>406.54662499998722</v>
      </c>
      <c r="F1628">
        <f t="shared" si="50"/>
        <v>0.40654662499998723</v>
      </c>
    </row>
    <row r="1629" spans="4:6" x14ac:dyDescent="0.35">
      <c r="D1629">
        <f t="shared" si="51"/>
        <v>406.79649999998719</v>
      </c>
      <c r="F1629">
        <f t="shared" si="50"/>
        <v>0.40679649999998718</v>
      </c>
    </row>
    <row r="1630" spans="4:6" x14ac:dyDescent="0.35">
      <c r="D1630">
        <f t="shared" si="51"/>
        <v>407.04637499998717</v>
      </c>
      <c r="F1630">
        <f t="shared" si="50"/>
        <v>0.40704637499998719</v>
      </c>
    </row>
    <row r="1631" spans="4:6" x14ac:dyDescent="0.35">
      <c r="D1631">
        <f t="shared" si="51"/>
        <v>407.29624999998714</v>
      </c>
      <c r="F1631">
        <f t="shared" si="50"/>
        <v>0.40729624999998715</v>
      </c>
    </row>
    <row r="1632" spans="4:6" x14ac:dyDescent="0.35">
      <c r="D1632">
        <f t="shared" si="51"/>
        <v>407.54612499998711</v>
      </c>
      <c r="F1632">
        <f t="shared" si="50"/>
        <v>0.4075461249999871</v>
      </c>
    </row>
    <row r="1633" spans="4:6" x14ac:dyDescent="0.35">
      <c r="D1633">
        <f t="shared" si="51"/>
        <v>407.79599999998709</v>
      </c>
      <c r="F1633">
        <f t="shared" si="50"/>
        <v>0.40779599999998711</v>
      </c>
    </row>
    <row r="1634" spans="4:6" x14ac:dyDescent="0.35">
      <c r="D1634">
        <f t="shared" si="51"/>
        <v>408.04587499998706</v>
      </c>
      <c r="F1634">
        <f t="shared" si="50"/>
        <v>0.40804587499998707</v>
      </c>
    </row>
    <row r="1635" spans="4:6" x14ac:dyDescent="0.35">
      <c r="D1635">
        <f t="shared" si="51"/>
        <v>408.29574999998704</v>
      </c>
      <c r="F1635">
        <f t="shared" si="50"/>
        <v>0.40829574999998702</v>
      </c>
    </row>
    <row r="1636" spans="4:6" x14ac:dyDescent="0.35">
      <c r="D1636">
        <f t="shared" si="51"/>
        <v>408.54562499998701</v>
      </c>
      <c r="F1636">
        <f t="shared" si="50"/>
        <v>0.40854562499998703</v>
      </c>
    </row>
    <row r="1637" spans="4:6" x14ac:dyDescent="0.35">
      <c r="D1637">
        <f t="shared" si="51"/>
        <v>408.79549999998699</v>
      </c>
      <c r="F1637">
        <f t="shared" si="50"/>
        <v>0.40879549999998699</v>
      </c>
    </row>
    <row r="1638" spans="4:6" x14ac:dyDescent="0.35">
      <c r="D1638">
        <f t="shared" si="51"/>
        <v>409.04537499998696</v>
      </c>
      <c r="F1638">
        <f t="shared" si="50"/>
        <v>0.40904537499998694</v>
      </c>
    </row>
    <row r="1639" spans="4:6" x14ac:dyDescent="0.35">
      <c r="D1639">
        <f t="shared" si="51"/>
        <v>409.29524999998694</v>
      </c>
      <c r="F1639">
        <f t="shared" si="50"/>
        <v>0.40929524999998695</v>
      </c>
    </row>
    <row r="1640" spans="4:6" x14ac:dyDescent="0.35">
      <c r="D1640">
        <f t="shared" si="51"/>
        <v>409.54512499998691</v>
      </c>
      <c r="F1640">
        <f t="shared" si="50"/>
        <v>0.40954512499998691</v>
      </c>
    </row>
    <row r="1641" spans="4:6" x14ac:dyDescent="0.35">
      <c r="D1641">
        <f t="shared" si="51"/>
        <v>409.79499999998689</v>
      </c>
      <c r="F1641">
        <f t="shared" si="50"/>
        <v>0.40979499999998692</v>
      </c>
    </row>
    <row r="1642" spans="4:6" x14ac:dyDescent="0.35">
      <c r="D1642">
        <f t="shared" si="51"/>
        <v>410.04487499998686</v>
      </c>
      <c r="F1642">
        <f t="shared" si="50"/>
        <v>0.41004487499998687</v>
      </c>
    </row>
    <row r="1643" spans="4:6" x14ac:dyDescent="0.35">
      <c r="D1643">
        <f t="shared" si="51"/>
        <v>410.29474999998683</v>
      </c>
      <c r="F1643">
        <f t="shared" si="50"/>
        <v>0.41029474999998683</v>
      </c>
    </row>
    <row r="1644" spans="4:6" x14ac:dyDescent="0.35">
      <c r="D1644">
        <f t="shared" si="51"/>
        <v>410.54462499998681</v>
      </c>
      <c r="F1644">
        <f t="shared" si="50"/>
        <v>0.41054462499998684</v>
      </c>
    </row>
    <row r="1645" spans="4:6" x14ac:dyDescent="0.35">
      <c r="D1645">
        <f t="shared" si="51"/>
        <v>410.79449999998678</v>
      </c>
      <c r="F1645">
        <f t="shared" si="50"/>
        <v>0.4107944999999868</v>
      </c>
    </row>
    <row r="1646" spans="4:6" x14ac:dyDescent="0.35">
      <c r="D1646">
        <f t="shared" si="51"/>
        <v>411.04437499998676</v>
      </c>
      <c r="F1646">
        <f t="shared" si="50"/>
        <v>0.41104437499998675</v>
      </c>
    </row>
    <row r="1647" spans="4:6" x14ac:dyDescent="0.35">
      <c r="D1647">
        <f t="shared" si="51"/>
        <v>411.29424999998673</v>
      </c>
      <c r="F1647">
        <f t="shared" si="50"/>
        <v>0.41129424999998676</v>
      </c>
    </row>
    <row r="1648" spans="4:6" x14ac:dyDescent="0.35">
      <c r="D1648">
        <f t="shared" si="51"/>
        <v>411.54412499998671</v>
      </c>
      <c r="F1648">
        <f t="shared" si="50"/>
        <v>0.41154412499998672</v>
      </c>
    </row>
    <row r="1649" spans="4:6" x14ac:dyDescent="0.35">
      <c r="D1649">
        <f t="shared" si="51"/>
        <v>411.79399999998668</v>
      </c>
      <c r="F1649">
        <f t="shared" si="50"/>
        <v>0.41179399999998667</v>
      </c>
    </row>
    <row r="1650" spans="4:6" x14ac:dyDescent="0.35">
      <c r="D1650">
        <f t="shared" si="51"/>
        <v>412.04387499998666</v>
      </c>
      <c r="F1650">
        <f t="shared" si="50"/>
        <v>0.41204387499998668</v>
      </c>
    </row>
    <row r="1651" spans="4:6" x14ac:dyDescent="0.35">
      <c r="D1651">
        <f t="shared" si="51"/>
        <v>412.29374999998663</v>
      </c>
      <c r="F1651">
        <f t="shared" si="50"/>
        <v>0.41229374999998664</v>
      </c>
    </row>
    <row r="1652" spans="4:6" x14ac:dyDescent="0.35">
      <c r="D1652">
        <f t="shared" si="51"/>
        <v>412.5436249999866</v>
      </c>
      <c r="F1652">
        <f t="shared" si="50"/>
        <v>0.41254362499998659</v>
      </c>
    </row>
    <row r="1653" spans="4:6" x14ac:dyDescent="0.35">
      <c r="D1653">
        <f t="shared" si="51"/>
        <v>412.79349999998658</v>
      </c>
      <c r="F1653">
        <f t="shared" si="50"/>
        <v>0.4127934999999866</v>
      </c>
    </row>
    <row r="1654" spans="4:6" x14ac:dyDescent="0.35">
      <c r="D1654">
        <f t="shared" si="51"/>
        <v>413.04337499998655</v>
      </c>
      <c r="F1654">
        <f t="shared" si="50"/>
        <v>0.41304337499998656</v>
      </c>
    </row>
    <row r="1655" spans="4:6" x14ac:dyDescent="0.35">
      <c r="D1655">
        <f t="shared" si="51"/>
        <v>413.29324999998653</v>
      </c>
      <c r="F1655">
        <f t="shared" si="50"/>
        <v>0.41329324999998651</v>
      </c>
    </row>
    <row r="1656" spans="4:6" x14ac:dyDescent="0.35">
      <c r="D1656">
        <f t="shared" si="51"/>
        <v>413.5431249999865</v>
      </c>
      <c r="F1656">
        <f t="shared" si="50"/>
        <v>0.41354312499998652</v>
      </c>
    </row>
    <row r="1657" spans="4:6" x14ac:dyDescent="0.35">
      <c r="D1657">
        <f t="shared" si="51"/>
        <v>413.79299999998648</v>
      </c>
      <c r="F1657">
        <f t="shared" si="50"/>
        <v>0.41379299999998648</v>
      </c>
    </row>
    <row r="1658" spans="4:6" x14ac:dyDescent="0.35">
      <c r="D1658">
        <f t="shared" si="51"/>
        <v>414.04287499998645</v>
      </c>
      <c r="F1658">
        <f t="shared" si="50"/>
        <v>0.41404287499998649</v>
      </c>
    </row>
    <row r="1659" spans="4:6" x14ac:dyDescent="0.35">
      <c r="D1659">
        <f t="shared" si="51"/>
        <v>414.29274999998643</v>
      </c>
      <c r="F1659">
        <f t="shared" si="50"/>
        <v>0.41429274999998644</v>
      </c>
    </row>
    <row r="1660" spans="4:6" x14ac:dyDescent="0.35">
      <c r="D1660">
        <f t="shared" si="51"/>
        <v>414.5426249999864</v>
      </c>
      <c r="F1660">
        <f t="shared" si="50"/>
        <v>0.4145426249999864</v>
      </c>
    </row>
    <row r="1661" spans="4:6" x14ac:dyDescent="0.35">
      <c r="D1661">
        <f t="shared" si="51"/>
        <v>414.79249999998638</v>
      </c>
      <c r="F1661">
        <f t="shared" si="50"/>
        <v>0.41479249999998641</v>
      </c>
    </row>
    <row r="1662" spans="4:6" x14ac:dyDescent="0.35">
      <c r="D1662">
        <f t="shared" si="51"/>
        <v>415.04237499998635</v>
      </c>
      <c r="F1662">
        <f t="shared" si="50"/>
        <v>0.41504237499998636</v>
      </c>
    </row>
    <row r="1663" spans="4:6" x14ac:dyDescent="0.35">
      <c r="D1663">
        <f t="shared" si="51"/>
        <v>415.29224999998632</v>
      </c>
      <c r="F1663">
        <f t="shared" si="50"/>
        <v>0.41529224999998632</v>
      </c>
    </row>
    <row r="1664" spans="4:6" x14ac:dyDescent="0.35">
      <c r="D1664">
        <f t="shared" si="51"/>
        <v>415.5421249999863</v>
      </c>
      <c r="F1664">
        <f t="shared" si="50"/>
        <v>0.41554212499998633</v>
      </c>
    </row>
    <row r="1665" spans="4:6" x14ac:dyDescent="0.35">
      <c r="D1665">
        <f t="shared" si="51"/>
        <v>415.79199999998627</v>
      </c>
      <c r="F1665">
        <f t="shared" si="50"/>
        <v>0.41579199999998628</v>
      </c>
    </row>
    <row r="1666" spans="4:6" x14ac:dyDescent="0.35">
      <c r="D1666">
        <f t="shared" si="51"/>
        <v>416.04187499998625</v>
      </c>
      <c r="F1666">
        <f t="shared" ref="F1666:F1729" si="52">(D1666:D3665)*(10^-3)</f>
        <v>0.41604187499998624</v>
      </c>
    </row>
    <row r="1667" spans="4:6" x14ac:dyDescent="0.35">
      <c r="D1667">
        <f t="shared" si="51"/>
        <v>416.29174999998622</v>
      </c>
      <c r="F1667">
        <f t="shared" si="52"/>
        <v>0.41629174999998625</v>
      </c>
    </row>
    <row r="1668" spans="4:6" x14ac:dyDescent="0.35">
      <c r="D1668">
        <f t="shared" si="51"/>
        <v>416.5416249999862</v>
      </c>
      <c r="F1668">
        <f t="shared" si="52"/>
        <v>0.4165416249999862</v>
      </c>
    </row>
    <row r="1669" spans="4:6" x14ac:dyDescent="0.35">
      <c r="D1669">
        <f t="shared" si="51"/>
        <v>416.79149999998617</v>
      </c>
      <c r="F1669">
        <f t="shared" si="52"/>
        <v>0.41679149999998616</v>
      </c>
    </row>
    <row r="1670" spans="4:6" x14ac:dyDescent="0.35">
      <c r="D1670">
        <f t="shared" ref="D1670:D1733" si="53">D1669+0.249875</f>
        <v>417.04137499998615</v>
      </c>
      <c r="F1670">
        <f t="shared" si="52"/>
        <v>0.41704137499998617</v>
      </c>
    </row>
    <row r="1671" spans="4:6" x14ac:dyDescent="0.35">
      <c r="D1671">
        <f t="shared" si="53"/>
        <v>417.29124999998612</v>
      </c>
      <c r="F1671">
        <f t="shared" si="52"/>
        <v>0.41729124999998612</v>
      </c>
    </row>
    <row r="1672" spans="4:6" x14ac:dyDescent="0.35">
      <c r="D1672">
        <f t="shared" si="53"/>
        <v>417.5411249999861</v>
      </c>
      <c r="F1672">
        <f t="shared" si="52"/>
        <v>0.41754112499998608</v>
      </c>
    </row>
    <row r="1673" spans="4:6" x14ac:dyDescent="0.35">
      <c r="D1673">
        <f t="shared" si="53"/>
        <v>417.79099999998607</v>
      </c>
      <c r="F1673">
        <f t="shared" si="52"/>
        <v>0.41779099999998609</v>
      </c>
    </row>
    <row r="1674" spans="4:6" x14ac:dyDescent="0.35">
      <c r="D1674">
        <f t="shared" si="53"/>
        <v>418.04087499998604</v>
      </c>
      <c r="F1674">
        <f t="shared" si="52"/>
        <v>0.41804087499998605</v>
      </c>
    </row>
    <row r="1675" spans="4:6" x14ac:dyDescent="0.35">
      <c r="D1675">
        <f t="shared" si="53"/>
        <v>418.29074999998602</v>
      </c>
      <c r="F1675">
        <f t="shared" si="52"/>
        <v>0.41829074999998606</v>
      </c>
    </row>
    <row r="1676" spans="4:6" x14ac:dyDescent="0.35">
      <c r="D1676">
        <f t="shared" si="53"/>
        <v>418.54062499998599</v>
      </c>
      <c r="F1676">
        <f t="shared" si="52"/>
        <v>0.41854062499998601</v>
      </c>
    </row>
    <row r="1677" spans="4:6" x14ac:dyDescent="0.35">
      <c r="D1677">
        <f t="shared" si="53"/>
        <v>418.79049999998597</v>
      </c>
      <c r="F1677">
        <f t="shared" si="52"/>
        <v>0.41879049999998597</v>
      </c>
    </row>
    <row r="1678" spans="4:6" x14ac:dyDescent="0.35">
      <c r="D1678">
        <f t="shared" si="53"/>
        <v>419.04037499998594</v>
      </c>
      <c r="F1678">
        <f t="shared" si="52"/>
        <v>0.41904037499998598</v>
      </c>
    </row>
    <row r="1679" spans="4:6" x14ac:dyDescent="0.35">
      <c r="D1679">
        <f t="shared" si="53"/>
        <v>419.29024999998592</v>
      </c>
      <c r="F1679">
        <f t="shared" si="52"/>
        <v>0.41929024999998593</v>
      </c>
    </row>
    <row r="1680" spans="4:6" x14ac:dyDescent="0.35">
      <c r="D1680">
        <f t="shared" si="53"/>
        <v>419.54012499998589</v>
      </c>
      <c r="F1680">
        <f t="shared" si="52"/>
        <v>0.41954012499998589</v>
      </c>
    </row>
    <row r="1681" spans="4:6" x14ac:dyDescent="0.35">
      <c r="D1681">
        <f t="shared" si="53"/>
        <v>419.78999999998587</v>
      </c>
      <c r="F1681">
        <f t="shared" si="52"/>
        <v>0.4197899999999859</v>
      </c>
    </row>
    <row r="1682" spans="4:6" x14ac:dyDescent="0.35">
      <c r="D1682">
        <f t="shared" si="53"/>
        <v>420.03987499998584</v>
      </c>
      <c r="F1682">
        <f t="shared" si="52"/>
        <v>0.42003987499998585</v>
      </c>
    </row>
    <row r="1683" spans="4:6" x14ac:dyDescent="0.35">
      <c r="D1683">
        <f t="shared" si="53"/>
        <v>420.28974999998582</v>
      </c>
      <c r="F1683">
        <f t="shared" si="52"/>
        <v>0.42028974999998581</v>
      </c>
    </row>
    <row r="1684" spans="4:6" x14ac:dyDescent="0.35">
      <c r="D1684">
        <f t="shared" si="53"/>
        <v>420.53962499998579</v>
      </c>
      <c r="F1684">
        <f t="shared" si="52"/>
        <v>0.42053962499998582</v>
      </c>
    </row>
    <row r="1685" spans="4:6" x14ac:dyDescent="0.35">
      <c r="D1685">
        <f t="shared" si="53"/>
        <v>420.78949999998576</v>
      </c>
      <c r="F1685">
        <f t="shared" si="52"/>
        <v>0.42078949999998577</v>
      </c>
    </row>
    <row r="1686" spans="4:6" x14ac:dyDescent="0.35">
      <c r="D1686">
        <f t="shared" si="53"/>
        <v>421.03937499998574</v>
      </c>
      <c r="F1686">
        <f t="shared" si="52"/>
        <v>0.42103937499998573</v>
      </c>
    </row>
    <row r="1687" spans="4:6" x14ac:dyDescent="0.35">
      <c r="D1687">
        <f t="shared" si="53"/>
        <v>421.28924999998571</v>
      </c>
      <c r="F1687">
        <f t="shared" si="52"/>
        <v>0.42128924999998574</v>
      </c>
    </row>
    <row r="1688" spans="4:6" x14ac:dyDescent="0.35">
      <c r="D1688">
        <f t="shared" si="53"/>
        <v>421.53912499998569</v>
      </c>
      <c r="F1688">
        <f t="shared" si="52"/>
        <v>0.42153912499998569</v>
      </c>
    </row>
    <row r="1689" spans="4:6" x14ac:dyDescent="0.35">
      <c r="D1689">
        <f t="shared" si="53"/>
        <v>421.78899999998566</v>
      </c>
      <c r="F1689">
        <f t="shared" si="52"/>
        <v>0.42178899999998565</v>
      </c>
    </row>
    <row r="1690" spans="4:6" x14ac:dyDescent="0.35">
      <c r="D1690">
        <f t="shared" si="53"/>
        <v>422.03887499998564</v>
      </c>
      <c r="F1690">
        <f t="shared" si="52"/>
        <v>0.42203887499998566</v>
      </c>
    </row>
    <row r="1691" spans="4:6" x14ac:dyDescent="0.35">
      <c r="D1691">
        <f t="shared" si="53"/>
        <v>422.28874999998561</v>
      </c>
      <c r="F1691">
        <f t="shared" si="52"/>
        <v>0.42228874999998561</v>
      </c>
    </row>
    <row r="1692" spans="4:6" x14ac:dyDescent="0.35">
      <c r="D1692">
        <f t="shared" si="53"/>
        <v>422.53862499998559</v>
      </c>
      <c r="F1692">
        <f t="shared" si="52"/>
        <v>0.42253862499998557</v>
      </c>
    </row>
    <row r="1693" spans="4:6" x14ac:dyDescent="0.35">
      <c r="D1693">
        <f t="shared" si="53"/>
        <v>422.78849999998556</v>
      </c>
      <c r="F1693">
        <f t="shared" si="52"/>
        <v>0.42278849999998558</v>
      </c>
    </row>
    <row r="1694" spans="4:6" x14ac:dyDescent="0.35">
      <c r="D1694">
        <f t="shared" si="53"/>
        <v>423.03837499998554</v>
      </c>
      <c r="F1694">
        <f t="shared" si="52"/>
        <v>0.42303837499998553</v>
      </c>
    </row>
    <row r="1695" spans="4:6" x14ac:dyDescent="0.35">
      <c r="D1695">
        <f t="shared" si="53"/>
        <v>423.28824999998551</v>
      </c>
      <c r="F1695">
        <f t="shared" si="52"/>
        <v>0.42328824999998554</v>
      </c>
    </row>
    <row r="1696" spans="4:6" x14ac:dyDescent="0.35">
      <c r="D1696">
        <f t="shared" si="53"/>
        <v>423.53812499998548</v>
      </c>
      <c r="F1696">
        <f t="shared" si="52"/>
        <v>0.4235381249999855</v>
      </c>
    </row>
    <row r="1697" spans="4:6" x14ac:dyDescent="0.35">
      <c r="D1697">
        <f t="shared" si="53"/>
        <v>423.78799999998546</v>
      </c>
      <c r="F1697">
        <f t="shared" si="52"/>
        <v>0.42378799999998545</v>
      </c>
    </row>
    <row r="1698" spans="4:6" x14ac:dyDescent="0.35">
      <c r="D1698">
        <f t="shared" si="53"/>
        <v>424.03787499998543</v>
      </c>
      <c r="F1698">
        <f t="shared" si="52"/>
        <v>0.42403787499998546</v>
      </c>
    </row>
    <row r="1699" spans="4:6" x14ac:dyDescent="0.35">
      <c r="D1699">
        <f t="shared" si="53"/>
        <v>424.28774999998541</v>
      </c>
      <c r="F1699">
        <f t="shared" si="52"/>
        <v>0.42428774999998542</v>
      </c>
    </row>
    <row r="1700" spans="4:6" x14ac:dyDescent="0.35">
      <c r="D1700">
        <f t="shared" si="53"/>
        <v>424.53762499998538</v>
      </c>
      <c r="F1700">
        <f t="shared" si="52"/>
        <v>0.42453762499998537</v>
      </c>
    </row>
    <row r="1701" spans="4:6" x14ac:dyDescent="0.35">
      <c r="D1701">
        <f t="shared" si="53"/>
        <v>424.78749999998536</v>
      </c>
      <c r="F1701">
        <f t="shared" si="52"/>
        <v>0.42478749999998539</v>
      </c>
    </row>
    <row r="1702" spans="4:6" x14ac:dyDescent="0.35">
      <c r="D1702">
        <f t="shared" si="53"/>
        <v>425.03737499998533</v>
      </c>
      <c r="F1702">
        <f t="shared" si="52"/>
        <v>0.42503737499998534</v>
      </c>
    </row>
    <row r="1703" spans="4:6" x14ac:dyDescent="0.35">
      <c r="D1703">
        <f t="shared" si="53"/>
        <v>425.28724999998531</v>
      </c>
      <c r="F1703">
        <f t="shared" si="52"/>
        <v>0.4252872499999853</v>
      </c>
    </row>
    <row r="1704" spans="4:6" x14ac:dyDescent="0.35">
      <c r="D1704">
        <f t="shared" si="53"/>
        <v>425.53712499998528</v>
      </c>
      <c r="F1704">
        <f t="shared" si="52"/>
        <v>0.42553712499998531</v>
      </c>
    </row>
    <row r="1705" spans="4:6" x14ac:dyDescent="0.35">
      <c r="D1705">
        <f t="shared" si="53"/>
        <v>425.78699999998526</v>
      </c>
      <c r="F1705">
        <f t="shared" si="52"/>
        <v>0.42578699999998526</v>
      </c>
    </row>
    <row r="1706" spans="4:6" x14ac:dyDescent="0.35">
      <c r="D1706">
        <f t="shared" si="53"/>
        <v>426.03687499998523</v>
      </c>
      <c r="F1706">
        <f t="shared" si="52"/>
        <v>0.42603687499998522</v>
      </c>
    </row>
    <row r="1707" spans="4:6" x14ac:dyDescent="0.35">
      <c r="D1707">
        <f t="shared" si="53"/>
        <v>426.2867499999852</v>
      </c>
      <c r="F1707">
        <f t="shared" si="52"/>
        <v>0.42628674999998523</v>
      </c>
    </row>
    <row r="1708" spans="4:6" x14ac:dyDescent="0.35">
      <c r="D1708">
        <f t="shared" si="53"/>
        <v>426.53662499998518</v>
      </c>
      <c r="F1708">
        <f t="shared" si="52"/>
        <v>0.42653662499998518</v>
      </c>
    </row>
    <row r="1709" spans="4:6" x14ac:dyDescent="0.35">
      <c r="D1709">
        <f t="shared" si="53"/>
        <v>426.78649999998515</v>
      </c>
      <c r="F1709">
        <f t="shared" si="52"/>
        <v>0.42678649999998514</v>
      </c>
    </row>
    <row r="1710" spans="4:6" x14ac:dyDescent="0.35">
      <c r="D1710">
        <f t="shared" si="53"/>
        <v>427.03637499998513</v>
      </c>
      <c r="F1710">
        <f t="shared" si="52"/>
        <v>0.42703637499998515</v>
      </c>
    </row>
    <row r="1711" spans="4:6" x14ac:dyDescent="0.35">
      <c r="D1711">
        <f t="shared" si="53"/>
        <v>427.2862499999851</v>
      </c>
      <c r="F1711">
        <f t="shared" si="52"/>
        <v>0.4272862499999851</v>
      </c>
    </row>
    <row r="1712" spans="4:6" x14ac:dyDescent="0.35">
      <c r="D1712">
        <f t="shared" si="53"/>
        <v>427.53612499998508</v>
      </c>
      <c r="F1712">
        <f t="shared" si="52"/>
        <v>0.42753612499998511</v>
      </c>
    </row>
    <row r="1713" spans="4:6" x14ac:dyDescent="0.35">
      <c r="D1713">
        <f t="shared" si="53"/>
        <v>427.78599999998505</v>
      </c>
      <c r="F1713">
        <f t="shared" si="52"/>
        <v>0.42778599999998507</v>
      </c>
    </row>
    <row r="1714" spans="4:6" x14ac:dyDescent="0.35">
      <c r="D1714">
        <f t="shared" si="53"/>
        <v>428.03587499998503</v>
      </c>
      <c r="F1714">
        <f t="shared" si="52"/>
        <v>0.42803587499998502</v>
      </c>
    </row>
    <row r="1715" spans="4:6" x14ac:dyDescent="0.35">
      <c r="D1715">
        <f t="shared" si="53"/>
        <v>428.285749999985</v>
      </c>
      <c r="F1715">
        <f t="shared" si="52"/>
        <v>0.42828574999998503</v>
      </c>
    </row>
    <row r="1716" spans="4:6" x14ac:dyDescent="0.35">
      <c r="D1716">
        <f t="shared" si="53"/>
        <v>428.53562499998498</v>
      </c>
      <c r="F1716">
        <f t="shared" si="52"/>
        <v>0.42853562499998499</v>
      </c>
    </row>
    <row r="1717" spans="4:6" x14ac:dyDescent="0.35">
      <c r="D1717">
        <f t="shared" si="53"/>
        <v>428.78549999998495</v>
      </c>
      <c r="F1717">
        <f t="shared" si="52"/>
        <v>0.42878549999998494</v>
      </c>
    </row>
    <row r="1718" spans="4:6" x14ac:dyDescent="0.35">
      <c r="D1718">
        <f t="shared" si="53"/>
        <v>429.03537499998492</v>
      </c>
      <c r="F1718">
        <f t="shared" si="52"/>
        <v>0.42903537499998495</v>
      </c>
    </row>
    <row r="1719" spans="4:6" x14ac:dyDescent="0.35">
      <c r="D1719">
        <f t="shared" si="53"/>
        <v>429.2852499999849</v>
      </c>
      <c r="F1719">
        <f t="shared" si="52"/>
        <v>0.42928524999998491</v>
      </c>
    </row>
    <row r="1720" spans="4:6" x14ac:dyDescent="0.35">
      <c r="D1720">
        <f t="shared" si="53"/>
        <v>429.53512499998487</v>
      </c>
      <c r="F1720">
        <f t="shared" si="52"/>
        <v>0.42953512499998486</v>
      </c>
    </row>
    <row r="1721" spans="4:6" x14ac:dyDescent="0.35">
      <c r="D1721">
        <f t="shared" si="53"/>
        <v>429.78499999998485</v>
      </c>
      <c r="F1721">
        <f t="shared" si="52"/>
        <v>0.42978499999998487</v>
      </c>
    </row>
    <row r="1722" spans="4:6" x14ac:dyDescent="0.35">
      <c r="D1722">
        <f t="shared" si="53"/>
        <v>430.03487499998482</v>
      </c>
      <c r="F1722">
        <f t="shared" si="52"/>
        <v>0.43003487499998483</v>
      </c>
    </row>
    <row r="1723" spans="4:6" x14ac:dyDescent="0.35">
      <c r="D1723">
        <f t="shared" si="53"/>
        <v>430.2847499999848</v>
      </c>
      <c r="F1723">
        <f t="shared" si="52"/>
        <v>0.43028474999998478</v>
      </c>
    </row>
    <row r="1724" spans="4:6" x14ac:dyDescent="0.35">
      <c r="D1724">
        <f t="shared" si="53"/>
        <v>430.53462499998477</v>
      </c>
      <c r="F1724">
        <f t="shared" si="52"/>
        <v>0.43053462499998479</v>
      </c>
    </row>
    <row r="1725" spans="4:6" x14ac:dyDescent="0.35">
      <c r="D1725">
        <f t="shared" si="53"/>
        <v>430.78449999998475</v>
      </c>
      <c r="F1725">
        <f t="shared" si="52"/>
        <v>0.43078449999998475</v>
      </c>
    </row>
    <row r="1726" spans="4:6" x14ac:dyDescent="0.35">
      <c r="D1726">
        <f t="shared" si="53"/>
        <v>431.03437499998472</v>
      </c>
      <c r="F1726">
        <f t="shared" si="52"/>
        <v>0.4310343749999847</v>
      </c>
    </row>
    <row r="1727" spans="4:6" x14ac:dyDescent="0.35">
      <c r="D1727">
        <f t="shared" si="53"/>
        <v>431.2842499999847</v>
      </c>
      <c r="F1727">
        <f t="shared" si="52"/>
        <v>0.43128424999998471</v>
      </c>
    </row>
    <row r="1728" spans="4:6" x14ac:dyDescent="0.35">
      <c r="D1728">
        <f t="shared" si="53"/>
        <v>431.53412499998467</v>
      </c>
      <c r="F1728">
        <f t="shared" si="52"/>
        <v>0.43153412499998467</v>
      </c>
    </row>
    <row r="1729" spans="4:6" x14ac:dyDescent="0.35">
      <c r="D1729">
        <f t="shared" si="53"/>
        <v>431.78399999998464</v>
      </c>
      <c r="F1729">
        <f t="shared" si="52"/>
        <v>0.43178399999998468</v>
      </c>
    </row>
    <row r="1730" spans="4:6" x14ac:dyDescent="0.35">
      <c r="D1730">
        <f t="shared" si="53"/>
        <v>432.03387499998462</v>
      </c>
      <c r="F1730">
        <f t="shared" ref="F1730:F1793" si="54">(D1730:D3729)*(10^-3)</f>
        <v>0.43203387499998464</v>
      </c>
    </row>
    <row r="1731" spans="4:6" x14ac:dyDescent="0.35">
      <c r="D1731">
        <f t="shared" si="53"/>
        <v>432.28374999998459</v>
      </c>
      <c r="F1731">
        <f t="shared" si="54"/>
        <v>0.43228374999998459</v>
      </c>
    </row>
    <row r="1732" spans="4:6" x14ac:dyDescent="0.35">
      <c r="D1732">
        <f t="shared" si="53"/>
        <v>432.53362499998457</v>
      </c>
      <c r="F1732">
        <f t="shared" si="54"/>
        <v>0.4325336249999846</v>
      </c>
    </row>
    <row r="1733" spans="4:6" x14ac:dyDescent="0.35">
      <c r="D1733">
        <f t="shared" si="53"/>
        <v>432.78349999998454</v>
      </c>
      <c r="F1733">
        <f t="shared" si="54"/>
        <v>0.43278349999998456</v>
      </c>
    </row>
    <row r="1734" spans="4:6" x14ac:dyDescent="0.35">
      <c r="D1734">
        <f t="shared" ref="D1734:D1797" si="55">D1733+0.249875</f>
        <v>433.03337499998452</v>
      </c>
      <c r="F1734">
        <f t="shared" si="54"/>
        <v>0.43303337499998451</v>
      </c>
    </row>
    <row r="1735" spans="4:6" x14ac:dyDescent="0.35">
      <c r="D1735">
        <f t="shared" si="55"/>
        <v>433.28324999998449</v>
      </c>
      <c r="F1735">
        <f t="shared" si="54"/>
        <v>0.43328324999998452</v>
      </c>
    </row>
    <row r="1736" spans="4:6" x14ac:dyDescent="0.35">
      <c r="D1736">
        <f t="shared" si="55"/>
        <v>433.53312499998447</v>
      </c>
      <c r="F1736">
        <f t="shared" si="54"/>
        <v>0.43353312499998448</v>
      </c>
    </row>
    <row r="1737" spans="4:6" x14ac:dyDescent="0.35">
      <c r="D1737">
        <f t="shared" si="55"/>
        <v>433.78299999998444</v>
      </c>
      <c r="F1737">
        <f t="shared" si="54"/>
        <v>0.43378299999998443</v>
      </c>
    </row>
    <row r="1738" spans="4:6" x14ac:dyDescent="0.35">
      <c r="D1738">
        <f t="shared" si="55"/>
        <v>434.03287499998441</v>
      </c>
      <c r="F1738">
        <f t="shared" si="54"/>
        <v>0.43403287499998444</v>
      </c>
    </row>
    <row r="1739" spans="4:6" x14ac:dyDescent="0.35">
      <c r="D1739">
        <f t="shared" si="55"/>
        <v>434.28274999998439</v>
      </c>
      <c r="F1739">
        <f t="shared" si="54"/>
        <v>0.4342827499999844</v>
      </c>
    </row>
    <row r="1740" spans="4:6" x14ac:dyDescent="0.35">
      <c r="D1740">
        <f t="shared" si="55"/>
        <v>434.53262499998436</v>
      </c>
      <c r="F1740">
        <f t="shared" si="54"/>
        <v>0.43453262499998435</v>
      </c>
    </row>
    <row r="1741" spans="4:6" x14ac:dyDescent="0.35">
      <c r="D1741">
        <f t="shared" si="55"/>
        <v>434.78249999998434</v>
      </c>
      <c r="F1741">
        <f t="shared" si="54"/>
        <v>0.43478249999998436</v>
      </c>
    </row>
    <row r="1742" spans="4:6" x14ac:dyDescent="0.35">
      <c r="D1742">
        <f t="shared" si="55"/>
        <v>435.03237499998431</v>
      </c>
      <c r="F1742">
        <f t="shared" si="54"/>
        <v>0.43503237499998432</v>
      </c>
    </row>
    <row r="1743" spans="4:6" x14ac:dyDescent="0.35">
      <c r="D1743">
        <f t="shared" si="55"/>
        <v>435.28224999998429</v>
      </c>
      <c r="F1743">
        <f t="shared" si="54"/>
        <v>0.43528224999998427</v>
      </c>
    </row>
    <row r="1744" spans="4:6" x14ac:dyDescent="0.35">
      <c r="D1744">
        <f t="shared" si="55"/>
        <v>435.53212499998426</v>
      </c>
      <c r="F1744">
        <f t="shared" si="54"/>
        <v>0.43553212499998428</v>
      </c>
    </row>
    <row r="1745" spans="4:6" x14ac:dyDescent="0.35">
      <c r="D1745">
        <f t="shared" si="55"/>
        <v>435.78199999998424</v>
      </c>
      <c r="F1745">
        <f t="shared" si="54"/>
        <v>0.43578199999998424</v>
      </c>
    </row>
    <row r="1746" spans="4:6" x14ac:dyDescent="0.35">
      <c r="D1746">
        <f t="shared" si="55"/>
        <v>436.03187499998421</v>
      </c>
      <c r="F1746">
        <f t="shared" si="54"/>
        <v>0.43603187499998419</v>
      </c>
    </row>
    <row r="1747" spans="4:6" x14ac:dyDescent="0.35">
      <c r="D1747">
        <f t="shared" si="55"/>
        <v>436.28174999998419</v>
      </c>
      <c r="F1747">
        <f t="shared" si="54"/>
        <v>0.4362817499999842</v>
      </c>
    </row>
    <row r="1748" spans="4:6" x14ac:dyDescent="0.35">
      <c r="D1748">
        <f t="shared" si="55"/>
        <v>436.53162499998416</v>
      </c>
      <c r="F1748">
        <f t="shared" si="54"/>
        <v>0.43653162499998416</v>
      </c>
    </row>
    <row r="1749" spans="4:6" x14ac:dyDescent="0.35">
      <c r="D1749">
        <f t="shared" si="55"/>
        <v>436.78149999998413</v>
      </c>
      <c r="F1749">
        <f t="shared" si="54"/>
        <v>0.43678149999998417</v>
      </c>
    </row>
    <row r="1750" spans="4:6" x14ac:dyDescent="0.35">
      <c r="D1750">
        <f t="shared" si="55"/>
        <v>437.03137499998411</v>
      </c>
      <c r="F1750">
        <f t="shared" si="54"/>
        <v>0.43703137499998412</v>
      </c>
    </row>
    <row r="1751" spans="4:6" x14ac:dyDescent="0.35">
      <c r="D1751">
        <f t="shared" si="55"/>
        <v>437.28124999998408</v>
      </c>
      <c r="F1751">
        <f t="shared" si="54"/>
        <v>0.43728124999998408</v>
      </c>
    </row>
    <row r="1752" spans="4:6" x14ac:dyDescent="0.35">
      <c r="D1752">
        <f t="shared" si="55"/>
        <v>437.53112499998406</v>
      </c>
      <c r="F1752">
        <f t="shared" si="54"/>
        <v>0.43753112499998409</v>
      </c>
    </row>
    <row r="1753" spans="4:6" x14ac:dyDescent="0.35">
      <c r="D1753">
        <f t="shared" si="55"/>
        <v>437.78099999998403</v>
      </c>
      <c r="F1753">
        <f t="shared" si="54"/>
        <v>0.43778099999998404</v>
      </c>
    </row>
    <row r="1754" spans="4:6" x14ac:dyDescent="0.35">
      <c r="D1754">
        <f t="shared" si="55"/>
        <v>438.03087499998401</v>
      </c>
      <c r="F1754">
        <f t="shared" si="54"/>
        <v>0.438030874999984</v>
      </c>
    </row>
    <row r="1755" spans="4:6" x14ac:dyDescent="0.35">
      <c r="D1755">
        <f t="shared" si="55"/>
        <v>438.28074999998398</v>
      </c>
      <c r="F1755">
        <f t="shared" si="54"/>
        <v>0.43828074999998401</v>
      </c>
    </row>
    <row r="1756" spans="4:6" x14ac:dyDescent="0.35">
      <c r="D1756">
        <f t="shared" si="55"/>
        <v>438.53062499998396</v>
      </c>
      <c r="F1756">
        <f t="shared" si="54"/>
        <v>0.43853062499998396</v>
      </c>
    </row>
    <row r="1757" spans="4:6" x14ac:dyDescent="0.35">
      <c r="D1757">
        <f t="shared" si="55"/>
        <v>438.78049999998393</v>
      </c>
      <c r="F1757">
        <f t="shared" si="54"/>
        <v>0.43878049999998392</v>
      </c>
    </row>
    <row r="1758" spans="4:6" x14ac:dyDescent="0.35">
      <c r="D1758">
        <f t="shared" si="55"/>
        <v>439.03037499998391</v>
      </c>
      <c r="F1758">
        <f t="shared" si="54"/>
        <v>0.43903037499998393</v>
      </c>
    </row>
    <row r="1759" spans="4:6" x14ac:dyDescent="0.35">
      <c r="D1759">
        <f t="shared" si="55"/>
        <v>439.28024999998388</v>
      </c>
      <c r="F1759">
        <f t="shared" si="54"/>
        <v>0.43928024999998389</v>
      </c>
    </row>
    <row r="1760" spans="4:6" x14ac:dyDescent="0.35">
      <c r="D1760">
        <f t="shared" si="55"/>
        <v>439.53012499998385</v>
      </c>
      <c r="F1760">
        <f t="shared" si="54"/>
        <v>0.43953012499998384</v>
      </c>
    </row>
    <row r="1761" spans="4:6" x14ac:dyDescent="0.35">
      <c r="D1761">
        <f t="shared" si="55"/>
        <v>439.77999999998383</v>
      </c>
      <c r="F1761">
        <f t="shared" si="54"/>
        <v>0.43977999999998385</v>
      </c>
    </row>
    <row r="1762" spans="4:6" x14ac:dyDescent="0.35">
      <c r="D1762">
        <f t="shared" si="55"/>
        <v>440.0298749999838</v>
      </c>
      <c r="F1762">
        <f t="shared" si="54"/>
        <v>0.44002987499998381</v>
      </c>
    </row>
    <row r="1763" spans="4:6" x14ac:dyDescent="0.35">
      <c r="D1763">
        <f t="shared" si="55"/>
        <v>440.27974999998378</v>
      </c>
      <c r="F1763">
        <f t="shared" si="54"/>
        <v>0.44027974999998376</v>
      </c>
    </row>
    <row r="1764" spans="4:6" x14ac:dyDescent="0.35">
      <c r="D1764">
        <f t="shared" si="55"/>
        <v>440.52962499998375</v>
      </c>
      <c r="F1764">
        <f t="shared" si="54"/>
        <v>0.44052962499998377</v>
      </c>
    </row>
    <row r="1765" spans="4:6" x14ac:dyDescent="0.35">
      <c r="D1765">
        <f t="shared" si="55"/>
        <v>440.77949999998373</v>
      </c>
      <c r="F1765">
        <f t="shared" si="54"/>
        <v>0.44077949999998373</v>
      </c>
    </row>
    <row r="1766" spans="4:6" x14ac:dyDescent="0.35">
      <c r="D1766">
        <f t="shared" si="55"/>
        <v>441.0293749999837</v>
      </c>
      <c r="F1766">
        <f t="shared" si="54"/>
        <v>0.44102937499998374</v>
      </c>
    </row>
    <row r="1767" spans="4:6" x14ac:dyDescent="0.35">
      <c r="D1767">
        <f t="shared" si="55"/>
        <v>441.27924999998368</v>
      </c>
      <c r="F1767">
        <f t="shared" si="54"/>
        <v>0.44127924999998369</v>
      </c>
    </row>
    <row r="1768" spans="4:6" x14ac:dyDescent="0.35">
      <c r="D1768">
        <f t="shared" si="55"/>
        <v>441.52912499998365</v>
      </c>
      <c r="F1768">
        <f t="shared" si="54"/>
        <v>0.44152912499998365</v>
      </c>
    </row>
    <row r="1769" spans="4:6" x14ac:dyDescent="0.35">
      <c r="D1769">
        <f t="shared" si="55"/>
        <v>441.77899999998363</v>
      </c>
      <c r="F1769">
        <f t="shared" si="54"/>
        <v>0.44177899999998366</v>
      </c>
    </row>
    <row r="1770" spans="4:6" x14ac:dyDescent="0.35">
      <c r="D1770">
        <f t="shared" si="55"/>
        <v>442.0288749999836</v>
      </c>
      <c r="F1770">
        <f t="shared" si="54"/>
        <v>0.44202887499998361</v>
      </c>
    </row>
    <row r="1771" spans="4:6" x14ac:dyDescent="0.35">
      <c r="D1771">
        <f t="shared" si="55"/>
        <v>442.27874999998357</v>
      </c>
      <c r="F1771">
        <f t="shared" si="54"/>
        <v>0.44227874999998357</v>
      </c>
    </row>
    <row r="1772" spans="4:6" x14ac:dyDescent="0.35">
      <c r="D1772">
        <f t="shared" si="55"/>
        <v>442.52862499998355</v>
      </c>
      <c r="F1772">
        <f t="shared" si="54"/>
        <v>0.44252862499998358</v>
      </c>
    </row>
    <row r="1773" spans="4:6" x14ac:dyDescent="0.35">
      <c r="D1773">
        <f t="shared" si="55"/>
        <v>442.77849999998352</v>
      </c>
      <c r="F1773">
        <f t="shared" si="54"/>
        <v>0.44277849999998353</v>
      </c>
    </row>
    <row r="1774" spans="4:6" x14ac:dyDescent="0.35">
      <c r="D1774">
        <f t="shared" si="55"/>
        <v>443.0283749999835</v>
      </c>
      <c r="F1774">
        <f t="shared" si="54"/>
        <v>0.44302837499998349</v>
      </c>
    </row>
    <row r="1775" spans="4:6" x14ac:dyDescent="0.35">
      <c r="D1775">
        <f t="shared" si="55"/>
        <v>443.27824999998347</v>
      </c>
      <c r="F1775">
        <f t="shared" si="54"/>
        <v>0.4432782499999835</v>
      </c>
    </row>
    <row r="1776" spans="4:6" x14ac:dyDescent="0.35">
      <c r="D1776">
        <f t="shared" si="55"/>
        <v>443.52812499998345</v>
      </c>
      <c r="F1776">
        <f t="shared" si="54"/>
        <v>0.44352812499998345</v>
      </c>
    </row>
    <row r="1777" spans="4:6" x14ac:dyDescent="0.35">
      <c r="D1777">
        <f t="shared" si="55"/>
        <v>443.77799999998342</v>
      </c>
      <c r="F1777">
        <f t="shared" si="54"/>
        <v>0.44377799999998341</v>
      </c>
    </row>
    <row r="1778" spans="4:6" x14ac:dyDescent="0.35">
      <c r="D1778">
        <f t="shared" si="55"/>
        <v>444.0278749999834</v>
      </c>
      <c r="F1778">
        <f t="shared" si="54"/>
        <v>0.44402787499998342</v>
      </c>
    </row>
    <row r="1779" spans="4:6" x14ac:dyDescent="0.35">
      <c r="D1779">
        <f t="shared" si="55"/>
        <v>444.27774999998337</v>
      </c>
      <c r="F1779">
        <f t="shared" si="54"/>
        <v>0.44427774999998337</v>
      </c>
    </row>
    <row r="1780" spans="4:6" x14ac:dyDescent="0.35">
      <c r="D1780">
        <f t="shared" si="55"/>
        <v>444.52762499998335</v>
      </c>
      <c r="F1780">
        <f t="shared" si="54"/>
        <v>0.44452762499998333</v>
      </c>
    </row>
    <row r="1781" spans="4:6" x14ac:dyDescent="0.35">
      <c r="D1781">
        <f t="shared" si="55"/>
        <v>444.77749999998332</v>
      </c>
      <c r="F1781">
        <f t="shared" si="54"/>
        <v>0.44477749999998334</v>
      </c>
    </row>
    <row r="1782" spans="4:6" x14ac:dyDescent="0.35">
      <c r="D1782">
        <f t="shared" si="55"/>
        <v>445.02737499998329</v>
      </c>
      <c r="F1782">
        <f t="shared" si="54"/>
        <v>0.44502737499998329</v>
      </c>
    </row>
    <row r="1783" spans="4:6" x14ac:dyDescent="0.35">
      <c r="D1783">
        <f t="shared" si="55"/>
        <v>445.27724999998327</v>
      </c>
      <c r="F1783">
        <f t="shared" si="54"/>
        <v>0.4452772499999833</v>
      </c>
    </row>
    <row r="1784" spans="4:6" x14ac:dyDescent="0.35">
      <c r="D1784">
        <f t="shared" si="55"/>
        <v>445.52712499998324</v>
      </c>
      <c r="F1784">
        <f t="shared" si="54"/>
        <v>0.44552712499998326</v>
      </c>
    </row>
    <row r="1785" spans="4:6" x14ac:dyDescent="0.35">
      <c r="D1785">
        <f t="shared" si="55"/>
        <v>445.77699999998322</v>
      </c>
      <c r="F1785">
        <f t="shared" si="54"/>
        <v>0.44577699999998321</v>
      </c>
    </row>
    <row r="1786" spans="4:6" x14ac:dyDescent="0.35">
      <c r="D1786">
        <f t="shared" si="55"/>
        <v>446.02687499998319</v>
      </c>
      <c r="F1786">
        <f t="shared" si="54"/>
        <v>0.44602687499998322</v>
      </c>
    </row>
    <row r="1787" spans="4:6" x14ac:dyDescent="0.35">
      <c r="D1787">
        <f t="shared" si="55"/>
        <v>446.27674999998317</v>
      </c>
      <c r="F1787">
        <f t="shared" si="54"/>
        <v>0.44627674999998318</v>
      </c>
    </row>
    <row r="1788" spans="4:6" x14ac:dyDescent="0.35">
      <c r="D1788">
        <f t="shared" si="55"/>
        <v>446.52662499998314</v>
      </c>
      <c r="F1788">
        <f t="shared" si="54"/>
        <v>0.44652662499998313</v>
      </c>
    </row>
    <row r="1789" spans="4:6" x14ac:dyDescent="0.35">
      <c r="D1789">
        <f t="shared" si="55"/>
        <v>446.77649999998312</v>
      </c>
      <c r="F1789">
        <f t="shared" si="54"/>
        <v>0.44677649999998315</v>
      </c>
    </row>
    <row r="1790" spans="4:6" x14ac:dyDescent="0.35">
      <c r="D1790">
        <f t="shared" si="55"/>
        <v>447.02637499998309</v>
      </c>
      <c r="F1790">
        <f t="shared" si="54"/>
        <v>0.4470263749999831</v>
      </c>
    </row>
    <row r="1791" spans="4:6" x14ac:dyDescent="0.35">
      <c r="D1791">
        <f t="shared" si="55"/>
        <v>447.27624999998307</v>
      </c>
      <c r="F1791">
        <f t="shared" si="54"/>
        <v>0.44727624999998306</v>
      </c>
    </row>
    <row r="1792" spans="4:6" x14ac:dyDescent="0.35">
      <c r="D1792">
        <f t="shared" si="55"/>
        <v>447.52612499998304</v>
      </c>
      <c r="F1792">
        <f t="shared" si="54"/>
        <v>0.44752612499998307</v>
      </c>
    </row>
    <row r="1793" spans="4:6" x14ac:dyDescent="0.35">
      <c r="D1793">
        <f t="shared" si="55"/>
        <v>447.77599999998301</v>
      </c>
      <c r="F1793">
        <f t="shared" si="54"/>
        <v>0.44777599999998302</v>
      </c>
    </row>
    <row r="1794" spans="4:6" x14ac:dyDescent="0.35">
      <c r="D1794">
        <f t="shared" si="55"/>
        <v>448.02587499998299</v>
      </c>
      <c r="F1794">
        <f t="shared" ref="F1794:F1857" si="56">(D1794:D3793)*(10^-3)</f>
        <v>0.44802587499998298</v>
      </c>
    </row>
    <row r="1795" spans="4:6" x14ac:dyDescent="0.35">
      <c r="D1795">
        <f t="shared" si="55"/>
        <v>448.27574999998296</v>
      </c>
      <c r="F1795">
        <f t="shared" si="56"/>
        <v>0.44827574999998299</v>
      </c>
    </row>
    <row r="1796" spans="4:6" x14ac:dyDescent="0.35">
      <c r="D1796">
        <f t="shared" si="55"/>
        <v>448.52562499998294</v>
      </c>
      <c r="F1796">
        <f t="shared" si="56"/>
        <v>0.44852562499998294</v>
      </c>
    </row>
    <row r="1797" spans="4:6" x14ac:dyDescent="0.35">
      <c r="D1797">
        <f t="shared" si="55"/>
        <v>448.77549999998291</v>
      </c>
      <c r="F1797">
        <f t="shared" si="56"/>
        <v>0.4487754999999829</v>
      </c>
    </row>
    <row r="1798" spans="4:6" x14ac:dyDescent="0.35">
      <c r="D1798">
        <f t="shared" ref="D1798:D1861" si="57">D1797+0.249875</f>
        <v>449.02537499998289</v>
      </c>
      <c r="F1798">
        <f t="shared" si="56"/>
        <v>0.44902537499998291</v>
      </c>
    </row>
    <row r="1799" spans="4:6" x14ac:dyDescent="0.35">
      <c r="D1799">
        <f t="shared" si="57"/>
        <v>449.27524999998286</v>
      </c>
      <c r="F1799">
        <f t="shared" si="56"/>
        <v>0.44927524999998286</v>
      </c>
    </row>
    <row r="1800" spans="4:6" x14ac:dyDescent="0.35">
      <c r="D1800">
        <f t="shared" si="57"/>
        <v>449.52512499998284</v>
      </c>
      <c r="F1800">
        <f t="shared" si="56"/>
        <v>0.44952512499998287</v>
      </c>
    </row>
    <row r="1801" spans="4:6" x14ac:dyDescent="0.35">
      <c r="D1801">
        <f t="shared" si="57"/>
        <v>449.77499999998281</v>
      </c>
      <c r="F1801">
        <f t="shared" si="56"/>
        <v>0.44977499999998283</v>
      </c>
    </row>
    <row r="1802" spans="4:6" x14ac:dyDescent="0.35">
      <c r="D1802">
        <f t="shared" si="57"/>
        <v>450.02487499998279</v>
      </c>
      <c r="F1802">
        <f t="shared" si="56"/>
        <v>0.45002487499998278</v>
      </c>
    </row>
    <row r="1803" spans="4:6" x14ac:dyDescent="0.35">
      <c r="D1803">
        <f t="shared" si="57"/>
        <v>450.27474999998276</v>
      </c>
      <c r="F1803">
        <f t="shared" si="56"/>
        <v>0.45027474999998279</v>
      </c>
    </row>
    <row r="1804" spans="4:6" x14ac:dyDescent="0.35">
      <c r="D1804">
        <f t="shared" si="57"/>
        <v>450.52462499998273</v>
      </c>
      <c r="F1804">
        <f t="shared" si="56"/>
        <v>0.45052462499998275</v>
      </c>
    </row>
    <row r="1805" spans="4:6" x14ac:dyDescent="0.35">
      <c r="D1805">
        <f t="shared" si="57"/>
        <v>450.77449999998271</v>
      </c>
      <c r="F1805">
        <f t="shared" si="56"/>
        <v>0.4507744999999827</v>
      </c>
    </row>
    <row r="1806" spans="4:6" x14ac:dyDescent="0.35">
      <c r="D1806">
        <f t="shared" si="57"/>
        <v>451.02437499998268</v>
      </c>
      <c r="F1806">
        <f t="shared" si="56"/>
        <v>0.45102437499998271</v>
      </c>
    </row>
    <row r="1807" spans="4:6" x14ac:dyDescent="0.35">
      <c r="D1807">
        <f t="shared" si="57"/>
        <v>451.27424999998266</v>
      </c>
      <c r="F1807">
        <f t="shared" si="56"/>
        <v>0.45127424999998267</v>
      </c>
    </row>
    <row r="1808" spans="4:6" x14ac:dyDescent="0.35">
      <c r="D1808">
        <f t="shared" si="57"/>
        <v>451.52412499998263</v>
      </c>
      <c r="F1808">
        <f t="shared" si="56"/>
        <v>0.45152412499998262</v>
      </c>
    </row>
    <row r="1809" spans="4:6" x14ac:dyDescent="0.35">
      <c r="D1809">
        <f t="shared" si="57"/>
        <v>451.77399999998261</v>
      </c>
      <c r="F1809">
        <f t="shared" si="56"/>
        <v>0.45177399999998263</v>
      </c>
    </row>
    <row r="1810" spans="4:6" x14ac:dyDescent="0.35">
      <c r="D1810">
        <f t="shared" si="57"/>
        <v>452.02387499998258</v>
      </c>
      <c r="F1810">
        <f t="shared" si="56"/>
        <v>0.45202387499998259</v>
      </c>
    </row>
    <row r="1811" spans="4:6" x14ac:dyDescent="0.35">
      <c r="D1811">
        <f t="shared" si="57"/>
        <v>452.27374999998256</v>
      </c>
      <c r="F1811">
        <f t="shared" si="56"/>
        <v>0.45227374999998254</v>
      </c>
    </row>
    <row r="1812" spans="4:6" x14ac:dyDescent="0.35">
      <c r="D1812">
        <f t="shared" si="57"/>
        <v>452.52362499998253</v>
      </c>
      <c r="F1812">
        <f t="shared" si="56"/>
        <v>0.45252362499998255</v>
      </c>
    </row>
    <row r="1813" spans="4:6" x14ac:dyDescent="0.35">
      <c r="D1813">
        <f t="shared" si="57"/>
        <v>452.7734999999825</v>
      </c>
      <c r="F1813">
        <f t="shared" si="56"/>
        <v>0.45277349999998251</v>
      </c>
    </row>
    <row r="1814" spans="4:6" x14ac:dyDescent="0.35">
      <c r="D1814">
        <f t="shared" si="57"/>
        <v>453.02337499998248</v>
      </c>
      <c r="F1814">
        <f t="shared" si="56"/>
        <v>0.45302337499998246</v>
      </c>
    </row>
    <row r="1815" spans="4:6" x14ac:dyDescent="0.35">
      <c r="D1815">
        <f t="shared" si="57"/>
        <v>453.27324999998245</v>
      </c>
      <c r="F1815">
        <f t="shared" si="56"/>
        <v>0.45327324999998247</v>
      </c>
    </row>
    <row r="1816" spans="4:6" x14ac:dyDescent="0.35">
      <c r="D1816">
        <f t="shared" si="57"/>
        <v>453.52312499998243</v>
      </c>
      <c r="F1816">
        <f t="shared" si="56"/>
        <v>0.45352312499998243</v>
      </c>
    </row>
    <row r="1817" spans="4:6" x14ac:dyDescent="0.35">
      <c r="D1817">
        <f t="shared" si="57"/>
        <v>453.7729999999824</v>
      </c>
      <c r="F1817">
        <f t="shared" si="56"/>
        <v>0.45377299999998238</v>
      </c>
    </row>
    <row r="1818" spans="4:6" x14ac:dyDescent="0.35">
      <c r="D1818">
        <f t="shared" si="57"/>
        <v>454.02287499998238</v>
      </c>
      <c r="F1818">
        <f t="shared" si="56"/>
        <v>0.4540228749999824</v>
      </c>
    </row>
    <row r="1819" spans="4:6" x14ac:dyDescent="0.35">
      <c r="D1819">
        <f t="shared" si="57"/>
        <v>454.27274999998235</v>
      </c>
      <c r="F1819">
        <f t="shared" si="56"/>
        <v>0.45427274999998235</v>
      </c>
    </row>
    <row r="1820" spans="4:6" x14ac:dyDescent="0.35">
      <c r="D1820">
        <f t="shared" si="57"/>
        <v>454.52262499998233</v>
      </c>
      <c r="F1820">
        <f t="shared" si="56"/>
        <v>0.45452262499998236</v>
      </c>
    </row>
    <row r="1821" spans="4:6" x14ac:dyDescent="0.35">
      <c r="D1821">
        <f t="shared" si="57"/>
        <v>454.7724999999823</v>
      </c>
      <c r="F1821">
        <f t="shared" si="56"/>
        <v>0.45477249999998232</v>
      </c>
    </row>
    <row r="1822" spans="4:6" x14ac:dyDescent="0.35">
      <c r="D1822">
        <f t="shared" si="57"/>
        <v>455.02237499998228</v>
      </c>
      <c r="F1822">
        <f t="shared" si="56"/>
        <v>0.45502237499998227</v>
      </c>
    </row>
    <row r="1823" spans="4:6" x14ac:dyDescent="0.35">
      <c r="D1823">
        <f t="shared" si="57"/>
        <v>455.27224999998225</v>
      </c>
      <c r="F1823">
        <f t="shared" si="56"/>
        <v>0.45527224999998228</v>
      </c>
    </row>
    <row r="1824" spans="4:6" x14ac:dyDescent="0.35">
      <c r="D1824">
        <f t="shared" si="57"/>
        <v>455.52212499998222</v>
      </c>
      <c r="F1824">
        <f t="shared" si="56"/>
        <v>0.45552212499998224</v>
      </c>
    </row>
    <row r="1825" spans="4:6" x14ac:dyDescent="0.35">
      <c r="D1825">
        <f t="shared" si="57"/>
        <v>455.7719999999822</v>
      </c>
      <c r="F1825">
        <f t="shared" si="56"/>
        <v>0.45577199999998219</v>
      </c>
    </row>
    <row r="1826" spans="4:6" x14ac:dyDescent="0.35">
      <c r="D1826">
        <f t="shared" si="57"/>
        <v>456.02187499998217</v>
      </c>
      <c r="F1826">
        <f t="shared" si="56"/>
        <v>0.4560218749999822</v>
      </c>
    </row>
    <row r="1827" spans="4:6" x14ac:dyDescent="0.35">
      <c r="D1827">
        <f t="shared" si="57"/>
        <v>456.27174999998215</v>
      </c>
      <c r="F1827">
        <f t="shared" si="56"/>
        <v>0.45627174999998216</v>
      </c>
    </row>
    <row r="1828" spans="4:6" x14ac:dyDescent="0.35">
      <c r="D1828">
        <f t="shared" si="57"/>
        <v>456.52162499998212</v>
      </c>
      <c r="F1828">
        <f t="shared" si="56"/>
        <v>0.45652162499998211</v>
      </c>
    </row>
    <row r="1829" spans="4:6" x14ac:dyDescent="0.35">
      <c r="D1829">
        <f t="shared" si="57"/>
        <v>456.7714999999821</v>
      </c>
      <c r="F1829">
        <f t="shared" si="56"/>
        <v>0.45677149999998212</v>
      </c>
    </row>
    <row r="1830" spans="4:6" x14ac:dyDescent="0.35">
      <c r="D1830">
        <f t="shared" si="57"/>
        <v>457.02137499998207</v>
      </c>
      <c r="F1830">
        <f t="shared" si="56"/>
        <v>0.45702137499998208</v>
      </c>
    </row>
    <row r="1831" spans="4:6" x14ac:dyDescent="0.35">
      <c r="D1831">
        <f t="shared" si="57"/>
        <v>457.27124999998205</v>
      </c>
      <c r="F1831">
        <f t="shared" si="56"/>
        <v>0.45727124999998203</v>
      </c>
    </row>
    <row r="1832" spans="4:6" x14ac:dyDescent="0.35">
      <c r="D1832">
        <f t="shared" si="57"/>
        <v>457.52112499998202</v>
      </c>
      <c r="F1832">
        <f t="shared" si="56"/>
        <v>0.45752112499998204</v>
      </c>
    </row>
    <row r="1833" spans="4:6" x14ac:dyDescent="0.35">
      <c r="D1833">
        <f t="shared" si="57"/>
        <v>457.770999999982</v>
      </c>
      <c r="F1833">
        <f t="shared" si="56"/>
        <v>0.457770999999982</v>
      </c>
    </row>
    <row r="1834" spans="4:6" x14ac:dyDescent="0.35">
      <c r="D1834">
        <f t="shared" si="57"/>
        <v>458.02087499998197</v>
      </c>
      <c r="F1834">
        <f t="shared" si="56"/>
        <v>0.45802087499998195</v>
      </c>
    </row>
    <row r="1835" spans="4:6" x14ac:dyDescent="0.35">
      <c r="D1835">
        <f t="shared" si="57"/>
        <v>458.27074999998194</v>
      </c>
      <c r="F1835">
        <f t="shared" si="56"/>
        <v>0.45827074999998196</v>
      </c>
    </row>
    <row r="1836" spans="4:6" x14ac:dyDescent="0.35">
      <c r="D1836">
        <f t="shared" si="57"/>
        <v>458.52062499998192</v>
      </c>
      <c r="F1836">
        <f t="shared" si="56"/>
        <v>0.45852062499998192</v>
      </c>
    </row>
    <row r="1837" spans="4:6" x14ac:dyDescent="0.35">
      <c r="D1837">
        <f t="shared" si="57"/>
        <v>458.77049999998189</v>
      </c>
      <c r="F1837">
        <f t="shared" si="56"/>
        <v>0.45877049999998193</v>
      </c>
    </row>
    <row r="1838" spans="4:6" x14ac:dyDescent="0.35">
      <c r="D1838">
        <f t="shared" si="57"/>
        <v>459.02037499998187</v>
      </c>
      <c r="F1838">
        <f t="shared" si="56"/>
        <v>0.45902037499998188</v>
      </c>
    </row>
    <row r="1839" spans="4:6" x14ac:dyDescent="0.35">
      <c r="D1839">
        <f t="shared" si="57"/>
        <v>459.27024999998184</v>
      </c>
      <c r="F1839">
        <f t="shared" si="56"/>
        <v>0.45927024999998184</v>
      </c>
    </row>
    <row r="1840" spans="4:6" x14ac:dyDescent="0.35">
      <c r="D1840">
        <f t="shared" si="57"/>
        <v>459.52012499998182</v>
      </c>
      <c r="F1840">
        <f t="shared" si="56"/>
        <v>0.45952012499998185</v>
      </c>
    </row>
    <row r="1841" spans="4:6" x14ac:dyDescent="0.35">
      <c r="D1841">
        <f t="shared" si="57"/>
        <v>459.76999999998179</v>
      </c>
      <c r="F1841">
        <f t="shared" si="56"/>
        <v>0.4597699999999818</v>
      </c>
    </row>
    <row r="1842" spans="4:6" x14ac:dyDescent="0.35">
      <c r="D1842">
        <f t="shared" si="57"/>
        <v>460.01987499998177</v>
      </c>
      <c r="F1842">
        <f t="shared" si="56"/>
        <v>0.46001987499998176</v>
      </c>
    </row>
    <row r="1843" spans="4:6" x14ac:dyDescent="0.35">
      <c r="D1843">
        <f t="shared" si="57"/>
        <v>460.26974999998174</v>
      </c>
      <c r="F1843">
        <f t="shared" si="56"/>
        <v>0.46026974999998177</v>
      </c>
    </row>
    <row r="1844" spans="4:6" x14ac:dyDescent="0.35">
      <c r="D1844">
        <f t="shared" si="57"/>
        <v>460.51962499998172</v>
      </c>
      <c r="F1844">
        <f t="shared" si="56"/>
        <v>0.46051962499998172</v>
      </c>
    </row>
    <row r="1845" spans="4:6" x14ac:dyDescent="0.35">
      <c r="D1845">
        <f t="shared" si="57"/>
        <v>460.76949999998169</v>
      </c>
      <c r="F1845">
        <f t="shared" si="56"/>
        <v>0.46076949999998168</v>
      </c>
    </row>
    <row r="1846" spans="4:6" x14ac:dyDescent="0.35">
      <c r="D1846">
        <f t="shared" si="57"/>
        <v>461.01937499998166</v>
      </c>
      <c r="F1846">
        <f t="shared" si="56"/>
        <v>0.46101937499998169</v>
      </c>
    </row>
    <row r="1847" spans="4:6" x14ac:dyDescent="0.35">
      <c r="D1847">
        <f t="shared" si="57"/>
        <v>461.26924999998164</v>
      </c>
      <c r="F1847">
        <f t="shared" si="56"/>
        <v>0.46126924999998165</v>
      </c>
    </row>
    <row r="1848" spans="4:6" x14ac:dyDescent="0.35">
      <c r="D1848">
        <f t="shared" si="57"/>
        <v>461.51912499998161</v>
      </c>
      <c r="F1848">
        <f t="shared" si="56"/>
        <v>0.4615191249999816</v>
      </c>
    </row>
    <row r="1849" spans="4:6" x14ac:dyDescent="0.35">
      <c r="D1849">
        <f t="shared" si="57"/>
        <v>461.76899999998159</v>
      </c>
      <c r="F1849">
        <f t="shared" si="56"/>
        <v>0.46176899999998161</v>
      </c>
    </row>
    <row r="1850" spans="4:6" x14ac:dyDescent="0.35">
      <c r="D1850">
        <f t="shared" si="57"/>
        <v>462.01887499998156</v>
      </c>
      <c r="F1850">
        <f t="shared" si="56"/>
        <v>0.46201887499998157</v>
      </c>
    </row>
    <row r="1851" spans="4:6" x14ac:dyDescent="0.35">
      <c r="D1851">
        <f t="shared" si="57"/>
        <v>462.26874999998154</v>
      </c>
      <c r="F1851">
        <f t="shared" si="56"/>
        <v>0.46226874999998152</v>
      </c>
    </row>
    <row r="1852" spans="4:6" x14ac:dyDescent="0.35">
      <c r="D1852">
        <f t="shared" si="57"/>
        <v>462.51862499998151</v>
      </c>
      <c r="F1852">
        <f t="shared" si="56"/>
        <v>0.46251862499998153</v>
      </c>
    </row>
    <row r="1853" spans="4:6" x14ac:dyDescent="0.35">
      <c r="D1853">
        <f t="shared" si="57"/>
        <v>462.76849999998149</v>
      </c>
      <c r="F1853">
        <f t="shared" si="56"/>
        <v>0.46276849999998149</v>
      </c>
    </row>
    <row r="1854" spans="4:6" x14ac:dyDescent="0.35">
      <c r="D1854">
        <f t="shared" si="57"/>
        <v>463.01837499998146</v>
      </c>
      <c r="F1854">
        <f t="shared" si="56"/>
        <v>0.4630183749999815</v>
      </c>
    </row>
    <row r="1855" spans="4:6" x14ac:dyDescent="0.35">
      <c r="D1855">
        <f t="shared" si="57"/>
        <v>463.26824999998144</v>
      </c>
      <c r="F1855">
        <f t="shared" si="56"/>
        <v>0.46326824999998145</v>
      </c>
    </row>
    <row r="1856" spans="4:6" x14ac:dyDescent="0.35">
      <c r="D1856">
        <f t="shared" si="57"/>
        <v>463.51812499998141</v>
      </c>
      <c r="F1856">
        <f t="shared" si="56"/>
        <v>0.46351812499998141</v>
      </c>
    </row>
    <row r="1857" spans="4:6" x14ac:dyDescent="0.35">
      <c r="D1857">
        <f t="shared" si="57"/>
        <v>463.76799999998138</v>
      </c>
      <c r="F1857">
        <f t="shared" si="56"/>
        <v>0.46376799999998142</v>
      </c>
    </row>
    <row r="1858" spans="4:6" x14ac:dyDescent="0.35">
      <c r="D1858">
        <f t="shared" si="57"/>
        <v>464.01787499998136</v>
      </c>
      <c r="F1858">
        <f t="shared" ref="F1858:F1921" si="58">(D1858:D3857)*(10^-3)</f>
        <v>0.46401787499998137</v>
      </c>
    </row>
    <row r="1859" spans="4:6" x14ac:dyDescent="0.35">
      <c r="D1859">
        <f t="shared" si="57"/>
        <v>464.26774999998133</v>
      </c>
      <c r="F1859">
        <f t="shared" si="58"/>
        <v>0.46426774999998133</v>
      </c>
    </row>
    <row r="1860" spans="4:6" x14ac:dyDescent="0.35">
      <c r="D1860">
        <f t="shared" si="57"/>
        <v>464.51762499998131</v>
      </c>
      <c r="F1860">
        <f t="shared" si="58"/>
        <v>0.46451762499998134</v>
      </c>
    </row>
    <row r="1861" spans="4:6" x14ac:dyDescent="0.35">
      <c r="D1861">
        <f t="shared" si="57"/>
        <v>464.76749999998128</v>
      </c>
      <c r="F1861">
        <f t="shared" si="58"/>
        <v>0.46476749999998129</v>
      </c>
    </row>
    <row r="1862" spans="4:6" x14ac:dyDescent="0.35">
      <c r="D1862">
        <f t="shared" ref="D1862:D1925" si="59">D1861+0.249875</f>
        <v>465.01737499998126</v>
      </c>
      <c r="F1862">
        <f t="shared" si="58"/>
        <v>0.46501737499998125</v>
      </c>
    </row>
    <row r="1863" spans="4:6" x14ac:dyDescent="0.35">
      <c r="D1863">
        <f t="shared" si="59"/>
        <v>465.26724999998123</v>
      </c>
      <c r="F1863">
        <f t="shared" si="58"/>
        <v>0.46526724999998126</v>
      </c>
    </row>
    <row r="1864" spans="4:6" x14ac:dyDescent="0.35">
      <c r="D1864">
        <f t="shared" si="59"/>
        <v>465.51712499998121</v>
      </c>
      <c r="F1864">
        <f t="shared" si="58"/>
        <v>0.46551712499998121</v>
      </c>
    </row>
    <row r="1865" spans="4:6" x14ac:dyDescent="0.35">
      <c r="D1865">
        <f t="shared" si="59"/>
        <v>465.76699999998118</v>
      </c>
      <c r="F1865">
        <f t="shared" si="58"/>
        <v>0.46576699999998117</v>
      </c>
    </row>
    <row r="1866" spans="4:6" x14ac:dyDescent="0.35">
      <c r="D1866">
        <f t="shared" si="59"/>
        <v>466.01687499998116</v>
      </c>
      <c r="F1866">
        <f t="shared" si="58"/>
        <v>0.46601687499998118</v>
      </c>
    </row>
    <row r="1867" spans="4:6" x14ac:dyDescent="0.35">
      <c r="D1867">
        <f t="shared" si="59"/>
        <v>466.26674999998113</v>
      </c>
      <c r="F1867">
        <f t="shared" si="58"/>
        <v>0.46626674999998113</v>
      </c>
    </row>
    <row r="1868" spans="4:6" x14ac:dyDescent="0.35">
      <c r="D1868">
        <f t="shared" si="59"/>
        <v>466.5166249999811</v>
      </c>
      <c r="F1868">
        <f t="shared" si="58"/>
        <v>0.46651662499998109</v>
      </c>
    </row>
    <row r="1869" spans="4:6" x14ac:dyDescent="0.35">
      <c r="D1869">
        <f t="shared" si="59"/>
        <v>466.76649999998108</v>
      </c>
      <c r="F1869">
        <f t="shared" si="58"/>
        <v>0.4667664999999811</v>
      </c>
    </row>
    <row r="1870" spans="4:6" x14ac:dyDescent="0.35">
      <c r="D1870">
        <f t="shared" si="59"/>
        <v>467.01637499998105</v>
      </c>
      <c r="F1870">
        <f t="shared" si="58"/>
        <v>0.46701637499998105</v>
      </c>
    </row>
    <row r="1871" spans="4:6" x14ac:dyDescent="0.35">
      <c r="D1871">
        <f t="shared" si="59"/>
        <v>467.26624999998103</v>
      </c>
      <c r="F1871">
        <f t="shared" si="58"/>
        <v>0.46726624999998106</v>
      </c>
    </row>
    <row r="1872" spans="4:6" x14ac:dyDescent="0.35">
      <c r="D1872">
        <f t="shared" si="59"/>
        <v>467.516124999981</v>
      </c>
      <c r="F1872">
        <f t="shared" si="58"/>
        <v>0.46751612499998102</v>
      </c>
    </row>
    <row r="1873" spans="4:6" x14ac:dyDescent="0.35">
      <c r="D1873">
        <f t="shared" si="59"/>
        <v>467.76599999998098</v>
      </c>
      <c r="F1873">
        <f t="shared" si="58"/>
        <v>0.46776599999998097</v>
      </c>
    </row>
    <row r="1874" spans="4:6" x14ac:dyDescent="0.35">
      <c r="D1874">
        <f t="shared" si="59"/>
        <v>468.01587499998095</v>
      </c>
      <c r="F1874">
        <f t="shared" si="58"/>
        <v>0.46801587499998099</v>
      </c>
    </row>
    <row r="1875" spans="4:6" x14ac:dyDescent="0.35">
      <c r="D1875">
        <f t="shared" si="59"/>
        <v>468.26574999998093</v>
      </c>
      <c r="F1875">
        <f t="shared" si="58"/>
        <v>0.46826574999998094</v>
      </c>
    </row>
    <row r="1876" spans="4:6" x14ac:dyDescent="0.35">
      <c r="D1876">
        <f t="shared" si="59"/>
        <v>468.5156249999809</v>
      </c>
      <c r="F1876">
        <f t="shared" si="58"/>
        <v>0.4685156249999809</v>
      </c>
    </row>
    <row r="1877" spans="4:6" x14ac:dyDescent="0.35">
      <c r="D1877">
        <f t="shared" si="59"/>
        <v>468.76549999998088</v>
      </c>
      <c r="F1877">
        <f t="shared" si="58"/>
        <v>0.46876549999998091</v>
      </c>
    </row>
    <row r="1878" spans="4:6" x14ac:dyDescent="0.35">
      <c r="D1878">
        <f t="shared" si="59"/>
        <v>469.01537499998085</v>
      </c>
      <c r="F1878">
        <f t="shared" si="58"/>
        <v>0.46901537499998086</v>
      </c>
    </row>
    <row r="1879" spans="4:6" x14ac:dyDescent="0.35">
      <c r="D1879">
        <f t="shared" si="59"/>
        <v>469.26524999998082</v>
      </c>
      <c r="F1879">
        <f t="shared" si="58"/>
        <v>0.46926524999998082</v>
      </c>
    </row>
    <row r="1880" spans="4:6" x14ac:dyDescent="0.35">
      <c r="D1880">
        <f t="shared" si="59"/>
        <v>469.5151249999808</v>
      </c>
      <c r="F1880">
        <f t="shared" si="58"/>
        <v>0.46951512499998083</v>
      </c>
    </row>
    <row r="1881" spans="4:6" x14ac:dyDescent="0.35">
      <c r="D1881">
        <f t="shared" si="59"/>
        <v>469.76499999998077</v>
      </c>
      <c r="F1881">
        <f t="shared" si="58"/>
        <v>0.46976499999998078</v>
      </c>
    </row>
    <row r="1882" spans="4:6" x14ac:dyDescent="0.35">
      <c r="D1882">
        <f t="shared" si="59"/>
        <v>470.01487499998075</v>
      </c>
      <c r="F1882">
        <f t="shared" si="58"/>
        <v>0.47001487499998074</v>
      </c>
    </row>
    <row r="1883" spans="4:6" x14ac:dyDescent="0.35">
      <c r="D1883">
        <f t="shared" si="59"/>
        <v>470.26474999998072</v>
      </c>
      <c r="F1883">
        <f t="shared" si="58"/>
        <v>0.47026474999998075</v>
      </c>
    </row>
    <row r="1884" spans="4:6" x14ac:dyDescent="0.35">
      <c r="D1884">
        <f t="shared" si="59"/>
        <v>470.5146249999807</v>
      </c>
      <c r="F1884">
        <f t="shared" si="58"/>
        <v>0.4705146249999807</v>
      </c>
    </row>
    <row r="1885" spans="4:6" x14ac:dyDescent="0.35">
      <c r="D1885">
        <f t="shared" si="59"/>
        <v>470.76449999998067</v>
      </c>
      <c r="F1885">
        <f t="shared" si="58"/>
        <v>0.47076449999998066</v>
      </c>
    </row>
    <row r="1886" spans="4:6" x14ac:dyDescent="0.35">
      <c r="D1886">
        <f t="shared" si="59"/>
        <v>471.01437499998065</v>
      </c>
      <c r="F1886">
        <f t="shared" si="58"/>
        <v>0.47101437499998067</v>
      </c>
    </row>
    <row r="1887" spans="4:6" x14ac:dyDescent="0.35">
      <c r="D1887">
        <f t="shared" si="59"/>
        <v>471.26424999998062</v>
      </c>
      <c r="F1887">
        <f t="shared" si="58"/>
        <v>0.47126424999998062</v>
      </c>
    </row>
    <row r="1888" spans="4:6" x14ac:dyDescent="0.35">
      <c r="D1888">
        <f t="shared" si="59"/>
        <v>471.5141249999806</v>
      </c>
      <c r="F1888">
        <f t="shared" si="58"/>
        <v>0.47151412499998058</v>
      </c>
    </row>
    <row r="1889" spans="4:6" x14ac:dyDescent="0.35">
      <c r="D1889">
        <f t="shared" si="59"/>
        <v>471.76399999998057</v>
      </c>
      <c r="F1889">
        <f t="shared" si="58"/>
        <v>0.47176399999998059</v>
      </c>
    </row>
    <row r="1890" spans="4:6" x14ac:dyDescent="0.35">
      <c r="D1890">
        <f t="shared" si="59"/>
        <v>472.01387499998054</v>
      </c>
      <c r="F1890">
        <f t="shared" si="58"/>
        <v>0.47201387499998054</v>
      </c>
    </row>
    <row r="1891" spans="4:6" x14ac:dyDescent="0.35">
      <c r="D1891">
        <f t="shared" si="59"/>
        <v>472.26374999998052</v>
      </c>
      <c r="F1891">
        <f t="shared" si="58"/>
        <v>0.47226374999998055</v>
      </c>
    </row>
    <row r="1892" spans="4:6" x14ac:dyDescent="0.35">
      <c r="D1892">
        <f t="shared" si="59"/>
        <v>472.51362499998049</v>
      </c>
      <c r="F1892">
        <f t="shared" si="58"/>
        <v>0.47251362499998051</v>
      </c>
    </row>
    <row r="1893" spans="4:6" x14ac:dyDescent="0.35">
      <c r="D1893">
        <f t="shared" si="59"/>
        <v>472.76349999998047</v>
      </c>
      <c r="F1893">
        <f t="shared" si="58"/>
        <v>0.47276349999998046</v>
      </c>
    </row>
    <row r="1894" spans="4:6" x14ac:dyDescent="0.35">
      <c r="D1894">
        <f t="shared" si="59"/>
        <v>473.01337499998044</v>
      </c>
      <c r="F1894">
        <f t="shared" si="58"/>
        <v>0.47301337499998047</v>
      </c>
    </row>
    <row r="1895" spans="4:6" x14ac:dyDescent="0.35">
      <c r="D1895">
        <f t="shared" si="59"/>
        <v>473.26324999998042</v>
      </c>
      <c r="F1895">
        <f t="shared" si="58"/>
        <v>0.47326324999998043</v>
      </c>
    </row>
    <row r="1896" spans="4:6" x14ac:dyDescent="0.35">
      <c r="D1896">
        <f t="shared" si="59"/>
        <v>473.51312499998039</v>
      </c>
      <c r="F1896">
        <f t="shared" si="58"/>
        <v>0.47351312499998038</v>
      </c>
    </row>
    <row r="1897" spans="4:6" x14ac:dyDescent="0.35">
      <c r="D1897">
        <f t="shared" si="59"/>
        <v>473.76299999998037</v>
      </c>
      <c r="F1897">
        <f t="shared" si="58"/>
        <v>0.47376299999998039</v>
      </c>
    </row>
    <row r="1898" spans="4:6" x14ac:dyDescent="0.35">
      <c r="D1898">
        <f t="shared" si="59"/>
        <v>474.01287499998034</v>
      </c>
      <c r="F1898">
        <f t="shared" si="58"/>
        <v>0.47401287499998035</v>
      </c>
    </row>
    <row r="1899" spans="4:6" x14ac:dyDescent="0.35">
      <c r="D1899">
        <f t="shared" si="59"/>
        <v>474.26274999998031</v>
      </c>
      <c r="F1899">
        <f t="shared" si="58"/>
        <v>0.4742627499999803</v>
      </c>
    </row>
    <row r="1900" spans="4:6" x14ac:dyDescent="0.35">
      <c r="D1900">
        <f t="shared" si="59"/>
        <v>474.51262499998029</v>
      </c>
      <c r="F1900">
        <f t="shared" si="58"/>
        <v>0.47451262499998031</v>
      </c>
    </row>
    <row r="1901" spans="4:6" x14ac:dyDescent="0.35">
      <c r="D1901">
        <f t="shared" si="59"/>
        <v>474.76249999998026</v>
      </c>
      <c r="F1901">
        <f t="shared" si="58"/>
        <v>0.47476249999998027</v>
      </c>
    </row>
    <row r="1902" spans="4:6" x14ac:dyDescent="0.35">
      <c r="D1902">
        <f t="shared" si="59"/>
        <v>475.01237499998024</v>
      </c>
      <c r="F1902">
        <f t="shared" si="58"/>
        <v>0.47501237499998022</v>
      </c>
    </row>
    <row r="1903" spans="4:6" x14ac:dyDescent="0.35">
      <c r="D1903">
        <f t="shared" si="59"/>
        <v>475.26224999998021</v>
      </c>
      <c r="F1903">
        <f t="shared" si="58"/>
        <v>0.47526224999998024</v>
      </c>
    </row>
    <row r="1904" spans="4:6" x14ac:dyDescent="0.35">
      <c r="D1904">
        <f t="shared" si="59"/>
        <v>475.51212499998019</v>
      </c>
      <c r="F1904">
        <f t="shared" si="58"/>
        <v>0.47551212499998019</v>
      </c>
    </row>
    <row r="1905" spans="4:6" x14ac:dyDescent="0.35">
      <c r="D1905">
        <f t="shared" si="59"/>
        <v>475.76199999998016</v>
      </c>
      <c r="F1905">
        <f t="shared" si="58"/>
        <v>0.47576199999998015</v>
      </c>
    </row>
    <row r="1906" spans="4:6" x14ac:dyDescent="0.35">
      <c r="D1906">
        <f t="shared" si="59"/>
        <v>476.01187499998014</v>
      </c>
      <c r="F1906">
        <f t="shared" si="58"/>
        <v>0.47601187499998016</v>
      </c>
    </row>
    <row r="1907" spans="4:6" x14ac:dyDescent="0.35">
      <c r="D1907">
        <f t="shared" si="59"/>
        <v>476.26174999998011</v>
      </c>
      <c r="F1907">
        <f t="shared" si="58"/>
        <v>0.47626174999998011</v>
      </c>
    </row>
    <row r="1908" spans="4:6" x14ac:dyDescent="0.35">
      <c r="D1908">
        <f t="shared" si="59"/>
        <v>476.51162499998009</v>
      </c>
      <c r="F1908">
        <f t="shared" si="58"/>
        <v>0.47651162499998012</v>
      </c>
    </row>
    <row r="1909" spans="4:6" x14ac:dyDescent="0.35">
      <c r="D1909">
        <f t="shared" si="59"/>
        <v>476.76149999998006</v>
      </c>
      <c r="F1909">
        <f t="shared" si="58"/>
        <v>0.47676149999998008</v>
      </c>
    </row>
    <row r="1910" spans="4:6" x14ac:dyDescent="0.35">
      <c r="D1910">
        <f t="shared" si="59"/>
        <v>477.01137499998003</v>
      </c>
      <c r="F1910">
        <f t="shared" si="58"/>
        <v>0.47701137499998003</v>
      </c>
    </row>
    <row r="1911" spans="4:6" x14ac:dyDescent="0.35">
      <c r="D1911">
        <f t="shared" si="59"/>
        <v>477.26124999998001</v>
      </c>
      <c r="F1911">
        <f t="shared" si="58"/>
        <v>0.47726124999998004</v>
      </c>
    </row>
    <row r="1912" spans="4:6" x14ac:dyDescent="0.35">
      <c r="D1912">
        <f t="shared" si="59"/>
        <v>477.51112499997998</v>
      </c>
      <c r="F1912">
        <f t="shared" si="58"/>
        <v>0.47751112499998</v>
      </c>
    </row>
    <row r="1913" spans="4:6" x14ac:dyDescent="0.35">
      <c r="D1913">
        <f t="shared" si="59"/>
        <v>477.76099999997996</v>
      </c>
      <c r="F1913">
        <f t="shared" si="58"/>
        <v>0.47776099999997995</v>
      </c>
    </row>
    <row r="1914" spans="4:6" x14ac:dyDescent="0.35">
      <c r="D1914">
        <f t="shared" si="59"/>
        <v>478.01087499997993</v>
      </c>
      <c r="F1914">
        <f t="shared" si="58"/>
        <v>0.47801087499997996</v>
      </c>
    </row>
    <row r="1915" spans="4:6" x14ac:dyDescent="0.35">
      <c r="D1915">
        <f t="shared" si="59"/>
        <v>478.26074999997991</v>
      </c>
      <c r="F1915">
        <f t="shared" si="58"/>
        <v>0.47826074999997992</v>
      </c>
    </row>
    <row r="1916" spans="4:6" x14ac:dyDescent="0.35">
      <c r="D1916">
        <f t="shared" si="59"/>
        <v>478.51062499997988</v>
      </c>
      <c r="F1916">
        <f t="shared" si="58"/>
        <v>0.47851062499997987</v>
      </c>
    </row>
    <row r="1917" spans="4:6" x14ac:dyDescent="0.35">
      <c r="D1917">
        <f t="shared" si="59"/>
        <v>478.76049999997986</v>
      </c>
      <c r="F1917">
        <f t="shared" si="58"/>
        <v>0.47876049999997988</v>
      </c>
    </row>
    <row r="1918" spans="4:6" x14ac:dyDescent="0.35">
      <c r="D1918">
        <f t="shared" si="59"/>
        <v>479.01037499997983</v>
      </c>
      <c r="F1918">
        <f t="shared" si="58"/>
        <v>0.47901037499997984</v>
      </c>
    </row>
    <row r="1919" spans="4:6" x14ac:dyDescent="0.35">
      <c r="D1919">
        <f t="shared" si="59"/>
        <v>479.26024999997981</v>
      </c>
      <c r="F1919">
        <f t="shared" si="58"/>
        <v>0.47926024999997979</v>
      </c>
    </row>
    <row r="1920" spans="4:6" x14ac:dyDescent="0.35">
      <c r="D1920">
        <f t="shared" si="59"/>
        <v>479.51012499997978</v>
      </c>
      <c r="F1920">
        <f t="shared" si="58"/>
        <v>0.4795101249999798</v>
      </c>
    </row>
    <row r="1921" spans="4:6" x14ac:dyDescent="0.35">
      <c r="D1921">
        <f t="shared" si="59"/>
        <v>479.75999999997975</v>
      </c>
      <c r="F1921">
        <f t="shared" si="58"/>
        <v>0.47975999999997976</v>
      </c>
    </row>
    <row r="1922" spans="4:6" x14ac:dyDescent="0.35">
      <c r="D1922">
        <f t="shared" si="59"/>
        <v>480.00987499997973</v>
      </c>
      <c r="F1922">
        <f t="shared" ref="F1922:F1985" si="60">(D1922:D3921)*(10^-3)</f>
        <v>0.48000987499997971</v>
      </c>
    </row>
    <row r="1923" spans="4:6" x14ac:dyDescent="0.35">
      <c r="D1923">
        <f t="shared" si="59"/>
        <v>480.2597499999797</v>
      </c>
      <c r="F1923">
        <f t="shared" si="60"/>
        <v>0.48025974999997972</v>
      </c>
    </row>
    <row r="1924" spans="4:6" x14ac:dyDescent="0.35">
      <c r="D1924">
        <f t="shared" si="59"/>
        <v>480.50962499997968</v>
      </c>
      <c r="F1924">
        <f t="shared" si="60"/>
        <v>0.48050962499997968</v>
      </c>
    </row>
    <row r="1925" spans="4:6" x14ac:dyDescent="0.35">
      <c r="D1925">
        <f t="shared" si="59"/>
        <v>480.75949999997965</v>
      </c>
      <c r="F1925">
        <f t="shared" si="60"/>
        <v>0.48075949999997969</v>
      </c>
    </row>
    <row r="1926" spans="4:6" x14ac:dyDescent="0.35">
      <c r="D1926">
        <f t="shared" ref="D1926:D1989" si="61">D1925+0.249875</f>
        <v>481.00937499997963</v>
      </c>
      <c r="F1926">
        <f t="shared" si="60"/>
        <v>0.48100937499997964</v>
      </c>
    </row>
    <row r="1927" spans="4:6" x14ac:dyDescent="0.35">
      <c r="D1927">
        <f t="shared" si="61"/>
        <v>481.2592499999796</v>
      </c>
      <c r="F1927">
        <f t="shared" si="60"/>
        <v>0.4812592499999796</v>
      </c>
    </row>
    <row r="1928" spans="4:6" x14ac:dyDescent="0.35">
      <c r="D1928">
        <f t="shared" si="61"/>
        <v>481.50912499997958</v>
      </c>
      <c r="F1928">
        <f t="shared" si="60"/>
        <v>0.48150912499997961</v>
      </c>
    </row>
    <row r="1929" spans="4:6" x14ac:dyDescent="0.35">
      <c r="D1929">
        <f t="shared" si="61"/>
        <v>481.75899999997955</v>
      </c>
      <c r="F1929">
        <f t="shared" si="60"/>
        <v>0.48175899999997956</v>
      </c>
    </row>
    <row r="1930" spans="4:6" x14ac:dyDescent="0.35">
      <c r="D1930">
        <f t="shared" si="61"/>
        <v>482.00887499997953</v>
      </c>
      <c r="F1930">
        <f t="shared" si="60"/>
        <v>0.48200887499997952</v>
      </c>
    </row>
    <row r="1931" spans="4:6" x14ac:dyDescent="0.35">
      <c r="D1931">
        <f t="shared" si="61"/>
        <v>482.2587499999795</v>
      </c>
      <c r="F1931">
        <f t="shared" si="60"/>
        <v>0.48225874999997953</v>
      </c>
    </row>
    <row r="1932" spans="4:6" x14ac:dyDescent="0.35">
      <c r="D1932">
        <f t="shared" si="61"/>
        <v>482.50862499997947</v>
      </c>
      <c r="F1932">
        <f t="shared" si="60"/>
        <v>0.48250862499997949</v>
      </c>
    </row>
    <row r="1933" spans="4:6" x14ac:dyDescent="0.35">
      <c r="D1933">
        <f t="shared" si="61"/>
        <v>482.75849999997945</v>
      </c>
      <c r="F1933">
        <f t="shared" si="60"/>
        <v>0.48275849999997944</v>
      </c>
    </row>
    <row r="1934" spans="4:6" x14ac:dyDescent="0.35">
      <c r="D1934">
        <f t="shared" si="61"/>
        <v>483.00837499997942</v>
      </c>
      <c r="F1934">
        <f t="shared" si="60"/>
        <v>0.48300837499997945</v>
      </c>
    </row>
    <row r="1935" spans="4:6" x14ac:dyDescent="0.35">
      <c r="D1935">
        <f t="shared" si="61"/>
        <v>483.2582499999794</v>
      </c>
      <c r="F1935">
        <f t="shared" si="60"/>
        <v>0.48325824999997941</v>
      </c>
    </row>
    <row r="1936" spans="4:6" x14ac:dyDescent="0.35">
      <c r="D1936">
        <f t="shared" si="61"/>
        <v>483.50812499997937</v>
      </c>
      <c r="F1936">
        <f t="shared" si="60"/>
        <v>0.48350812499997936</v>
      </c>
    </row>
    <row r="1937" spans="4:6" x14ac:dyDescent="0.35">
      <c r="D1937">
        <f t="shared" si="61"/>
        <v>483.75799999997935</v>
      </c>
      <c r="F1937">
        <f t="shared" si="60"/>
        <v>0.48375799999997937</v>
      </c>
    </row>
    <row r="1938" spans="4:6" x14ac:dyDescent="0.35">
      <c r="D1938">
        <f t="shared" si="61"/>
        <v>484.00787499997932</v>
      </c>
      <c r="F1938">
        <f t="shared" si="60"/>
        <v>0.48400787499997933</v>
      </c>
    </row>
    <row r="1939" spans="4:6" x14ac:dyDescent="0.35">
      <c r="D1939">
        <f t="shared" si="61"/>
        <v>484.2577499999793</v>
      </c>
      <c r="F1939">
        <f t="shared" si="60"/>
        <v>0.48425774999997928</v>
      </c>
    </row>
    <row r="1940" spans="4:6" x14ac:dyDescent="0.35">
      <c r="D1940">
        <f t="shared" si="61"/>
        <v>484.50762499997927</v>
      </c>
      <c r="F1940">
        <f t="shared" si="60"/>
        <v>0.48450762499997929</v>
      </c>
    </row>
    <row r="1941" spans="4:6" x14ac:dyDescent="0.35">
      <c r="D1941">
        <f t="shared" si="61"/>
        <v>484.75749999997925</v>
      </c>
      <c r="F1941">
        <f t="shared" si="60"/>
        <v>0.48475749999997925</v>
      </c>
    </row>
    <row r="1942" spans="4:6" x14ac:dyDescent="0.35">
      <c r="D1942">
        <f t="shared" si="61"/>
        <v>485.00737499997922</v>
      </c>
      <c r="F1942">
        <f t="shared" si="60"/>
        <v>0.48500737499997926</v>
      </c>
    </row>
    <row r="1943" spans="4:6" x14ac:dyDescent="0.35">
      <c r="D1943">
        <f t="shared" si="61"/>
        <v>485.25724999997919</v>
      </c>
      <c r="F1943">
        <f t="shared" si="60"/>
        <v>0.48525724999997921</v>
      </c>
    </row>
    <row r="1944" spans="4:6" x14ac:dyDescent="0.35">
      <c r="D1944">
        <f t="shared" si="61"/>
        <v>485.50712499997917</v>
      </c>
      <c r="F1944">
        <f t="shared" si="60"/>
        <v>0.48550712499997917</v>
      </c>
    </row>
    <row r="1945" spans="4:6" x14ac:dyDescent="0.35">
      <c r="D1945">
        <f t="shared" si="61"/>
        <v>485.75699999997914</v>
      </c>
      <c r="F1945">
        <f t="shared" si="60"/>
        <v>0.48575699999997918</v>
      </c>
    </row>
    <row r="1946" spans="4:6" x14ac:dyDescent="0.35">
      <c r="D1946">
        <f t="shared" si="61"/>
        <v>486.00687499997912</v>
      </c>
      <c r="F1946">
        <f t="shared" si="60"/>
        <v>0.48600687499997913</v>
      </c>
    </row>
    <row r="1947" spans="4:6" x14ac:dyDescent="0.35">
      <c r="D1947">
        <f t="shared" si="61"/>
        <v>486.25674999997909</v>
      </c>
      <c r="F1947">
        <f t="shared" si="60"/>
        <v>0.48625674999997909</v>
      </c>
    </row>
    <row r="1948" spans="4:6" x14ac:dyDescent="0.35">
      <c r="D1948">
        <f t="shared" si="61"/>
        <v>486.50662499997907</v>
      </c>
      <c r="F1948">
        <f t="shared" si="60"/>
        <v>0.4865066249999791</v>
      </c>
    </row>
    <row r="1949" spans="4:6" x14ac:dyDescent="0.35">
      <c r="D1949">
        <f t="shared" si="61"/>
        <v>486.75649999997904</v>
      </c>
      <c r="F1949">
        <f t="shared" si="60"/>
        <v>0.48675649999997905</v>
      </c>
    </row>
    <row r="1950" spans="4:6" x14ac:dyDescent="0.35">
      <c r="D1950">
        <f t="shared" si="61"/>
        <v>487.00637499997902</v>
      </c>
      <c r="F1950">
        <f t="shared" si="60"/>
        <v>0.48700637499997901</v>
      </c>
    </row>
    <row r="1951" spans="4:6" x14ac:dyDescent="0.35">
      <c r="D1951">
        <f t="shared" si="61"/>
        <v>487.25624999997899</v>
      </c>
      <c r="F1951">
        <f t="shared" si="60"/>
        <v>0.48725624999997902</v>
      </c>
    </row>
    <row r="1952" spans="4:6" x14ac:dyDescent="0.35">
      <c r="D1952">
        <f t="shared" si="61"/>
        <v>487.50612499997897</v>
      </c>
      <c r="F1952">
        <f t="shared" si="60"/>
        <v>0.48750612499997897</v>
      </c>
    </row>
    <row r="1953" spans="4:6" x14ac:dyDescent="0.35">
      <c r="D1953">
        <f t="shared" si="61"/>
        <v>487.75599999997894</v>
      </c>
      <c r="F1953">
        <f t="shared" si="60"/>
        <v>0.48775599999997893</v>
      </c>
    </row>
    <row r="1954" spans="4:6" x14ac:dyDescent="0.35">
      <c r="D1954">
        <f t="shared" si="61"/>
        <v>488.00587499997891</v>
      </c>
      <c r="F1954">
        <f t="shared" si="60"/>
        <v>0.48800587499997894</v>
      </c>
    </row>
    <row r="1955" spans="4:6" x14ac:dyDescent="0.35">
      <c r="D1955">
        <f t="shared" si="61"/>
        <v>488.25574999997889</v>
      </c>
      <c r="F1955">
        <f t="shared" si="60"/>
        <v>0.48825574999997889</v>
      </c>
    </row>
    <row r="1956" spans="4:6" x14ac:dyDescent="0.35">
      <c r="D1956">
        <f t="shared" si="61"/>
        <v>488.50562499997886</v>
      </c>
      <c r="F1956">
        <f t="shared" si="60"/>
        <v>0.48850562499997885</v>
      </c>
    </row>
    <row r="1957" spans="4:6" x14ac:dyDescent="0.35">
      <c r="D1957">
        <f t="shared" si="61"/>
        <v>488.75549999997884</v>
      </c>
      <c r="F1957">
        <f t="shared" si="60"/>
        <v>0.48875549999997886</v>
      </c>
    </row>
    <row r="1958" spans="4:6" x14ac:dyDescent="0.35">
      <c r="D1958">
        <f t="shared" si="61"/>
        <v>489.00537499997881</v>
      </c>
      <c r="F1958">
        <f t="shared" si="60"/>
        <v>0.48900537499997881</v>
      </c>
    </row>
    <row r="1959" spans="4:6" x14ac:dyDescent="0.35">
      <c r="D1959">
        <f t="shared" si="61"/>
        <v>489.25524999997879</v>
      </c>
      <c r="F1959">
        <f t="shared" si="60"/>
        <v>0.48925524999997877</v>
      </c>
    </row>
    <row r="1960" spans="4:6" x14ac:dyDescent="0.35">
      <c r="D1960">
        <f t="shared" si="61"/>
        <v>489.50512499997876</v>
      </c>
      <c r="F1960">
        <f t="shared" si="60"/>
        <v>0.48950512499997878</v>
      </c>
    </row>
    <row r="1961" spans="4:6" x14ac:dyDescent="0.35">
      <c r="D1961">
        <f t="shared" si="61"/>
        <v>489.75499999997874</v>
      </c>
      <c r="F1961">
        <f t="shared" si="60"/>
        <v>0.48975499999997874</v>
      </c>
    </row>
    <row r="1962" spans="4:6" x14ac:dyDescent="0.35">
      <c r="D1962">
        <f t="shared" si="61"/>
        <v>490.00487499997871</v>
      </c>
      <c r="F1962">
        <f t="shared" si="60"/>
        <v>0.49000487499997875</v>
      </c>
    </row>
    <row r="1963" spans="4:6" x14ac:dyDescent="0.35">
      <c r="D1963">
        <f t="shared" si="61"/>
        <v>490.25474999997869</v>
      </c>
      <c r="F1963">
        <f t="shared" si="60"/>
        <v>0.4902547499999787</v>
      </c>
    </row>
    <row r="1964" spans="4:6" x14ac:dyDescent="0.35">
      <c r="D1964">
        <f t="shared" si="61"/>
        <v>490.50462499997866</v>
      </c>
      <c r="F1964">
        <f t="shared" si="60"/>
        <v>0.49050462499997866</v>
      </c>
    </row>
    <row r="1965" spans="4:6" x14ac:dyDescent="0.35">
      <c r="D1965">
        <f t="shared" si="61"/>
        <v>490.75449999997863</v>
      </c>
      <c r="F1965">
        <f t="shared" si="60"/>
        <v>0.49075449999997867</v>
      </c>
    </row>
    <row r="1966" spans="4:6" x14ac:dyDescent="0.35">
      <c r="D1966">
        <f t="shared" si="61"/>
        <v>491.00437499997861</v>
      </c>
      <c r="F1966">
        <f t="shared" si="60"/>
        <v>0.49100437499997862</v>
      </c>
    </row>
    <row r="1967" spans="4:6" x14ac:dyDescent="0.35">
      <c r="D1967">
        <f t="shared" si="61"/>
        <v>491.25424999997858</v>
      </c>
      <c r="F1967">
        <f t="shared" si="60"/>
        <v>0.49125424999997858</v>
      </c>
    </row>
    <row r="1968" spans="4:6" x14ac:dyDescent="0.35">
      <c r="D1968">
        <f t="shared" si="61"/>
        <v>491.50412499997856</v>
      </c>
      <c r="F1968">
        <f t="shared" si="60"/>
        <v>0.49150412499997859</v>
      </c>
    </row>
    <row r="1969" spans="4:6" x14ac:dyDescent="0.35">
      <c r="D1969">
        <f t="shared" si="61"/>
        <v>491.75399999997853</v>
      </c>
      <c r="F1969">
        <f t="shared" si="60"/>
        <v>0.49175399999997854</v>
      </c>
    </row>
    <row r="1970" spans="4:6" x14ac:dyDescent="0.35">
      <c r="D1970">
        <f t="shared" si="61"/>
        <v>492.00387499997851</v>
      </c>
      <c r="F1970">
        <f t="shared" si="60"/>
        <v>0.4920038749999785</v>
      </c>
    </row>
    <row r="1971" spans="4:6" x14ac:dyDescent="0.35">
      <c r="D1971">
        <f t="shared" si="61"/>
        <v>492.25374999997848</v>
      </c>
      <c r="F1971">
        <f t="shared" si="60"/>
        <v>0.49225374999997851</v>
      </c>
    </row>
    <row r="1972" spans="4:6" x14ac:dyDescent="0.35">
      <c r="D1972">
        <f t="shared" si="61"/>
        <v>492.50362499997846</v>
      </c>
      <c r="F1972">
        <f t="shared" si="60"/>
        <v>0.49250362499997846</v>
      </c>
    </row>
    <row r="1973" spans="4:6" x14ac:dyDescent="0.35">
      <c r="D1973">
        <f t="shared" si="61"/>
        <v>492.75349999997843</v>
      </c>
      <c r="F1973">
        <f t="shared" si="60"/>
        <v>0.49275349999997842</v>
      </c>
    </row>
    <row r="1974" spans="4:6" x14ac:dyDescent="0.35">
      <c r="D1974">
        <f t="shared" si="61"/>
        <v>493.0033749999784</v>
      </c>
      <c r="F1974">
        <f t="shared" si="60"/>
        <v>0.49300337499997843</v>
      </c>
    </row>
    <row r="1975" spans="4:6" x14ac:dyDescent="0.35">
      <c r="D1975">
        <f t="shared" si="61"/>
        <v>493.25324999997838</v>
      </c>
      <c r="F1975">
        <f t="shared" si="60"/>
        <v>0.49325324999997838</v>
      </c>
    </row>
    <row r="1976" spans="4:6" x14ac:dyDescent="0.35">
      <c r="D1976">
        <f t="shared" si="61"/>
        <v>493.50312499997835</v>
      </c>
      <c r="F1976">
        <f t="shared" si="60"/>
        <v>0.49350312499997834</v>
      </c>
    </row>
    <row r="1977" spans="4:6" x14ac:dyDescent="0.35">
      <c r="D1977">
        <f t="shared" si="61"/>
        <v>493.75299999997833</v>
      </c>
      <c r="F1977">
        <f t="shared" si="60"/>
        <v>0.49375299999997835</v>
      </c>
    </row>
    <row r="1978" spans="4:6" x14ac:dyDescent="0.35">
      <c r="D1978">
        <f t="shared" si="61"/>
        <v>494.0028749999783</v>
      </c>
      <c r="F1978">
        <f t="shared" si="60"/>
        <v>0.4940028749999783</v>
      </c>
    </row>
    <row r="1979" spans="4:6" x14ac:dyDescent="0.35">
      <c r="D1979">
        <f t="shared" si="61"/>
        <v>494.25274999997828</v>
      </c>
      <c r="F1979">
        <f t="shared" si="60"/>
        <v>0.49425274999997831</v>
      </c>
    </row>
    <row r="1980" spans="4:6" x14ac:dyDescent="0.35">
      <c r="D1980">
        <f t="shared" si="61"/>
        <v>494.50262499997825</v>
      </c>
      <c r="F1980">
        <f t="shared" si="60"/>
        <v>0.49450262499997827</v>
      </c>
    </row>
    <row r="1981" spans="4:6" x14ac:dyDescent="0.35">
      <c r="D1981">
        <f t="shared" si="61"/>
        <v>494.75249999997823</v>
      </c>
      <c r="F1981">
        <f t="shared" si="60"/>
        <v>0.49475249999997822</v>
      </c>
    </row>
    <row r="1982" spans="4:6" x14ac:dyDescent="0.35">
      <c r="D1982">
        <f t="shared" si="61"/>
        <v>495.0023749999782</v>
      </c>
      <c r="F1982">
        <f t="shared" si="60"/>
        <v>0.49500237499997823</v>
      </c>
    </row>
    <row r="1983" spans="4:6" x14ac:dyDescent="0.35">
      <c r="D1983">
        <f t="shared" si="61"/>
        <v>495.25224999997818</v>
      </c>
      <c r="F1983">
        <f t="shared" si="60"/>
        <v>0.49525224999997819</v>
      </c>
    </row>
    <row r="1984" spans="4:6" x14ac:dyDescent="0.35">
      <c r="D1984">
        <f t="shared" si="61"/>
        <v>495.50212499997815</v>
      </c>
      <c r="F1984">
        <f t="shared" si="60"/>
        <v>0.49550212499997814</v>
      </c>
    </row>
    <row r="1985" spans="4:6" x14ac:dyDescent="0.35">
      <c r="D1985">
        <f t="shared" si="61"/>
        <v>495.75199999997812</v>
      </c>
      <c r="F1985">
        <f t="shared" si="60"/>
        <v>0.49575199999997815</v>
      </c>
    </row>
    <row r="1986" spans="4:6" x14ac:dyDescent="0.35">
      <c r="D1986">
        <f t="shared" si="61"/>
        <v>496.0018749999781</v>
      </c>
      <c r="F1986">
        <f t="shared" ref="F1986:F2000" si="62">(D1986:D3985)*(10^-3)</f>
        <v>0.49600187499997811</v>
      </c>
    </row>
    <row r="1987" spans="4:6" x14ac:dyDescent="0.35">
      <c r="D1987">
        <f t="shared" si="61"/>
        <v>496.25174999997807</v>
      </c>
      <c r="F1987">
        <f t="shared" si="62"/>
        <v>0.49625174999997806</v>
      </c>
    </row>
    <row r="1988" spans="4:6" x14ac:dyDescent="0.35">
      <c r="D1988">
        <f t="shared" si="61"/>
        <v>496.50162499997805</v>
      </c>
      <c r="F1988">
        <f t="shared" si="62"/>
        <v>0.49650162499997808</v>
      </c>
    </row>
    <row r="1989" spans="4:6" x14ac:dyDescent="0.35">
      <c r="D1989">
        <f t="shared" si="61"/>
        <v>496.75149999997802</v>
      </c>
      <c r="F1989">
        <f t="shared" si="62"/>
        <v>0.49675149999997803</v>
      </c>
    </row>
    <row r="1990" spans="4:6" x14ac:dyDescent="0.35">
      <c r="D1990">
        <f t="shared" ref="D1990:D2000" si="63">D1989+0.249875</f>
        <v>497.001374999978</v>
      </c>
      <c r="F1990">
        <f t="shared" si="62"/>
        <v>0.49700137499997799</v>
      </c>
    </row>
    <row r="1991" spans="4:6" x14ac:dyDescent="0.35">
      <c r="D1991">
        <f t="shared" si="63"/>
        <v>497.25124999997797</v>
      </c>
      <c r="F1991">
        <f t="shared" si="62"/>
        <v>0.497251249999978</v>
      </c>
    </row>
    <row r="1992" spans="4:6" x14ac:dyDescent="0.35">
      <c r="D1992">
        <f t="shared" si="63"/>
        <v>497.50112499997795</v>
      </c>
      <c r="F1992">
        <f t="shared" si="62"/>
        <v>0.49750112499997795</v>
      </c>
    </row>
    <row r="1993" spans="4:6" x14ac:dyDescent="0.35">
      <c r="D1993">
        <f t="shared" si="63"/>
        <v>497.75099999997792</v>
      </c>
      <c r="F1993">
        <f t="shared" si="62"/>
        <v>0.49775099999997791</v>
      </c>
    </row>
    <row r="1994" spans="4:6" x14ac:dyDescent="0.35">
      <c r="D1994">
        <f t="shared" si="63"/>
        <v>498.0008749999779</v>
      </c>
      <c r="F1994">
        <f t="shared" si="62"/>
        <v>0.49800087499997792</v>
      </c>
    </row>
    <row r="1995" spans="4:6" x14ac:dyDescent="0.35">
      <c r="D1995">
        <f t="shared" si="63"/>
        <v>498.25074999997787</v>
      </c>
      <c r="F1995">
        <f t="shared" si="62"/>
        <v>0.49825074999997787</v>
      </c>
    </row>
    <row r="1996" spans="4:6" x14ac:dyDescent="0.35">
      <c r="D1996">
        <f t="shared" si="63"/>
        <v>498.50062499997784</v>
      </c>
      <c r="F1996">
        <f t="shared" si="62"/>
        <v>0.49850062499997788</v>
      </c>
    </row>
    <row r="1997" spans="4:6" x14ac:dyDescent="0.35">
      <c r="D1997">
        <f t="shared" si="63"/>
        <v>498.75049999997782</v>
      </c>
      <c r="F1997">
        <f t="shared" si="62"/>
        <v>0.49875049999997784</v>
      </c>
    </row>
    <row r="1998" spans="4:6" x14ac:dyDescent="0.35">
      <c r="D1998">
        <f t="shared" si="63"/>
        <v>499.00037499997779</v>
      </c>
      <c r="F1998">
        <f t="shared" si="62"/>
        <v>0.49900037499997779</v>
      </c>
    </row>
    <row r="1999" spans="4:6" x14ac:dyDescent="0.35">
      <c r="D1999">
        <f t="shared" si="63"/>
        <v>499.25024999997777</v>
      </c>
      <c r="F1999">
        <f t="shared" si="62"/>
        <v>0.4992502499999778</v>
      </c>
    </row>
    <row r="2000" spans="4:6" x14ac:dyDescent="0.35">
      <c r="D2000">
        <f t="shared" si="63"/>
        <v>499.50012499997774</v>
      </c>
      <c r="F2000">
        <f t="shared" si="62"/>
        <v>0.49950012499997776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pizo_1z – Kopi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lundaas</cp:lastModifiedBy>
  <dcterms:created xsi:type="dcterms:W3CDTF">2018-04-04T13:57:09Z</dcterms:created>
  <dcterms:modified xsi:type="dcterms:W3CDTF">2018-04-06T06:36:57Z</dcterms:modified>
</cp:coreProperties>
</file>