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imin/Documents/MATLAB/2019/PoT_RnR/"/>
    </mc:Choice>
  </mc:AlternateContent>
  <bookViews>
    <workbookView xWindow="12840" yWindow="460" windowWidth="11100" windowHeight="14700" tabRatio="500" activeTab="1"/>
  </bookViews>
  <sheets>
    <sheet name="mismeasurecost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" l="1"/>
  <c r="C7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4" i="2"/>
  <c r="C11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12" i="2"/>
  <c r="C13" i="2"/>
  <c r="C15" i="2"/>
  <c r="C16" i="2"/>
  <c r="C17" i="2"/>
  <c r="C18" i="2"/>
  <c r="C19" i="2"/>
  <c r="C20" i="2"/>
  <c r="C10" i="2"/>
</calcChain>
</file>

<file path=xl/sharedStrings.xml><?xml version="1.0" encoding="utf-8"?>
<sst xmlns="http://schemas.openxmlformats.org/spreadsheetml/2006/main" count="15" uniqueCount="15">
  <si>
    <t>cost1</t>
  </si>
  <si>
    <t>cost2</t>
  </si>
  <si>
    <t>cost3</t>
  </si>
  <si>
    <t>rev1</t>
  </si>
  <si>
    <t>rev2</t>
  </si>
  <si>
    <t>rev3</t>
  </si>
  <si>
    <t>R</t>
  </si>
  <si>
    <t>mu</t>
  </si>
  <si>
    <t>w</t>
  </si>
  <si>
    <t>v_r</t>
  </si>
  <si>
    <t>v_s</t>
  </si>
  <si>
    <t xml:space="preserve"> </t>
  </si>
  <si>
    <t>LHS</t>
  </si>
  <si>
    <t>rho</t>
  </si>
  <si>
    <t>not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</si>
</sst>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2849160589787"/>
          <c:y val="0.112406152719282"/>
          <c:w val="0.888980547240063"/>
          <c:h val="0.771314777513276"/>
        </c:manualLayout>
      </c:layout>
      <c:scatterChart>
        <c:scatterStyle val="lineMarker"/>
        <c:varyColors val="0"/>
        <c:ser>
          <c:idx val="0"/>
          <c:order val="0"/>
          <c:tx>
            <c:v>0.5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407"/>
            <c:marker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</c:dPt>
          <c:xVal>
            <c:numRef>
              <c:f>mismeasurecost!$A$2:$A$1048576</c:f>
              <c:numCache>
                <c:formatCode>General</c:formatCode>
                <c:ptCount val="1048575"/>
                <c:pt idx="0">
                  <c:v>-0.5</c:v>
                </c:pt>
                <c:pt idx="1">
                  <c:v>-0.49714</c:v>
                </c:pt>
                <c:pt idx="2">
                  <c:v>-0.49429</c:v>
                </c:pt>
                <c:pt idx="3">
                  <c:v>-0.49143</c:v>
                </c:pt>
                <c:pt idx="4">
                  <c:v>-0.48857</c:v>
                </c:pt>
                <c:pt idx="5">
                  <c:v>-0.48571</c:v>
                </c:pt>
                <c:pt idx="6">
                  <c:v>-0.48286</c:v>
                </c:pt>
                <c:pt idx="7">
                  <c:v>-0.48</c:v>
                </c:pt>
                <c:pt idx="8">
                  <c:v>-0.47714</c:v>
                </c:pt>
                <c:pt idx="9">
                  <c:v>-0.47429</c:v>
                </c:pt>
                <c:pt idx="10">
                  <c:v>-0.47143</c:v>
                </c:pt>
                <c:pt idx="11">
                  <c:v>-0.46857</c:v>
                </c:pt>
                <c:pt idx="12">
                  <c:v>-0.46571</c:v>
                </c:pt>
                <c:pt idx="13">
                  <c:v>-0.46286</c:v>
                </c:pt>
                <c:pt idx="14">
                  <c:v>-0.46</c:v>
                </c:pt>
                <c:pt idx="15">
                  <c:v>-0.45714</c:v>
                </c:pt>
                <c:pt idx="16">
                  <c:v>-0.45429</c:v>
                </c:pt>
                <c:pt idx="17">
                  <c:v>-0.45143</c:v>
                </c:pt>
                <c:pt idx="18">
                  <c:v>-0.44857</c:v>
                </c:pt>
                <c:pt idx="19">
                  <c:v>-0.44571</c:v>
                </c:pt>
                <c:pt idx="20">
                  <c:v>-0.44286</c:v>
                </c:pt>
                <c:pt idx="21">
                  <c:v>-0.44</c:v>
                </c:pt>
                <c:pt idx="22">
                  <c:v>-0.43714</c:v>
                </c:pt>
                <c:pt idx="23">
                  <c:v>-0.43429</c:v>
                </c:pt>
                <c:pt idx="24">
                  <c:v>-0.43143</c:v>
                </c:pt>
                <c:pt idx="25">
                  <c:v>-0.42857</c:v>
                </c:pt>
                <c:pt idx="26">
                  <c:v>-0.42571</c:v>
                </c:pt>
                <c:pt idx="27">
                  <c:v>-0.42286</c:v>
                </c:pt>
                <c:pt idx="28">
                  <c:v>-0.42</c:v>
                </c:pt>
                <c:pt idx="29">
                  <c:v>-0.41714</c:v>
                </c:pt>
                <c:pt idx="30">
                  <c:v>-0.41429</c:v>
                </c:pt>
                <c:pt idx="31">
                  <c:v>-0.41143</c:v>
                </c:pt>
                <c:pt idx="32">
                  <c:v>-0.40857</c:v>
                </c:pt>
                <c:pt idx="33">
                  <c:v>-0.40571</c:v>
                </c:pt>
                <c:pt idx="34">
                  <c:v>-0.40286</c:v>
                </c:pt>
                <c:pt idx="35">
                  <c:v>-0.4</c:v>
                </c:pt>
                <c:pt idx="36">
                  <c:v>-0.39714</c:v>
                </c:pt>
                <c:pt idx="37">
                  <c:v>-0.39429</c:v>
                </c:pt>
                <c:pt idx="38">
                  <c:v>-0.39143</c:v>
                </c:pt>
                <c:pt idx="39">
                  <c:v>-0.38857</c:v>
                </c:pt>
                <c:pt idx="40">
                  <c:v>-0.38571</c:v>
                </c:pt>
                <c:pt idx="41">
                  <c:v>-0.38286</c:v>
                </c:pt>
                <c:pt idx="42">
                  <c:v>-0.38</c:v>
                </c:pt>
                <c:pt idx="43">
                  <c:v>-0.37714</c:v>
                </c:pt>
                <c:pt idx="44">
                  <c:v>-0.37429</c:v>
                </c:pt>
                <c:pt idx="45">
                  <c:v>-0.37143</c:v>
                </c:pt>
                <c:pt idx="46">
                  <c:v>-0.36857</c:v>
                </c:pt>
                <c:pt idx="47">
                  <c:v>-0.36571</c:v>
                </c:pt>
                <c:pt idx="48">
                  <c:v>-0.36286</c:v>
                </c:pt>
                <c:pt idx="49">
                  <c:v>-0.36</c:v>
                </c:pt>
                <c:pt idx="50">
                  <c:v>-0.35714</c:v>
                </c:pt>
                <c:pt idx="51">
                  <c:v>-0.35429</c:v>
                </c:pt>
                <c:pt idx="52">
                  <c:v>-0.35143</c:v>
                </c:pt>
                <c:pt idx="53">
                  <c:v>-0.34857</c:v>
                </c:pt>
                <c:pt idx="54">
                  <c:v>-0.34571</c:v>
                </c:pt>
                <c:pt idx="55">
                  <c:v>-0.34286</c:v>
                </c:pt>
                <c:pt idx="56">
                  <c:v>-0.34</c:v>
                </c:pt>
                <c:pt idx="57">
                  <c:v>-0.33714</c:v>
                </c:pt>
                <c:pt idx="58">
                  <c:v>-0.33429</c:v>
                </c:pt>
                <c:pt idx="59">
                  <c:v>-0.33143</c:v>
                </c:pt>
                <c:pt idx="60">
                  <c:v>-0.32857</c:v>
                </c:pt>
                <c:pt idx="61">
                  <c:v>-0.32571</c:v>
                </c:pt>
                <c:pt idx="62">
                  <c:v>-0.32286</c:v>
                </c:pt>
                <c:pt idx="63">
                  <c:v>-0.32</c:v>
                </c:pt>
                <c:pt idx="64">
                  <c:v>-0.31714</c:v>
                </c:pt>
                <c:pt idx="65">
                  <c:v>-0.31429</c:v>
                </c:pt>
                <c:pt idx="66">
                  <c:v>-0.31143</c:v>
                </c:pt>
                <c:pt idx="67">
                  <c:v>-0.30857</c:v>
                </c:pt>
                <c:pt idx="68">
                  <c:v>-0.30571</c:v>
                </c:pt>
                <c:pt idx="69">
                  <c:v>-0.30286</c:v>
                </c:pt>
                <c:pt idx="70">
                  <c:v>-0.3</c:v>
                </c:pt>
                <c:pt idx="71">
                  <c:v>-0.29714</c:v>
                </c:pt>
                <c:pt idx="72">
                  <c:v>-0.29429</c:v>
                </c:pt>
                <c:pt idx="73">
                  <c:v>-0.29143</c:v>
                </c:pt>
                <c:pt idx="74">
                  <c:v>-0.28857</c:v>
                </c:pt>
                <c:pt idx="75">
                  <c:v>-0.28571</c:v>
                </c:pt>
                <c:pt idx="76">
                  <c:v>-0.28286</c:v>
                </c:pt>
                <c:pt idx="77">
                  <c:v>-0.28</c:v>
                </c:pt>
                <c:pt idx="78">
                  <c:v>-0.27714</c:v>
                </c:pt>
                <c:pt idx="79">
                  <c:v>-0.27429</c:v>
                </c:pt>
                <c:pt idx="80">
                  <c:v>-0.27143</c:v>
                </c:pt>
                <c:pt idx="81">
                  <c:v>-0.26857</c:v>
                </c:pt>
                <c:pt idx="82">
                  <c:v>-0.26571</c:v>
                </c:pt>
                <c:pt idx="83">
                  <c:v>-0.26286</c:v>
                </c:pt>
                <c:pt idx="84">
                  <c:v>-0.26</c:v>
                </c:pt>
                <c:pt idx="85">
                  <c:v>-0.25714</c:v>
                </c:pt>
                <c:pt idx="86">
                  <c:v>-0.25429</c:v>
                </c:pt>
                <c:pt idx="87">
                  <c:v>-0.25143</c:v>
                </c:pt>
                <c:pt idx="88">
                  <c:v>-0.24857</c:v>
                </c:pt>
                <c:pt idx="89">
                  <c:v>-0.24571</c:v>
                </c:pt>
                <c:pt idx="90">
                  <c:v>-0.24286</c:v>
                </c:pt>
                <c:pt idx="91">
                  <c:v>-0.24</c:v>
                </c:pt>
                <c:pt idx="92">
                  <c:v>-0.23714</c:v>
                </c:pt>
                <c:pt idx="93">
                  <c:v>-0.23429</c:v>
                </c:pt>
                <c:pt idx="94">
                  <c:v>-0.23143</c:v>
                </c:pt>
                <c:pt idx="95">
                  <c:v>-0.22857</c:v>
                </c:pt>
                <c:pt idx="96">
                  <c:v>-0.22571</c:v>
                </c:pt>
                <c:pt idx="97">
                  <c:v>-0.22286</c:v>
                </c:pt>
                <c:pt idx="98">
                  <c:v>-0.22</c:v>
                </c:pt>
                <c:pt idx="99">
                  <c:v>-0.21714</c:v>
                </c:pt>
                <c:pt idx="100">
                  <c:v>-0.21429</c:v>
                </c:pt>
                <c:pt idx="101">
                  <c:v>-0.21143</c:v>
                </c:pt>
                <c:pt idx="102">
                  <c:v>-0.20857</c:v>
                </c:pt>
                <c:pt idx="103">
                  <c:v>-0.20571</c:v>
                </c:pt>
                <c:pt idx="104">
                  <c:v>-0.20286</c:v>
                </c:pt>
                <c:pt idx="105">
                  <c:v>-0.2</c:v>
                </c:pt>
                <c:pt idx="106">
                  <c:v>-0.19714</c:v>
                </c:pt>
                <c:pt idx="107">
                  <c:v>-0.19429</c:v>
                </c:pt>
                <c:pt idx="108">
                  <c:v>-0.19143</c:v>
                </c:pt>
                <c:pt idx="109">
                  <c:v>-0.18857</c:v>
                </c:pt>
                <c:pt idx="110">
                  <c:v>-0.18571</c:v>
                </c:pt>
                <c:pt idx="111">
                  <c:v>-0.18286</c:v>
                </c:pt>
                <c:pt idx="112">
                  <c:v>-0.18</c:v>
                </c:pt>
                <c:pt idx="113">
                  <c:v>-0.17714</c:v>
                </c:pt>
                <c:pt idx="114">
                  <c:v>-0.17429</c:v>
                </c:pt>
                <c:pt idx="115">
                  <c:v>-0.17143</c:v>
                </c:pt>
                <c:pt idx="116">
                  <c:v>-0.16857</c:v>
                </c:pt>
                <c:pt idx="117">
                  <c:v>-0.16571</c:v>
                </c:pt>
                <c:pt idx="118">
                  <c:v>-0.16286</c:v>
                </c:pt>
                <c:pt idx="119">
                  <c:v>-0.16</c:v>
                </c:pt>
                <c:pt idx="120">
                  <c:v>-0.15714</c:v>
                </c:pt>
                <c:pt idx="121">
                  <c:v>-0.15429</c:v>
                </c:pt>
                <c:pt idx="122">
                  <c:v>-0.15143</c:v>
                </c:pt>
                <c:pt idx="123">
                  <c:v>-0.14857</c:v>
                </c:pt>
                <c:pt idx="124">
                  <c:v>-0.14571</c:v>
                </c:pt>
                <c:pt idx="125">
                  <c:v>-0.14286</c:v>
                </c:pt>
                <c:pt idx="126">
                  <c:v>-0.14</c:v>
                </c:pt>
                <c:pt idx="127">
                  <c:v>-0.13714</c:v>
                </c:pt>
                <c:pt idx="128">
                  <c:v>-0.13429</c:v>
                </c:pt>
                <c:pt idx="129">
                  <c:v>-0.13143</c:v>
                </c:pt>
                <c:pt idx="130">
                  <c:v>-0.12857</c:v>
                </c:pt>
                <c:pt idx="131">
                  <c:v>-0.12571</c:v>
                </c:pt>
                <c:pt idx="132">
                  <c:v>-0.12286</c:v>
                </c:pt>
                <c:pt idx="133">
                  <c:v>-0.12</c:v>
                </c:pt>
                <c:pt idx="134">
                  <c:v>-0.11714</c:v>
                </c:pt>
                <c:pt idx="135">
                  <c:v>-0.11429</c:v>
                </c:pt>
                <c:pt idx="136">
                  <c:v>-0.11143</c:v>
                </c:pt>
                <c:pt idx="137">
                  <c:v>-0.10857</c:v>
                </c:pt>
                <c:pt idx="138">
                  <c:v>-0.10571</c:v>
                </c:pt>
                <c:pt idx="139">
                  <c:v>-0.10286</c:v>
                </c:pt>
                <c:pt idx="140">
                  <c:v>-0.1</c:v>
                </c:pt>
                <c:pt idx="141">
                  <c:v>-0.097143</c:v>
                </c:pt>
                <c:pt idx="142">
                  <c:v>-0.094286</c:v>
                </c:pt>
                <c:pt idx="143">
                  <c:v>-0.091429</c:v>
                </c:pt>
                <c:pt idx="144">
                  <c:v>-0.088571</c:v>
                </c:pt>
                <c:pt idx="145">
                  <c:v>-0.085714</c:v>
                </c:pt>
                <c:pt idx="146">
                  <c:v>-0.082857</c:v>
                </c:pt>
                <c:pt idx="147">
                  <c:v>-0.08</c:v>
                </c:pt>
                <c:pt idx="148">
                  <c:v>-0.077143</c:v>
                </c:pt>
                <c:pt idx="149">
                  <c:v>-0.074286</c:v>
                </c:pt>
                <c:pt idx="150">
                  <c:v>-0.071429</c:v>
                </c:pt>
                <c:pt idx="151">
                  <c:v>-0.068571</c:v>
                </c:pt>
                <c:pt idx="152">
                  <c:v>-0.065714</c:v>
                </c:pt>
                <c:pt idx="153">
                  <c:v>-0.062857</c:v>
                </c:pt>
                <c:pt idx="154">
                  <c:v>-0.06</c:v>
                </c:pt>
                <c:pt idx="155">
                  <c:v>-0.057143</c:v>
                </c:pt>
                <c:pt idx="156">
                  <c:v>-0.054286</c:v>
                </c:pt>
                <c:pt idx="157">
                  <c:v>-0.051429</c:v>
                </c:pt>
                <c:pt idx="158">
                  <c:v>-0.048571</c:v>
                </c:pt>
                <c:pt idx="159">
                  <c:v>-0.045714</c:v>
                </c:pt>
                <c:pt idx="160">
                  <c:v>-0.042857</c:v>
                </c:pt>
                <c:pt idx="161">
                  <c:v>-0.04</c:v>
                </c:pt>
                <c:pt idx="162">
                  <c:v>-0.037143</c:v>
                </c:pt>
                <c:pt idx="163">
                  <c:v>-0.034286</c:v>
                </c:pt>
                <c:pt idx="164">
                  <c:v>-0.031429</c:v>
                </c:pt>
                <c:pt idx="165">
                  <c:v>-0.028571</c:v>
                </c:pt>
                <c:pt idx="166">
                  <c:v>-0.025714</c:v>
                </c:pt>
                <c:pt idx="167">
                  <c:v>-0.022857</c:v>
                </c:pt>
                <c:pt idx="168">
                  <c:v>-0.02</c:v>
                </c:pt>
                <c:pt idx="169">
                  <c:v>-0.017143</c:v>
                </c:pt>
                <c:pt idx="170">
                  <c:v>-0.014286</c:v>
                </c:pt>
                <c:pt idx="171">
                  <c:v>-0.011429</c:v>
                </c:pt>
                <c:pt idx="172">
                  <c:v>-0.0085714</c:v>
                </c:pt>
                <c:pt idx="173">
                  <c:v>-0.0057143</c:v>
                </c:pt>
                <c:pt idx="174">
                  <c:v>-0.0028571</c:v>
                </c:pt>
                <c:pt idx="175">
                  <c:v>0.0</c:v>
                </c:pt>
                <c:pt idx="176">
                  <c:v>0.0028571</c:v>
                </c:pt>
                <c:pt idx="177">
                  <c:v>0.0057143</c:v>
                </c:pt>
                <c:pt idx="178">
                  <c:v>0.0085714</c:v>
                </c:pt>
                <c:pt idx="179">
                  <c:v>0.011429</c:v>
                </c:pt>
                <c:pt idx="180">
                  <c:v>0.014286</c:v>
                </c:pt>
                <c:pt idx="181">
                  <c:v>0.017143</c:v>
                </c:pt>
                <c:pt idx="182">
                  <c:v>0.02</c:v>
                </c:pt>
                <c:pt idx="183">
                  <c:v>0.022857</c:v>
                </c:pt>
                <c:pt idx="184">
                  <c:v>0.025714</c:v>
                </c:pt>
                <c:pt idx="185">
                  <c:v>0.028571</c:v>
                </c:pt>
                <c:pt idx="186">
                  <c:v>0.031429</c:v>
                </c:pt>
                <c:pt idx="187">
                  <c:v>0.034286</c:v>
                </c:pt>
                <c:pt idx="188">
                  <c:v>0.037143</c:v>
                </c:pt>
                <c:pt idx="189">
                  <c:v>0.04</c:v>
                </c:pt>
                <c:pt idx="190">
                  <c:v>0.042857</c:v>
                </c:pt>
                <c:pt idx="191">
                  <c:v>0.045714</c:v>
                </c:pt>
                <c:pt idx="192">
                  <c:v>0.048571</c:v>
                </c:pt>
                <c:pt idx="193">
                  <c:v>0.051429</c:v>
                </c:pt>
                <c:pt idx="194">
                  <c:v>0.054286</c:v>
                </c:pt>
                <c:pt idx="195">
                  <c:v>0.057143</c:v>
                </c:pt>
                <c:pt idx="196">
                  <c:v>0.06</c:v>
                </c:pt>
                <c:pt idx="197">
                  <c:v>0.062857</c:v>
                </c:pt>
                <c:pt idx="198">
                  <c:v>0.065714</c:v>
                </c:pt>
                <c:pt idx="199">
                  <c:v>0.068571</c:v>
                </c:pt>
                <c:pt idx="200">
                  <c:v>0.071429</c:v>
                </c:pt>
                <c:pt idx="201">
                  <c:v>0.074286</c:v>
                </c:pt>
                <c:pt idx="202">
                  <c:v>0.077143</c:v>
                </c:pt>
                <c:pt idx="203">
                  <c:v>0.08</c:v>
                </c:pt>
                <c:pt idx="204">
                  <c:v>0.082857</c:v>
                </c:pt>
                <c:pt idx="205">
                  <c:v>0.085714</c:v>
                </c:pt>
                <c:pt idx="206">
                  <c:v>0.088571</c:v>
                </c:pt>
                <c:pt idx="207">
                  <c:v>0.091429</c:v>
                </c:pt>
                <c:pt idx="208">
                  <c:v>0.094286</c:v>
                </c:pt>
                <c:pt idx="209">
                  <c:v>0.097143</c:v>
                </c:pt>
                <c:pt idx="210">
                  <c:v>0.1</c:v>
                </c:pt>
                <c:pt idx="211">
                  <c:v>0.10286</c:v>
                </c:pt>
                <c:pt idx="212">
                  <c:v>0.10571</c:v>
                </c:pt>
                <c:pt idx="213">
                  <c:v>0.10857</c:v>
                </c:pt>
                <c:pt idx="214">
                  <c:v>0.11143</c:v>
                </c:pt>
                <c:pt idx="215">
                  <c:v>0.11429</c:v>
                </c:pt>
                <c:pt idx="216">
                  <c:v>0.11714</c:v>
                </c:pt>
                <c:pt idx="217">
                  <c:v>0.12</c:v>
                </c:pt>
                <c:pt idx="218">
                  <c:v>0.12286</c:v>
                </c:pt>
                <c:pt idx="219">
                  <c:v>0.12571</c:v>
                </c:pt>
                <c:pt idx="220">
                  <c:v>0.12857</c:v>
                </c:pt>
                <c:pt idx="221">
                  <c:v>0.13143</c:v>
                </c:pt>
                <c:pt idx="222">
                  <c:v>0.13429</c:v>
                </c:pt>
                <c:pt idx="223">
                  <c:v>0.13714</c:v>
                </c:pt>
                <c:pt idx="224">
                  <c:v>0.14</c:v>
                </c:pt>
                <c:pt idx="225">
                  <c:v>0.14286</c:v>
                </c:pt>
                <c:pt idx="226">
                  <c:v>0.14571</c:v>
                </c:pt>
                <c:pt idx="227">
                  <c:v>0.14857</c:v>
                </c:pt>
                <c:pt idx="228">
                  <c:v>0.15143</c:v>
                </c:pt>
                <c:pt idx="229">
                  <c:v>0.15429</c:v>
                </c:pt>
                <c:pt idx="230">
                  <c:v>0.15714</c:v>
                </c:pt>
                <c:pt idx="231">
                  <c:v>0.16</c:v>
                </c:pt>
                <c:pt idx="232">
                  <c:v>0.16286</c:v>
                </c:pt>
                <c:pt idx="233">
                  <c:v>0.16571</c:v>
                </c:pt>
                <c:pt idx="234">
                  <c:v>0.16857</c:v>
                </c:pt>
                <c:pt idx="235">
                  <c:v>0.17143</c:v>
                </c:pt>
                <c:pt idx="236">
                  <c:v>0.17429</c:v>
                </c:pt>
                <c:pt idx="237">
                  <c:v>0.17714</c:v>
                </c:pt>
                <c:pt idx="238">
                  <c:v>0.18</c:v>
                </c:pt>
                <c:pt idx="239">
                  <c:v>0.18286</c:v>
                </c:pt>
                <c:pt idx="240">
                  <c:v>0.18571</c:v>
                </c:pt>
                <c:pt idx="241">
                  <c:v>0.18857</c:v>
                </c:pt>
                <c:pt idx="242">
                  <c:v>0.19143</c:v>
                </c:pt>
                <c:pt idx="243">
                  <c:v>0.19429</c:v>
                </c:pt>
                <c:pt idx="244">
                  <c:v>0.19714</c:v>
                </c:pt>
                <c:pt idx="245">
                  <c:v>0.2</c:v>
                </c:pt>
                <c:pt idx="246">
                  <c:v>0.20286</c:v>
                </c:pt>
                <c:pt idx="247">
                  <c:v>0.20571</c:v>
                </c:pt>
                <c:pt idx="248">
                  <c:v>0.20857</c:v>
                </c:pt>
                <c:pt idx="249">
                  <c:v>0.21143</c:v>
                </c:pt>
                <c:pt idx="250">
                  <c:v>0.21429</c:v>
                </c:pt>
                <c:pt idx="251">
                  <c:v>0.21714</c:v>
                </c:pt>
                <c:pt idx="252">
                  <c:v>0.22</c:v>
                </c:pt>
                <c:pt idx="253">
                  <c:v>0.22286</c:v>
                </c:pt>
                <c:pt idx="254">
                  <c:v>0.22571</c:v>
                </c:pt>
                <c:pt idx="255">
                  <c:v>0.22857</c:v>
                </c:pt>
                <c:pt idx="256">
                  <c:v>0.23143</c:v>
                </c:pt>
                <c:pt idx="257">
                  <c:v>0.23429</c:v>
                </c:pt>
                <c:pt idx="258">
                  <c:v>0.23714</c:v>
                </c:pt>
                <c:pt idx="259">
                  <c:v>0.24</c:v>
                </c:pt>
                <c:pt idx="260">
                  <c:v>0.24286</c:v>
                </c:pt>
                <c:pt idx="261">
                  <c:v>0.24571</c:v>
                </c:pt>
                <c:pt idx="262">
                  <c:v>0.24857</c:v>
                </c:pt>
                <c:pt idx="263">
                  <c:v>0.25143</c:v>
                </c:pt>
                <c:pt idx="264">
                  <c:v>0.25429</c:v>
                </c:pt>
                <c:pt idx="265">
                  <c:v>0.25714</c:v>
                </c:pt>
                <c:pt idx="266">
                  <c:v>0.26</c:v>
                </c:pt>
                <c:pt idx="267">
                  <c:v>0.26286</c:v>
                </c:pt>
                <c:pt idx="268">
                  <c:v>0.26571</c:v>
                </c:pt>
                <c:pt idx="269">
                  <c:v>0.26857</c:v>
                </c:pt>
                <c:pt idx="270">
                  <c:v>0.27143</c:v>
                </c:pt>
                <c:pt idx="271">
                  <c:v>0.27429</c:v>
                </c:pt>
                <c:pt idx="272">
                  <c:v>0.27714</c:v>
                </c:pt>
                <c:pt idx="273">
                  <c:v>0.28</c:v>
                </c:pt>
                <c:pt idx="274">
                  <c:v>0.28286</c:v>
                </c:pt>
                <c:pt idx="275">
                  <c:v>0.28571</c:v>
                </c:pt>
                <c:pt idx="276">
                  <c:v>0.28857</c:v>
                </c:pt>
                <c:pt idx="277">
                  <c:v>0.29143</c:v>
                </c:pt>
                <c:pt idx="278">
                  <c:v>0.29429</c:v>
                </c:pt>
                <c:pt idx="279">
                  <c:v>0.29714</c:v>
                </c:pt>
                <c:pt idx="280">
                  <c:v>0.3</c:v>
                </c:pt>
                <c:pt idx="281">
                  <c:v>0.30286</c:v>
                </c:pt>
                <c:pt idx="282">
                  <c:v>0.30571</c:v>
                </c:pt>
                <c:pt idx="283">
                  <c:v>0.30857</c:v>
                </c:pt>
                <c:pt idx="284">
                  <c:v>0.31143</c:v>
                </c:pt>
                <c:pt idx="285">
                  <c:v>0.31429</c:v>
                </c:pt>
                <c:pt idx="286">
                  <c:v>0.31714</c:v>
                </c:pt>
                <c:pt idx="287">
                  <c:v>0.32</c:v>
                </c:pt>
                <c:pt idx="288">
                  <c:v>0.32286</c:v>
                </c:pt>
                <c:pt idx="289">
                  <c:v>0.32571</c:v>
                </c:pt>
                <c:pt idx="290">
                  <c:v>0.32857</c:v>
                </c:pt>
                <c:pt idx="291">
                  <c:v>0.33143</c:v>
                </c:pt>
                <c:pt idx="292">
                  <c:v>0.33429</c:v>
                </c:pt>
                <c:pt idx="293">
                  <c:v>0.33714</c:v>
                </c:pt>
                <c:pt idx="294">
                  <c:v>0.34</c:v>
                </c:pt>
                <c:pt idx="295">
                  <c:v>0.34286</c:v>
                </c:pt>
                <c:pt idx="296">
                  <c:v>0.34571</c:v>
                </c:pt>
                <c:pt idx="297">
                  <c:v>0.34857</c:v>
                </c:pt>
                <c:pt idx="298">
                  <c:v>0.35143</c:v>
                </c:pt>
                <c:pt idx="299">
                  <c:v>0.35429</c:v>
                </c:pt>
                <c:pt idx="300">
                  <c:v>0.35714</c:v>
                </c:pt>
                <c:pt idx="301">
                  <c:v>0.36</c:v>
                </c:pt>
                <c:pt idx="302">
                  <c:v>0.36286</c:v>
                </c:pt>
                <c:pt idx="303">
                  <c:v>0.36571</c:v>
                </c:pt>
                <c:pt idx="304">
                  <c:v>0.36857</c:v>
                </c:pt>
                <c:pt idx="305">
                  <c:v>0.37143</c:v>
                </c:pt>
                <c:pt idx="306">
                  <c:v>0.37429</c:v>
                </c:pt>
                <c:pt idx="307">
                  <c:v>0.37714</c:v>
                </c:pt>
                <c:pt idx="308">
                  <c:v>0.38</c:v>
                </c:pt>
                <c:pt idx="309">
                  <c:v>0.38286</c:v>
                </c:pt>
                <c:pt idx="310">
                  <c:v>0.38571</c:v>
                </c:pt>
                <c:pt idx="311">
                  <c:v>0.38857</c:v>
                </c:pt>
                <c:pt idx="312">
                  <c:v>0.39143</c:v>
                </c:pt>
                <c:pt idx="313">
                  <c:v>0.39429</c:v>
                </c:pt>
                <c:pt idx="314">
                  <c:v>0.39714</c:v>
                </c:pt>
                <c:pt idx="315">
                  <c:v>0.4</c:v>
                </c:pt>
                <c:pt idx="316">
                  <c:v>0.40286</c:v>
                </c:pt>
                <c:pt idx="317">
                  <c:v>0.40571</c:v>
                </c:pt>
                <c:pt idx="318">
                  <c:v>0.40857</c:v>
                </c:pt>
                <c:pt idx="319">
                  <c:v>0.41143</c:v>
                </c:pt>
                <c:pt idx="320">
                  <c:v>0.41429</c:v>
                </c:pt>
                <c:pt idx="321">
                  <c:v>0.41714</c:v>
                </c:pt>
                <c:pt idx="322">
                  <c:v>0.42</c:v>
                </c:pt>
                <c:pt idx="323">
                  <c:v>0.42286</c:v>
                </c:pt>
                <c:pt idx="324">
                  <c:v>0.42571</c:v>
                </c:pt>
                <c:pt idx="325">
                  <c:v>0.42857</c:v>
                </c:pt>
                <c:pt idx="326">
                  <c:v>0.43143</c:v>
                </c:pt>
                <c:pt idx="327">
                  <c:v>0.43429</c:v>
                </c:pt>
                <c:pt idx="328">
                  <c:v>0.43714</c:v>
                </c:pt>
                <c:pt idx="329">
                  <c:v>0.44</c:v>
                </c:pt>
                <c:pt idx="330">
                  <c:v>0.44286</c:v>
                </c:pt>
                <c:pt idx="331">
                  <c:v>0.44571</c:v>
                </c:pt>
                <c:pt idx="332">
                  <c:v>0.44857</c:v>
                </c:pt>
                <c:pt idx="333">
                  <c:v>0.45143</c:v>
                </c:pt>
                <c:pt idx="334">
                  <c:v>0.45429</c:v>
                </c:pt>
                <c:pt idx="335">
                  <c:v>0.45714</c:v>
                </c:pt>
                <c:pt idx="336">
                  <c:v>0.46</c:v>
                </c:pt>
                <c:pt idx="337">
                  <c:v>0.46286</c:v>
                </c:pt>
                <c:pt idx="338">
                  <c:v>0.46571</c:v>
                </c:pt>
                <c:pt idx="339">
                  <c:v>0.46857</c:v>
                </c:pt>
                <c:pt idx="340">
                  <c:v>0.47143</c:v>
                </c:pt>
                <c:pt idx="341">
                  <c:v>0.47429</c:v>
                </c:pt>
                <c:pt idx="342">
                  <c:v>0.47714</c:v>
                </c:pt>
                <c:pt idx="343">
                  <c:v>0.48</c:v>
                </c:pt>
                <c:pt idx="344">
                  <c:v>0.48286</c:v>
                </c:pt>
                <c:pt idx="345">
                  <c:v>0.48571</c:v>
                </c:pt>
                <c:pt idx="346">
                  <c:v>0.48857</c:v>
                </c:pt>
                <c:pt idx="347">
                  <c:v>0.49143</c:v>
                </c:pt>
                <c:pt idx="348">
                  <c:v>0.49429</c:v>
                </c:pt>
                <c:pt idx="349">
                  <c:v>0.49714</c:v>
                </c:pt>
                <c:pt idx="350">
                  <c:v>0.5</c:v>
                </c:pt>
                <c:pt idx="351">
                  <c:v>0.50286</c:v>
                </c:pt>
                <c:pt idx="352">
                  <c:v>0.50571</c:v>
                </c:pt>
                <c:pt idx="353">
                  <c:v>0.50857</c:v>
                </c:pt>
                <c:pt idx="354">
                  <c:v>0.51143</c:v>
                </c:pt>
                <c:pt idx="355">
                  <c:v>0.51429</c:v>
                </c:pt>
                <c:pt idx="356">
                  <c:v>0.51714</c:v>
                </c:pt>
                <c:pt idx="357">
                  <c:v>0.52</c:v>
                </c:pt>
                <c:pt idx="358">
                  <c:v>0.52286</c:v>
                </c:pt>
                <c:pt idx="359">
                  <c:v>0.52571</c:v>
                </c:pt>
                <c:pt idx="360">
                  <c:v>0.52857</c:v>
                </c:pt>
                <c:pt idx="361">
                  <c:v>0.53143</c:v>
                </c:pt>
                <c:pt idx="362">
                  <c:v>0.53429</c:v>
                </c:pt>
                <c:pt idx="363">
                  <c:v>0.53714</c:v>
                </c:pt>
                <c:pt idx="364">
                  <c:v>0.54</c:v>
                </c:pt>
                <c:pt idx="365">
                  <c:v>0.54286</c:v>
                </c:pt>
                <c:pt idx="366">
                  <c:v>0.54571</c:v>
                </c:pt>
                <c:pt idx="367">
                  <c:v>0.54857</c:v>
                </c:pt>
                <c:pt idx="368">
                  <c:v>0.55143</c:v>
                </c:pt>
                <c:pt idx="369">
                  <c:v>0.55429</c:v>
                </c:pt>
                <c:pt idx="370">
                  <c:v>0.55714</c:v>
                </c:pt>
                <c:pt idx="371">
                  <c:v>0.56</c:v>
                </c:pt>
                <c:pt idx="372">
                  <c:v>0.56286</c:v>
                </c:pt>
                <c:pt idx="373">
                  <c:v>0.56571</c:v>
                </c:pt>
                <c:pt idx="374">
                  <c:v>0.56857</c:v>
                </c:pt>
                <c:pt idx="375">
                  <c:v>0.57143</c:v>
                </c:pt>
                <c:pt idx="376">
                  <c:v>0.57429</c:v>
                </c:pt>
                <c:pt idx="377">
                  <c:v>0.57714</c:v>
                </c:pt>
                <c:pt idx="378">
                  <c:v>0.58</c:v>
                </c:pt>
                <c:pt idx="379">
                  <c:v>0.58286</c:v>
                </c:pt>
                <c:pt idx="380">
                  <c:v>0.58571</c:v>
                </c:pt>
                <c:pt idx="381">
                  <c:v>0.58857</c:v>
                </c:pt>
                <c:pt idx="382">
                  <c:v>0.59143</c:v>
                </c:pt>
                <c:pt idx="383">
                  <c:v>0.59429</c:v>
                </c:pt>
                <c:pt idx="384">
                  <c:v>0.59714</c:v>
                </c:pt>
                <c:pt idx="385">
                  <c:v>0.6</c:v>
                </c:pt>
                <c:pt idx="386">
                  <c:v>0.60286</c:v>
                </c:pt>
                <c:pt idx="387">
                  <c:v>0.60571</c:v>
                </c:pt>
                <c:pt idx="388">
                  <c:v>0.60857</c:v>
                </c:pt>
                <c:pt idx="389">
                  <c:v>0.61143</c:v>
                </c:pt>
                <c:pt idx="390">
                  <c:v>0.61429</c:v>
                </c:pt>
                <c:pt idx="391">
                  <c:v>0.61714</c:v>
                </c:pt>
                <c:pt idx="392">
                  <c:v>0.62</c:v>
                </c:pt>
                <c:pt idx="393">
                  <c:v>0.62286</c:v>
                </c:pt>
                <c:pt idx="394">
                  <c:v>0.62571</c:v>
                </c:pt>
                <c:pt idx="395">
                  <c:v>0.62857</c:v>
                </c:pt>
                <c:pt idx="396">
                  <c:v>0.63143</c:v>
                </c:pt>
                <c:pt idx="397">
                  <c:v>0.63429</c:v>
                </c:pt>
                <c:pt idx="398">
                  <c:v>0.63714</c:v>
                </c:pt>
                <c:pt idx="399">
                  <c:v>0.64</c:v>
                </c:pt>
                <c:pt idx="400">
                  <c:v>0.64286</c:v>
                </c:pt>
                <c:pt idx="401">
                  <c:v>0.64571</c:v>
                </c:pt>
                <c:pt idx="402">
                  <c:v>0.64857</c:v>
                </c:pt>
                <c:pt idx="403">
                  <c:v>0.65143</c:v>
                </c:pt>
                <c:pt idx="404">
                  <c:v>0.65429</c:v>
                </c:pt>
                <c:pt idx="405">
                  <c:v>0.65714</c:v>
                </c:pt>
                <c:pt idx="406">
                  <c:v>0.66</c:v>
                </c:pt>
                <c:pt idx="407">
                  <c:v>0.66286</c:v>
                </c:pt>
                <c:pt idx="408">
                  <c:v>0.66571</c:v>
                </c:pt>
                <c:pt idx="409">
                  <c:v>0.66857</c:v>
                </c:pt>
                <c:pt idx="410">
                  <c:v>0.67143</c:v>
                </c:pt>
                <c:pt idx="411">
                  <c:v>0.67429</c:v>
                </c:pt>
                <c:pt idx="412">
                  <c:v>0.67714</c:v>
                </c:pt>
                <c:pt idx="413">
                  <c:v>0.68</c:v>
                </c:pt>
                <c:pt idx="414">
                  <c:v>0.68286</c:v>
                </c:pt>
                <c:pt idx="415">
                  <c:v>0.68571</c:v>
                </c:pt>
                <c:pt idx="416">
                  <c:v>0.68857</c:v>
                </c:pt>
                <c:pt idx="417">
                  <c:v>0.69143</c:v>
                </c:pt>
                <c:pt idx="418">
                  <c:v>0.69429</c:v>
                </c:pt>
                <c:pt idx="419">
                  <c:v>0.69714</c:v>
                </c:pt>
                <c:pt idx="420">
                  <c:v>0.7</c:v>
                </c:pt>
                <c:pt idx="421">
                  <c:v>0.70286</c:v>
                </c:pt>
                <c:pt idx="422">
                  <c:v>0.70571</c:v>
                </c:pt>
                <c:pt idx="423">
                  <c:v>0.70857</c:v>
                </c:pt>
                <c:pt idx="424">
                  <c:v>0.71143</c:v>
                </c:pt>
                <c:pt idx="425">
                  <c:v>0.71429</c:v>
                </c:pt>
                <c:pt idx="426">
                  <c:v>0.71714</c:v>
                </c:pt>
                <c:pt idx="427">
                  <c:v>0.72</c:v>
                </c:pt>
                <c:pt idx="428">
                  <c:v>0.72286</c:v>
                </c:pt>
                <c:pt idx="429">
                  <c:v>0.72571</c:v>
                </c:pt>
                <c:pt idx="430">
                  <c:v>0.72857</c:v>
                </c:pt>
                <c:pt idx="431">
                  <c:v>0.73143</c:v>
                </c:pt>
                <c:pt idx="432">
                  <c:v>0.73429</c:v>
                </c:pt>
                <c:pt idx="433">
                  <c:v>0.73714</c:v>
                </c:pt>
                <c:pt idx="434">
                  <c:v>0.74</c:v>
                </c:pt>
                <c:pt idx="435">
                  <c:v>0.74286</c:v>
                </c:pt>
                <c:pt idx="436">
                  <c:v>0.74571</c:v>
                </c:pt>
                <c:pt idx="437">
                  <c:v>0.74857</c:v>
                </c:pt>
                <c:pt idx="438">
                  <c:v>0.75143</c:v>
                </c:pt>
                <c:pt idx="439">
                  <c:v>0.75429</c:v>
                </c:pt>
                <c:pt idx="440">
                  <c:v>0.75714</c:v>
                </c:pt>
                <c:pt idx="441">
                  <c:v>0.76</c:v>
                </c:pt>
                <c:pt idx="442">
                  <c:v>0.76286</c:v>
                </c:pt>
                <c:pt idx="443">
                  <c:v>0.76571</c:v>
                </c:pt>
                <c:pt idx="444">
                  <c:v>0.76857</c:v>
                </c:pt>
                <c:pt idx="445">
                  <c:v>0.77143</c:v>
                </c:pt>
                <c:pt idx="446">
                  <c:v>0.77429</c:v>
                </c:pt>
                <c:pt idx="447">
                  <c:v>0.77714</c:v>
                </c:pt>
                <c:pt idx="448">
                  <c:v>0.78</c:v>
                </c:pt>
                <c:pt idx="449">
                  <c:v>0.78286</c:v>
                </c:pt>
                <c:pt idx="450">
                  <c:v>0.78571</c:v>
                </c:pt>
                <c:pt idx="451">
                  <c:v>0.78857</c:v>
                </c:pt>
                <c:pt idx="452">
                  <c:v>0.79143</c:v>
                </c:pt>
                <c:pt idx="453">
                  <c:v>0.79429</c:v>
                </c:pt>
                <c:pt idx="454">
                  <c:v>0.79714</c:v>
                </c:pt>
                <c:pt idx="455">
                  <c:v>0.8</c:v>
                </c:pt>
                <c:pt idx="456">
                  <c:v>0.80286</c:v>
                </c:pt>
                <c:pt idx="457">
                  <c:v>0.80571</c:v>
                </c:pt>
                <c:pt idx="458">
                  <c:v>0.80857</c:v>
                </c:pt>
                <c:pt idx="459">
                  <c:v>0.81143</c:v>
                </c:pt>
                <c:pt idx="460">
                  <c:v>0.81429</c:v>
                </c:pt>
                <c:pt idx="461">
                  <c:v>0.81714</c:v>
                </c:pt>
                <c:pt idx="462">
                  <c:v>0.82</c:v>
                </c:pt>
                <c:pt idx="463">
                  <c:v>0.82286</c:v>
                </c:pt>
                <c:pt idx="464">
                  <c:v>0.82571</c:v>
                </c:pt>
                <c:pt idx="465">
                  <c:v>0.82857</c:v>
                </c:pt>
                <c:pt idx="466">
                  <c:v>0.83143</c:v>
                </c:pt>
                <c:pt idx="467">
                  <c:v>0.83429</c:v>
                </c:pt>
                <c:pt idx="468">
                  <c:v>0.83714</c:v>
                </c:pt>
                <c:pt idx="469">
                  <c:v>0.84</c:v>
                </c:pt>
                <c:pt idx="470">
                  <c:v>0.84286</c:v>
                </c:pt>
                <c:pt idx="471">
                  <c:v>0.84571</c:v>
                </c:pt>
                <c:pt idx="472">
                  <c:v>0.84857</c:v>
                </c:pt>
                <c:pt idx="473">
                  <c:v>0.85143</c:v>
                </c:pt>
                <c:pt idx="474">
                  <c:v>0.85429</c:v>
                </c:pt>
                <c:pt idx="475">
                  <c:v>0.85714</c:v>
                </c:pt>
                <c:pt idx="476">
                  <c:v>0.86</c:v>
                </c:pt>
                <c:pt idx="477">
                  <c:v>0.86286</c:v>
                </c:pt>
                <c:pt idx="478">
                  <c:v>0.86571</c:v>
                </c:pt>
                <c:pt idx="479">
                  <c:v>0.86857</c:v>
                </c:pt>
                <c:pt idx="480">
                  <c:v>0.87143</c:v>
                </c:pt>
                <c:pt idx="481">
                  <c:v>0.87429</c:v>
                </c:pt>
                <c:pt idx="482">
                  <c:v>0.87714</c:v>
                </c:pt>
                <c:pt idx="483">
                  <c:v>0.88</c:v>
                </c:pt>
                <c:pt idx="484">
                  <c:v>0.88286</c:v>
                </c:pt>
                <c:pt idx="485">
                  <c:v>0.88571</c:v>
                </c:pt>
                <c:pt idx="486">
                  <c:v>0.88857</c:v>
                </c:pt>
                <c:pt idx="487">
                  <c:v>0.89143</c:v>
                </c:pt>
                <c:pt idx="488">
                  <c:v>0.89429</c:v>
                </c:pt>
                <c:pt idx="489">
                  <c:v>0.89714</c:v>
                </c:pt>
                <c:pt idx="490">
                  <c:v>0.9</c:v>
                </c:pt>
              </c:numCache>
            </c:numRef>
          </c:xVal>
          <c:yVal>
            <c:numRef>
              <c:f>mismeasurecost!$D$2:$D$1048576</c:f>
              <c:numCache>
                <c:formatCode>General</c:formatCode>
                <c:ptCount val="1048575"/>
                <c:pt idx="129">
                  <c:v>-0.18247</c:v>
                </c:pt>
                <c:pt idx="130">
                  <c:v>-0.18333</c:v>
                </c:pt>
                <c:pt idx="131">
                  <c:v>-0.1842</c:v>
                </c:pt>
                <c:pt idx="132">
                  <c:v>-0.18506</c:v>
                </c:pt>
                <c:pt idx="133">
                  <c:v>-0.18593</c:v>
                </c:pt>
                <c:pt idx="134">
                  <c:v>-0.18679</c:v>
                </c:pt>
                <c:pt idx="135">
                  <c:v>-0.18765</c:v>
                </c:pt>
                <c:pt idx="136">
                  <c:v>-0.18852</c:v>
                </c:pt>
                <c:pt idx="137">
                  <c:v>-0.18938</c:v>
                </c:pt>
                <c:pt idx="138">
                  <c:v>-0.19025</c:v>
                </c:pt>
                <c:pt idx="139">
                  <c:v>-0.19111</c:v>
                </c:pt>
                <c:pt idx="140">
                  <c:v>-0.19198</c:v>
                </c:pt>
                <c:pt idx="141">
                  <c:v>-0.19284</c:v>
                </c:pt>
                <c:pt idx="142">
                  <c:v>-0.1937</c:v>
                </c:pt>
                <c:pt idx="143">
                  <c:v>-0.19457</c:v>
                </c:pt>
                <c:pt idx="144">
                  <c:v>-0.19543</c:v>
                </c:pt>
                <c:pt idx="145">
                  <c:v>-0.1963</c:v>
                </c:pt>
                <c:pt idx="146">
                  <c:v>-0.19716</c:v>
                </c:pt>
                <c:pt idx="147">
                  <c:v>-0.19802</c:v>
                </c:pt>
                <c:pt idx="148">
                  <c:v>-0.19889</c:v>
                </c:pt>
                <c:pt idx="149">
                  <c:v>-0.19975</c:v>
                </c:pt>
                <c:pt idx="150">
                  <c:v>-0.20062</c:v>
                </c:pt>
                <c:pt idx="151">
                  <c:v>-0.20148</c:v>
                </c:pt>
                <c:pt idx="152">
                  <c:v>-0.20235</c:v>
                </c:pt>
                <c:pt idx="153">
                  <c:v>-0.20321</c:v>
                </c:pt>
                <c:pt idx="154">
                  <c:v>-0.20407</c:v>
                </c:pt>
                <c:pt idx="155">
                  <c:v>-0.20494</c:v>
                </c:pt>
                <c:pt idx="156">
                  <c:v>-0.2058</c:v>
                </c:pt>
                <c:pt idx="157">
                  <c:v>-0.20667</c:v>
                </c:pt>
                <c:pt idx="158">
                  <c:v>-0.20753</c:v>
                </c:pt>
                <c:pt idx="159">
                  <c:v>-0.2084</c:v>
                </c:pt>
                <c:pt idx="160">
                  <c:v>-0.20926</c:v>
                </c:pt>
                <c:pt idx="161">
                  <c:v>-0.21012</c:v>
                </c:pt>
                <c:pt idx="162">
                  <c:v>-0.21099</c:v>
                </c:pt>
                <c:pt idx="163">
                  <c:v>-0.21185</c:v>
                </c:pt>
                <c:pt idx="164">
                  <c:v>-0.21272</c:v>
                </c:pt>
                <c:pt idx="165">
                  <c:v>-0.21358</c:v>
                </c:pt>
                <c:pt idx="166">
                  <c:v>-0.21444</c:v>
                </c:pt>
                <c:pt idx="167">
                  <c:v>-0.21531</c:v>
                </c:pt>
                <c:pt idx="168">
                  <c:v>-0.21617</c:v>
                </c:pt>
                <c:pt idx="169">
                  <c:v>-0.21704</c:v>
                </c:pt>
                <c:pt idx="170">
                  <c:v>-0.2179</c:v>
                </c:pt>
                <c:pt idx="171">
                  <c:v>-0.21877</c:v>
                </c:pt>
                <c:pt idx="172">
                  <c:v>-0.21963</c:v>
                </c:pt>
                <c:pt idx="173">
                  <c:v>-0.22049</c:v>
                </c:pt>
                <c:pt idx="174">
                  <c:v>-0.22136</c:v>
                </c:pt>
                <c:pt idx="175">
                  <c:v>0.0</c:v>
                </c:pt>
                <c:pt idx="176">
                  <c:v>-0.0011111</c:v>
                </c:pt>
                <c:pt idx="177">
                  <c:v>-0.0022222</c:v>
                </c:pt>
                <c:pt idx="178">
                  <c:v>-0.0033333</c:v>
                </c:pt>
                <c:pt idx="179">
                  <c:v>-0.0044444</c:v>
                </c:pt>
                <c:pt idx="180">
                  <c:v>-0.0055556</c:v>
                </c:pt>
                <c:pt idx="181">
                  <c:v>-0.0066667</c:v>
                </c:pt>
                <c:pt idx="182">
                  <c:v>-0.0077778</c:v>
                </c:pt>
                <c:pt idx="183">
                  <c:v>-0.0088889</c:v>
                </c:pt>
                <c:pt idx="184">
                  <c:v>-0.01</c:v>
                </c:pt>
                <c:pt idx="185">
                  <c:v>-0.011111</c:v>
                </c:pt>
                <c:pt idx="186">
                  <c:v>-0.012222</c:v>
                </c:pt>
                <c:pt idx="187">
                  <c:v>-0.013333</c:v>
                </c:pt>
                <c:pt idx="188">
                  <c:v>-0.014444</c:v>
                </c:pt>
                <c:pt idx="189">
                  <c:v>-0.015556</c:v>
                </c:pt>
                <c:pt idx="190">
                  <c:v>-0.016667</c:v>
                </c:pt>
                <c:pt idx="191">
                  <c:v>-0.017778</c:v>
                </c:pt>
                <c:pt idx="192">
                  <c:v>-0.018889</c:v>
                </c:pt>
                <c:pt idx="193">
                  <c:v>-0.02</c:v>
                </c:pt>
                <c:pt idx="194">
                  <c:v>-0.021111</c:v>
                </c:pt>
                <c:pt idx="195">
                  <c:v>-0.022222</c:v>
                </c:pt>
                <c:pt idx="196">
                  <c:v>-0.023333</c:v>
                </c:pt>
                <c:pt idx="197">
                  <c:v>-0.024444</c:v>
                </c:pt>
                <c:pt idx="198">
                  <c:v>-0.025556</c:v>
                </c:pt>
                <c:pt idx="199">
                  <c:v>-0.026667</c:v>
                </c:pt>
                <c:pt idx="200">
                  <c:v>-0.027778</c:v>
                </c:pt>
                <c:pt idx="201">
                  <c:v>-0.028889</c:v>
                </c:pt>
                <c:pt idx="202">
                  <c:v>-0.03</c:v>
                </c:pt>
                <c:pt idx="203">
                  <c:v>-0.031111</c:v>
                </c:pt>
                <c:pt idx="204">
                  <c:v>-0.032222</c:v>
                </c:pt>
                <c:pt idx="205">
                  <c:v>-0.033333</c:v>
                </c:pt>
                <c:pt idx="206">
                  <c:v>-0.034444</c:v>
                </c:pt>
                <c:pt idx="207">
                  <c:v>-0.035556</c:v>
                </c:pt>
                <c:pt idx="208">
                  <c:v>-0.036667</c:v>
                </c:pt>
                <c:pt idx="209">
                  <c:v>-0.037778</c:v>
                </c:pt>
                <c:pt idx="210">
                  <c:v>-0.038889</c:v>
                </c:pt>
                <c:pt idx="211">
                  <c:v>-0.04</c:v>
                </c:pt>
                <c:pt idx="212">
                  <c:v>-0.041111</c:v>
                </c:pt>
                <c:pt idx="213">
                  <c:v>-0.042222</c:v>
                </c:pt>
                <c:pt idx="214">
                  <c:v>-0.043333</c:v>
                </c:pt>
                <c:pt idx="215">
                  <c:v>-0.044444</c:v>
                </c:pt>
                <c:pt idx="216">
                  <c:v>-0.045556</c:v>
                </c:pt>
                <c:pt idx="217">
                  <c:v>-0.046667</c:v>
                </c:pt>
                <c:pt idx="218">
                  <c:v>-0.047778</c:v>
                </c:pt>
                <c:pt idx="219">
                  <c:v>-0.048889</c:v>
                </c:pt>
                <c:pt idx="220">
                  <c:v>-0.05</c:v>
                </c:pt>
                <c:pt idx="221">
                  <c:v>-0.051111</c:v>
                </c:pt>
                <c:pt idx="222">
                  <c:v>-0.052222</c:v>
                </c:pt>
                <c:pt idx="223">
                  <c:v>-0.053333</c:v>
                </c:pt>
                <c:pt idx="224">
                  <c:v>-0.054444</c:v>
                </c:pt>
                <c:pt idx="225">
                  <c:v>-0.055556</c:v>
                </c:pt>
                <c:pt idx="226">
                  <c:v>-0.056667</c:v>
                </c:pt>
                <c:pt idx="227">
                  <c:v>-0.057778</c:v>
                </c:pt>
                <c:pt idx="228">
                  <c:v>-0.058889</c:v>
                </c:pt>
                <c:pt idx="229">
                  <c:v>-0.06</c:v>
                </c:pt>
                <c:pt idx="230">
                  <c:v>-0.061111</c:v>
                </c:pt>
                <c:pt idx="231">
                  <c:v>-0.062222</c:v>
                </c:pt>
                <c:pt idx="232">
                  <c:v>-0.063333</c:v>
                </c:pt>
                <c:pt idx="233">
                  <c:v>-0.064444</c:v>
                </c:pt>
                <c:pt idx="234">
                  <c:v>-0.065556</c:v>
                </c:pt>
                <c:pt idx="235">
                  <c:v>-0.066667</c:v>
                </c:pt>
                <c:pt idx="236">
                  <c:v>-0.067778</c:v>
                </c:pt>
                <c:pt idx="237">
                  <c:v>-0.068889</c:v>
                </c:pt>
                <c:pt idx="238">
                  <c:v>-0.07</c:v>
                </c:pt>
                <c:pt idx="239">
                  <c:v>-0.071111</c:v>
                </c:pt>
                <c:pt idx="240">
                  <c:v>-0.072222</c:v>
                </c:pt>
                <c:pt idx="241">
                  <c:v>-0.073333</c:v>
                </c:pt>
                <c:pt idx="242">
                  <c:v>-0.074444</c:v>
                </c:pt>
                <c:pt idx="243">
                  <c:v>-0.075556</c:v>
                </c:pt>
                <c:pt idx="244">
                  <c:v>-0.076667</c:v>
                </c:pt>
                <c:pt idx="245">
                  <c:v>-0.077778</c:v>
                </c:pt>
                <c:pt idx="246">
                  <c:v>-0.078889</c:v>
                </c:pt>
                <c:pt idx="247">
                  <c:v>-0.08</c:v>
                </c:pt>
                <c:pt idx="248">
                  <c:v>-0.081111</c:v>
                </c:pt>
                <c:pt idx="249">
                  <c:v>-0.082222</c:v>
                </c:pt>
                <c:pt idx="250">
                  <c:v>-0.083333</c:v>
                </c:pt>
                <c:pt idx="251">
                  <c:v>-0.084444</c:v>
                </c:pt>
                <c:pt idx="252">
                  <c:v>-0.085556</c:v>
                </c:pt>
                <c:pt idx="253">
                  <c:v>-0.086667</c:v>
                </c:pt>
                <c:pt idx="254">
                  <c:v>-0.087778</c:v>
                </c:pt>
                <c:pt idx="255">
                  <c:v>-0.088889</c:v>
                </c:pt>
                <c:pt idx="256">
                  <c:v>-0.09</c:v>
                </c:pt>
                <c:pt idx="257">
                  <c:v>-0.091111</c:v>
                </c:pt>
                <c:pt idx="258">
                  <c:v>-0.092222</c:v>
                </c:pt>
                <c:pt idx="259">
                  <c:v>-0.093333</c:v>
                </c:pt>
                <c:pt idx="260">
                  <c:v>-0.094444</c:v>
                </c:pt>
                <c:pt idx="261">
                  <c:v>-0.095556</c:v>
                </c:pt>
                <c:pt idx="262">
                  <c:v>-0.096667</c:v>
                </c:pt>
                <c:pt idx="263">
                  <c:v>-0.097778</c:v>
                </c:pt>
                <c:pt idx="264">
                  <c:v>-0.098889</c:v>
                </c:pt>
                <c:pt idx="265">
                  <c:v>-0.1</c:v>
                </c:pt>
                <c:pt idx="266">
                  <c:v>-0.10111</c:v>
                </c:pt>
                <c:pt idx="267">
                  <c:v>-0.10222</c:v>
                </c:pt>
                <c:pt idx="268">
                  <c:v>-0.10333</c:v>
                </c:pt>
                <c:pt idx="269">
                  <c:v>-0.10444</c:v>
                </c:pt>
                <c:pt idx="270">
                  <c:v>-0.10556</c:v>
                </c:pt>
                <c:pt idx="271">
                  <c:v>-0.10667</c:v>
                </c:pt>
                <c:pt idx="272">
                  <c:v>-0.10778</c:v>
                </c:pt>
                <c:pt idx="273">
                  <c:v>-0.10889</c:v>
                </c:pt>
                <c:pt idx="274">
                  <c:v>-0.11</c:v>
                </c:pt>
                <c:pt idx="275">
                  <c:v>-0.11111</c:v>
                </c:pt>
                <c:pt idx="276">
                  <c:v>-0.11222</c:v>
                </c:pt>
                <c:pt idx="277">
                  <c:v>-0.11333</c:v>
                </c:pt>
                <c:pt idx="278">
                  <c:v>-0.11444</c:v>
                </c:pt>
                <c:pt idx="279">
                  <c:v>-0.11556</c:v>
                </c:pt>
                <c:pt idx="280">
                  <c:v>-0.11636</c:v>
                </c:pt>
                <c:pt idx="281">
                  <c:v>-0.11679</c:v>
                </c:pt>
                <c:pt idx="282">
                  <c:v>-0.11722</c:v>
                </c:pt>
                <c:pt idx="283">
                  <c:v>-0.11765</c:v>
                </c:pt>
                <c:pt idx="284">
                  <c:v>-0.11809</c:v>
                </c:pt>
                <c:pt idx="285">
                  <c:v>-0.11852</c:v>
                </c:pt>
                <c:pt idx="286">
                  <c:v>-0.11895</c:v>
                </c:pt>
                <c:pt idx="287">
                  <c:v>-0.11938</c:v>
                </c:pt>
                <c:pt idx="288">
                  <c:v>-0.11981</c:v>
                </c:pt>
                <c:pt idx="289">
                  <c:v>-0.12025</c:v>
                </c:pt>
                <c:pt idx="290">
                  <c:v>-0.12068</c:v>
                </c:pt>
                <c:pt idx="291">
                  <c:v>-0.12111</c:v>
                </c:pt>
                <c:pt idx="292">
                  <c:v>-0.12154</c:v>
                </c:pt>
                <c:pt idx="293">
                  <c:v>-0.12198</c:v>
                </c:pt>
                <c:pt idx="294">
                  <c:v>-0.12241</c:v>
                </c:pt>
                <c:pt idx="295">
                  <c:v>-0.12284</c:v>
                </c:pt>
                <c:pt idx="296">
                  <c:v>-0.12327</c:v>
                </c:pt>
                <c:pt idx="297">
                  <c:v>-0.1237</c:v>
                </c:pt>
                <c:pt idx="298">
                  <c:v>-0.12414</c:v>
                </c:pt>
                <c:pt idx="299">
                  <c:v>-0.12457</c:v>
                </c:pt>
                <c:pt idx="300">
                  <c:v>-0.125</c:v>
                </c:pt>
                <c:pt idx="301">
                  <c:v>-0.12543</c:v>
                </c:pt>
                <c:pt idx="302">
                  <c:v>-0.12586</c:v>
                </c:pt>
                <c:pt idx="303">
                  <c:v>-0.1263</c:v>
                </c:pt>
                <c:pt idx="304">
                  <c:v>-0.12673</c:v>
                </c:pt>
                <c:pt idx="305">
                  <c:v>-0.12716</c:v>
                </c:pt>
                <c:pt idx="306">
                  <c:v>-0.12759</c:v>
                </c:pt>
                <c:pt idx="307">
                  <c:v>-0.12802</c:v>
                </c:pt>
                <c:pt idx="308">
                  <c:v>-0.12846</c:v>
                </c:pt>
                <c:pt idx="309">
                  <c:v>-0.12889</c:v>
                </c:pt>
                <c:pt idx="310">
                  <c:v>-0.12932</c:v>
                </c:pt>
                <c:pt idx="311">
                  <c:v>-0.12975</c:v>
                </c:pt>
                <c:pt idx="312">
                  <c:v>-0.13019</c:v>
                </c:pt>
                <c:pt idx="313">
                  <c:v>-0.13062</c:v>
                </c:pt>
                <c:pt idx="314">
                  <c:v>-0.13105</c:v>
                </c:pt>
                <c:pt idx="315">
                  <c:v>-0.13148</c:v>
                </c:pt>
                <c:pt idx="316">
                  <c:v>-0.13191</c:v>
                </c:pt>
                <c:pt idx="317">
                  <c:v>-0.13235</c:v>
                </c:pt>
                <c:pt idx="318">
                  <c:v>-0.13278</c:v>
                </c:pt>
                <c:pt idx="319">
                  <c:v>-0.13321</c:v>
                </c:pt>
                <c:pt idx="320">
                  <c:v>-0.13364</c:v>
                </c:pt>
                <c:pt idx="321">
                  <c:v>-0.13407</c:v>
                </c:pt>
                <c:pt idx="322">
                  <c:v>-0.13451</c:v>
                </c:pt>
                <c:pt idx="323">
                  <c:v>-0.13494</c:v>
                </c:pt>
                <c:pt idx="324">
                  <c:v>-0.13537</c:v>
                </c:pt>
                <c:pt idx="325">
                  <c:v>-0.1358</c:v>
                </c:pt>
                <c:pt idx="326">
                  <c:v>-0.13623</c:v>
                </c:pt>
                <c:pt idx="327">
                  <c:v>-0.13667</c:v>
                </c:pt>
                <c:pt idx="328">
                  <c:v>-0.1371</c:v>
                </c:pt>
                <c:pt idx="329">
                  <c:v>-0.13753</c:v>
                </c:pt>
                <c:pt idx="330">
                  <c:v>-0.13796</c:v>
                </c:pt>
                <c:pt idx="331">
                  <c:v>-0.1384</c:v>
                </c:pt>
                <c:pt idx="332">
                  <c:v>-0.13883</c:v>
                </c:pt>
                <c:pt idx="333">
                  <c:v>-0.13926</c:v>
                </c:pt>
                <c:pt idx="334">
                  <c:v>-0.13969</c:v>
                </c:pt>
                <c:pt idx="335">
                  <c:v>-0.14012</c:v>
                </c:pt>
                <c:pt idx="336">
                  <c:v>-0.14056</c:v>
                </c:pt>
                <c:pt idx="337">
                  <c:v>-0.14099</c:v>
                </c:pt>
                <c:pt idx="338">
                  <c:v>-0.14142</c:v>
                </c:pt>
                <c:pt idx="339">
                  <c:v>-0.14185</c:v>
                </c:pt>
                <c:pt idx="340">
                  <c:v>-0.14228</c:v>
                </c:pt>
                <c:pt idx="341">
                  <c:v>-0.14272</c:v>
                </c:pt>
                <c:pt idx="342">
                  <c:v>-0.14315</c:v>
                </c:pt>
                <c:pt idx="343">
                  <c:v>-0.14358</c:v>
                </c:pt>
                <c:pt idx="344">
                  <c:v>-0.14401</c:v>
                </c:pt>
                <c:pt idx="345">
                  <c:v>-0.14444</c:v>
                </c:pt>
                <c:pt idx="346">
                  <c:v>-0.14488</c:v>
                </c:pt>
                <c:pt idx="347">
                  <c:v>-0.14531</c:v>
                </c:pt>
                <c:pt idx="348">
                  <c:v>-0.14574</c:v>
                </c:pt>
                <c:pt idx="349">
                  <c:v>-0.14617</c:v>
                </c:pt>
                <c:pt idx="350">
                  <c:v>-0.1466</c:v>
                </c:pt>
                <c:pt idx="351">
                  <c:v>-0.14704</c:v>
                </c:pt>
                <c:pt idx="352">
                  <c:v>-0.14747</c:v>
                </c:pt>
                <c:pt idx="353">
                  <c:v>-0.1479</c:v>
                </c:pt>
                <c:pt idx="354">
                  <c:v>-0.14833</c:v>
                </c:pt>
                <c:pt idx="355">
                  <c:v>-0.14877</c:v>
                </c:pt>
                <c:pt idx="356">
                  <c:v>-0.1492</c:v>
                </c:pt>
                <c:pt idx="357">
                  <c:v>-0.14963</c:v>
                </c:pt>
                <c:pt idx="358">
                  <c:v>-0.15006</c:v>
                </c:pt>
                <c:pt idx="359">
                  <c:v>-0.15049</c:v>
                </c:pt>
                <c:pt idx="360">
                  <c:v>-0.15093</c:v>
                </c:pt>
                <c:pt idx="361">
                  <c:v>-0.15136</c:v>
                </c:pt>
                <c:pt idx="362">
                  <c:v>-0.15179</c:v>
                </c:pt>
                <c:pt idx="363">
                  <c:v>-0.15222</c:v>
                </c:pt>
                <c:pt idx="364">
                  <c:v>-0.15265</c:v>
                </c:pt>
                <c:pt idx="365">
                  <c:v>-0.15309</c:v>
                </c:pt>
                <c:pt idx="366">
                  <c:v>-0.15352</c:v>
                </c:pt>
                <c:pt idx="367">
                  <c:v>-0.15395</c:v>
                </c:pt>
                <c:pt idx="368">
                  <c:v>-0.15438</c:v>
                </c:pt>
                <c:pt idx="369">
                  <c:v>-0.15481</c:v>
                </c:pt>
                <c:pt idx="370">
                  <c:v>-0.15525</c:v>
                </c:pt>
                <c:pt idx="371">
                  <c:v>-0.15568</c:v>
                </c:pt>
                <c:pt idx="372">
                  <c:v>-0.15611</c:v>
                </c:pt>
                <c:pt idx="373">
                  <c:v>-0.15654</c:v>
                </c:pt>
                <c:pt idx="374">
                  <c:v>-0.15698</c:v>
                </c:pt>
                <c:pt idx="375">
                  <c:v>-0.15741</c:v>
                </c:pt>
                <c:pt idx="376">
                  <c:v>-0.15784</c:v>
                </c:pt>
                <c:pt idx="377">
                  <c:v>-0.15827</c:v>
                </c:pt>
                <c:pt idx="378">
                  <c:v>-0.1587</c:v>
                </c:pt>
                <c:pt idx="379">
                  <c:v>-0.15914</c:v>
                </c:pt>
                <c:pt idx="380">
                  <c:v>-0.15957</c:v>
                </c:pt>
                <c:pt idx="381">
                  <c:v>-0.16</c:v>
                </c:pt>
                <c:pt idx="382">
                  <c:v>-0.16043</c:v>
                </c:pt>
                <c:pt idx="383">
                  <c:v>-0.16086</c:v>
                </c:pt>
                <c:pt idx="384">
                  <c:v>-0.1613</c:v>
                </c:pt>
                <c:pt idx="385">
                  <c:v>-0.16173</c:v>
                </c:pt>
                <c:pt idx="386">
                  <c:v>-0.16216</c:v>
                </c:pt>
                <c:pt idx="387">
                  <c:v>-0.16259</c:v>
                </c:pt>
                <c:pt idx="388">
                  <c:v>-0.16302</c:v>
                </c:pt>
                <c:pt idx="389">
                  <c:v>-0.16346</c:v>
                </c:pt>
                <c:pt idx="390">
                  <c:v>-0.16389</c:v>
                </c:pt>
                <c:pt idx="391">
                  <c:v>-0.16432</c:v>
                </c:pt>
                <c:pt idx="392">
                  <c:v>-0.16475</c:v>
                </c:pt>
                <c:pt idx="393">
                  <c:v>-0.16519</c:v>
                </c:pt>
                <c:pt idx="394">
                  <c:v>-0.16562</c:v>
                </c:pt>
                <c:pt idx="395">
                  <c:v>-0.16605</c:v>
                </c:pt>
                <c:pt idx="396">
                  <c:v>-0.16648</c:v>
                </c:pt>
                <c:pt idx="397">
                  <c:v>-0.16691</c:v>
                </c:pt>
                <c:pt idx="398">
                  <c:v>-0.16735</c:v>
                </c:pt>
                <c:pt idx="399">
                  <c:v>-0.16778</c:v>
                </c:pt>
                <c:pt idx="400">
                  <c:v>-0.16821</c:v>
                </c:pt>
                <c:pt idx="401">
                  <c:v>-0.16864</c:v>
                </c:pt>
                <c:pt idx="402">
                  <c:v>-0.16907</c:v>
                </c:pt>
                <c:pt idx="403">
                  <c:v>-0.16951</c:v>
                </c:pt>
                <c:pt idx="404">
                  <c:v>-0.16994</c:v>
                </c:pt>
                <c:pt idx="405">
                  <c:v>-0.17037</c:v>
                </c:pt>
                <c:pt idx="406">
                  <c:v>-0.1708</c:v>
                </c:pt>
                <c:pt idx="407">
                  <c:v>-0.17123</c:v>
                </c:pt>
                <c:pt idx="408">
                  <c:v>-0.17167</c:v>
                </c:pt>
                <c:pt idx="409">
                  <c:v>-0.1721</c:v>
                </c:pt>
                <c:pt idx="410">
                  <c:v>-0.17253</c:v>
                </c:pt>
                <c:pt idx="411">
                  <c:v>-0.17296</c:v>
                </c:pt>
                <c:pt idx="412">
                  <c:v>-0.1734</c:v>
                </c:pt>
                <c:pt idx="413">
                  <c:v>-0.17383</c:v>
                </c:pt>
                <c:pt idx="414">
                  <c:v>-0.17426</c:v>
                </c:pt>
                <c:pt idx="415">
                  <c:v>-0.17469</c:v>
                </c:pt>
                <c:pt idx="416">
                  <c:v>-0.17512</c:v>
                </c:pt>
                <c:pt idx="417">
                  <c:v>-0.17556</c:v>
                </c:pt>
                <c:pt idx="418">
                  <c:v>-0.17599</c:v>
                </c:pt>
                <c:pt idx="419">
                  <c:v>-0.17642</c:v>
                </c:pt>
                <c:pt idx="420">
                  <c:v>-0.17685</c:v>
                </c:pt>
                <c:pt idx="421">
                  <c:v>-0.17728</c:v>
                </c:pt>
                <c:pt idx="422">
                  <c:v>-0.17772</c:v>
                </c:pt>
                <c:pt idx="423">
                  <c:v>-0.17815</c:v>
                </c:pt>
                <c:pt idx="424">
                  <c:v>-0.17858</c:v>
                </c:pt>
                <c:pt idx="425">
                  <c:v>-0.17901</c:v>
                </c:pt>
                <c:pt idx="426">
                  <c:v>-0.17944</c:v>
                </c:pt>
                <c:pt idx="427">
                  <c:v>-0.17988</c:v>
                </c:pt>
                <c:pt idx="428">
                  <c:v>-0.18031</c:v>
                </c:pt>
                <c:pt idx="429">
                  <c:v>-0.18074</c:v>
                </c:pt>
                <c:pt idx="430">
                  <c:v>-0.18117</c:v>
                </c:pt>
                <c:pt idx="431">
                  <c:v>-0.1816</c:v>
                </c:pt>
                <c:pt idx="432">
                  <c:v>-0.18204</c:v>
                </c:pt>
                <c:pt idx="433">
                  <c:v>-0.18247</c:v>
                </c:pt>
                <c:pt idx="434">
                  <c:v>-0.1829</c:v>
                </c:pt>
                <c:pt idx="435">
                  <c:v>-0.18333</c:v>
                </c:pt>
                <c:pt idx="436">
                  <c:v>-0.18377</c:v>
                </c:pt>
                <c:pt idx="437">
                  <c:v>-0.1842</c:v>
                </c:pt>
                <c:pt idx="438">
                  <c:v>-0.18463</c:v>
                </c:pt>
                <c:pt idx="439">
                  <c:v>-0.18506</c:v>
                </c:pt>
                <c:pt idx="440">
                  <c:v>-0.18549</c:v>
                </c:pt>
                <c:pt idx="441">
                  <c:v>-0.18593</c:v>
                </c:pt>
                <c:pt idx="442">
                  <c:v>-0.18636</c:v>
                </c:pt>
                <c:pt idx="443">
                  <c:v>-0.18679</c:v>
                </c:pt>
                <c:pt idx="444">
                  <c:v>-0.18722</c:v>
                </c:pt>
                <c:pt idx="445">
                  <c:v>-0.18765</c:v>
                </c:pt>
                <c:pt idx="446">
                  <c:v>-0.18809</c:v>
                </c:pt>
                <c:pt idx="447">
                  <c:v>-0.18852</c:v>
                </c:pt>
                <c:pt idx="448">
                  <c:v>-0.18895</c:v>
                </c:pt>
                <c:pt idx="449">
                  <c:v>-0.18938</c:v>
                </c:pt>
                <c:pt idx="450">
                  <c:v>-0.18981</c:v>
                </c:pt>
                <c:pt idx="451">
                  <c:v>-0.19025</c:v>
                </c:pt>
                <c:pt idx="452">
                  <c:v>-0.19068</c:v>
                </c:pt>
                <c:pt idx="453">
                  <c:v>-0.19111</c:v>
                </c:pt>
                <c:pt idx="454">
                  <c:v>-0.19154</c:v>
                </c:pt>
                <c:pt idx="455">
                  <c:v>-0.19198</c:v>
                </c:pt>
                <c:pt idx="456">
                  <c:v>-0.19241</c:v>
                </c:pt>
                <c:pt idx="457">
                  <c:v>-0.19284</c:v>
                </c:pt>
                <c:pt idx="458">
                  <c:v>-0.19327</c:v>
                </c:pt>
                <c:pt idx="459">
                  <c:v>-0.1937</c:v>
                </c:pt>
                <c:pt idx="460">
                  <c:v>-0.19414</c:v>
                </c:pt>
                <c:pt idx="461">
                  <c:v>-0.19457</c:v>
                </c:pt>
                <c:pt idx="462">
                  <c:v>-0.195</c:v>
                </c:pt>
                <c:pt idx="463">
                  <c:v>-0.19543</c:v>
                </c:pt>
                <c:pt idx="464">
                  <c:v>-0.19586</c:v>
                </c:pt>
                <c:pt idx="465">
                  <c:v>-0.1963</c:v>
                </c:pt>
                <c:pt idx="466">
                  <c:v>-0.19673</c:v>
                </c:pt>
                <c:pt idx="467">
                  <c:v>-0.19716</c:v>
                </c:pt>
                <c:pt idx="468">
                  <c:v>-0.19759</c:v>
                </c:pt>
                <c:pt idx="469">
                  <c:v>-0.19802</c:v>
                </c:pt>
                <c:pt idx="470">
                  <c:v>-0.19846</c:v>
                </c:pt>
                <c:pt idx="471">
                  <c:v>-0.19889</c:v>
                </c:pt>
                <c:pt idx="472">
                  <c:v>-0.19932</c:v>
                </c:pt>
                <c:pt idx="473">
                  <c:v>-0.19975</c:v>
                </c:pt>
                <c:pt idx="474">
                  <c:v>-0.20019</c:v>
                </c:pt>
                <c:pt idx="475">
                  <c:v>-0.20062</c:v>
                </c:pt>
                <c:pt idx="476">
                  <c:v>-0.20105</c:v>
                </c:pt>
                <c:pt idx="477">
                  <c:v>-0.20148</c:v>
                </c:pt>
                <c:pt idx="478">
                  <c:v>-0.20191</c:v>
                </c:pt>
                <c:pt idx="479">
                  <c:v>-0.20235</c:v>
                </c:pt>
                <c:pt idx="480">
                  <c:v>-0.20278</c:v>
                </c:pt>
                <c:pt idx="481">
                  <c:v>-0.20321</c:v>
                </c:pt>
                <c:pt idx="482">
                  <c:v>-0.20364</c:v>
                </c:pt>
                <c:pt idx="483">
                  <c:v>-0.20407</c:v>
                </c:pt>
                <c:pt idx="484">
                  <c:v>-0.20451</c:v>
                </c:pt>
                <c:pt idx="485">
                  <c:v>-0.20494</c:v>
                </c:pt>
                <c:pt idx="486">
                  <c:v>-0.20537</c:v>
                </c:pt>
                <c:pt idx="487">
                  <c:v>-0.2058</c:v>
                </c:pt>
                <c:pt idx="488">
                  <c:v>-0.20623</c:v>
                </c:pt>
                <c:pt idx="489">
                  <c:v>-0.20667</c:v>
                </c:pt>
                <c:pt idx="490">
                  <c:v>-0.2071</c:v>
                </c:pt>
              </c:numCache>
            </c:numRef>
          </c:yVal>
          <c:smooth val="0"/>
        </c:ser>
        <c:ser>
          <c:idx val="1"/>
          <c:order val="1"/>
          <c:tx>
            <c:v>0.7</c:v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70C0">
                  <a:alpha val="64000"/>
                </a:srgbClr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mismeasurecost!$B$3:$B$1048576</c:f>
              <c:numCache>
                <c:formatCode>General</c:formatCode>
                <c:ptCount val="1048574"/>
                <c:pt idx="0">
                  <c:v>-0.49714</c:v>
                </c:pt>
                <c:pt idx="1">
                  <c:v>-0.49429</c:v>
                </c:pt>
                <c:pt idx="2">
                  <c:v>-0.49143</c:v>
                </c:pt>
                <c:pt idx="3">
                  <c:v>-0.48857</c:v>
                </c:pt>
                <c:pt idx="4">
                  <c:v>-0.48571</c:v>
                </c:pt>
                <c:pt idx="5">
                  <c:v>-0.48286</c:v>
                </c:pt>
                <c:pt idx="6">
                  <c:v>-0.48</c:v>
                </c:pt>
                <c:pt idx="7">
                  <c:v>-0.47714</c:v>
                </c:pt>
                <c:pt idx="8">
                  <c:v>-0.47429</c:v>
                </c:pt>
                <c:pt idx="9">
                  <c:v>-0.47143</c:v>
                </c:pt>
                <c:pt idx="10">
                  <c:v>-0.46857</c:v>
                </c:pt>
                <c:pt idx="11">
                  <c:v>-0.46571</c:v>
                </c:pt>
                <c:pt idx="12">
                  <c:v>-0.46286</c:v>
                </c:pt>
                <c:pt idx="13">
                  <c:v>-0.46</c:v>
                </c:pt>
                <c:pt idx="14">
                  <c:v>-0.45714</c:v>
                </c:pt>
                <c:pt idx="15">
                  <c:v>-0.45429</c:v>
                </c:pt>
                <c:pt idx="16">
                  <c:v>-0.45143</c:v>
                </c:pt>
                <c:pt idx="17">
                  <c:v>-0.44857</c:v>
                </c:pt>
                <c:pt idx="18">
                  <c:v>-0.44571</c:v>
                </c:pt>
                <c:pt idx="19">
                  <c:v>-0.44286</c:v>
                </c:pt>
                <c:pt idx="20">
                  <c:v>-0.44</c:v>
                </c:pt>
                <c:pt idx="21">
                  <c:v>-0.43714</c:v>
                </c:pt>
                <c:pt idx="22">
                  <c:v>-0.43429</c:v>
                </c:pt>
                <c:pt idx="23">
                  <c:v>-0.43143</c:v>
                </c:pt>
                <c:pt idx="24">
                  <c:v>-0.42857</c:v>
                </c:pt>
                <c:pt idx="25">
                  <c:v>-0.42571</c:v>
                </c:pt>
                <c:pt idx="26">
                  <c:v>-0.42286</c:v>
                </c:pt>
                <c:pt idx="27">
                  <c:v>-0.42</c:v>
                </c:pt>
                <c:pt idx="28">
                  <c:v>-0.41714</c:v>
                </c:pt>
                <c:pt idx="29">
                  <c:v>-0.41429</c:v>
                </c:pt>
                <c:pt idx="30">
                  <c:v>-0.41143</c:v>
                </c:pt>
                <c:pt idx="31">
                  <c:v>-0.40857</c:v>
                </c:pt>
                <c:pt idx="32">
                  <c:v>-0.40571</c:v>
                </c:pt>
                <c:pt idx="33">
                  <c:v>-0.40286</c:v>
                </c:pt>
                <c:pt idx="34">
                  <c:v>-0.4</c:v>
                </c:pt>
                <c:pt idx="35">
                  <c:v>-0.39714</c:v>
                </c:pt>
                <c:pt idx="36">
                  <c:v>-0.39429</c:v>
                </c:pt>
                <c:pt idx="37">
                  <c:v>-0.39143</c:v>
                </c:pt>
                <c:pt idx="38">
                  <c:v>-0.38857</c:v>
                </c:pt>
                <c:pt idx="39">
                  <c:v>-0.38571</c:v>
                </c:pt>
                <c:pt idx="40">
                  <c:v>-0.38286</c:v>
                </c:pt>
                <c:pt idx="41">
                  <c:v>-0.38</c:v>
                </c:pt>
                <c:pt idx="42">
                  <c:v>-0.37714</c:v>
                </c:pt>
                <c:pt idx="43">
                  <c:v>-0.37429</c:v>
                </c:pt>
                <c:pt idx="44">
                  <c:v>-0.37143</c:v>
                </c:pt>
                <c:pt idx="45">
                  <c:v>-0.36857</c:v>
                </c:pt>
                <c:pt idx="46">
                  <c:v>-0.36571</c:v>
                </c:pt>
                <c:pt idx="47">
                  <c:v>-0.36286</c:v>
                </c:pt>
                <c:pt idx="48">
                  <c:v>-0.36</c:v>
                </c:pt>
                <c:pt idx="49">
                  <c:v>-0.35714</c:v>
                </c:pt>
                <c:pt idx="50">
                  <c:v>-0.35429</c:v>
                </c:pt>
                <c:pt idx="51">
                  <c:v>-0.35143</c:v>
                </c:pt>
                <c:pt idx="52">
                  <c:v>-0.34857</c:v>
                </c:pt>
                <c:pt idx="53">
                  <c:v>-0.34571</c:v>
                </c:pt>
                <c:pt idx="54">
                  <c:v>-0.34286</c:v>
                </c:pt>
                <c:pt idx="55">
                  <c:v>-0.34</c:v>
                </c:pt>
                <c:pt idx="56">
                  <c:v>-0.33714</c:v>
                </c:pt>
                <c:pt idx="57">
                  <c:v>-0.33429</c:v>
                </c:pt>
                <c:pt idx="58">
                  <c:v>-0.33143</c:v>
                </c:pt>
                <c:pt idx="59">
                  <c:v>-0.32857</c:v>
                </c:pt>
                <c:pt idx="60">
                  <c:v>-0.32571</c:v>
                </c:pt>
                <c:pt idx="61">
                  <c:v>-0.32286</c:v>
                </c:pt>
                <c:pt idx="62">
                  <c:v>-0.32</c:v>
                </c:pt>
                <c:pt idx="63">
                  <c:v>-0.31714</c:v>
                </c:pt>
                <c:pt idx="64">
                  <c:v>-0.31429</c:v>
                </c:pt>
                <c:pt idx="65">
                  <c:v>-0.31143</c:v>
                </c:pt>
                <c:pt idx="66">
                  <c:v>-0.30857</c:v>
                </c:pt>
                <c:pt idx="67">
                  <c:v>-0.30571</c:v>
                </c:pt>
                <c:pt idx="68">
                  <c:v>-0.30286</c:v>
                </c:pt>
                <c:pt idx="69">
                  <c:v>-0.3</c:v>
                </c:pt>
                <c:pt idx="70">
                  <c:v>-0.29714</c:v>
                </c:pt>
                <c:pt idx="71">
                  <c:v>-0.29429</c:v>
                </c:pt>
                <c:pt idx="72">
                  <c:v>-0.29143</c:v>
                </c:pt>
                <c:pt idx="73">
                  <c:v>-0.28857</c:v>
                </c:pt>
                <c:pt idx="74">
                  <c:v>-0.28571</c:v>
                </c:pt>
                <c:pt idx="75">
                  <c:v>-0.28286</c:v>
                </c:pt>
                <c:pt idx="76">
                  <c:v>-0.28</c:v>
                </c:pt>
                <c:pt idx="77">
                  <c:v>-0.27714</c:v>
                </c:pt>
                <c:pt idx="78">
                  <c:v>-0.27429</c:v>
                </c:pt>
                <c:pt idx="79">
                  <c:v>-0.27143</c:v>
                </c:pt>
                <c:pt idx="80">
                  <c:v>-0.26857</c:v>
                </c:pt>
                <c:pt idx="81">
                  <c:v>-0.26571</c:v>
                </c:pt>
                <c:pt idx="82">
                  <c:v>-0.26286</c:v>
                </c:pt>
                <c:pt idx="83">
                  <c:v>-0.26</c:v>
                </c:pt>
                <c:pt idx="84">
                  <c:v>-0.25714</c:v>
                </c:pt>
                <c:pt idx="85">
                  <c:v>-0.25429</c:v>
                </c:pt>
                <c:pt idx="86">
                  <c:v>-0.25143</c:v>
                </c:pt>
                <c:pt idx="87">
                  <c:v>-0.24857</c:v>
                </c:pt>
                <c:pt idx="88">
                  <c:v>-0.24571</c:v>
                </c:pt>
                <c:pt idx="89">
                  <c:v>-0.24286</c:v>
                </c:pt>
                <c:pt idx="90">
                  <c:v>-0.24</c:v>
                </c:pt>
                <c:pt idx="91">
                  <c:v>-0.23714</c:v>
                </c:pt>
                <c:pt idx="92">
                  <c:v>-0.23429</c:v>
                </c:pt>
                <c:pt idx="93">
                  <c:v>-0.23143</c:v>
                </c:pt>
                <c:pt idx="94">
                  <c:v>-0.22857</c:v>
                </c:pt>
                <c:pt idx="95">
                  <c:v>-0.22571</c:v>
                </c:pt>
                <c:pt idx="96">
                  <c:v>-0.22286</c:v>
                </c:pt>
                <c:pt idx="97">
                  <c:v>-0.22</c:v>
                </c:pt>
                <c:pt idx="98">
                  <c:v>-0.21714</c:v>
                </c:pt>
                <c:pt idx="99">
                  <c:v>-0.21429</c:v>
                </c:pt>
                <c:pt idx="100">
                  <c:v>-0.21143</c:v>
                </c:pt>
                <c:pt idx="101">
                  <c:v>-0.20857</c:v>
                </c:pt>
                <c:pt idx="102">
                  <c:v>-0.20571</c:v>
                </c:pt>
                <c:pt idx="103">
                  <c:v>-0.20286</c:v>
                </c:pt>
                <c:pt idx="104">
                  <c:v>-0.2</c:v>
                </c:pt>
                <c:pt idx="105">
                  <c:v>-0.19714</c:v>
                </c:pt>
                <c:pt idx="106">
                  <c:v>-0.19429</c:v>
                </c:pt>
                <c:pt idx="107">
                  <c:v>-0.19143</c:v>
                </c:pt>
                <c:pt idx="108">
                  <c:v>-0.18857</c:v>
                </c:pt>
                <c:pt idx="109">
                  <c:v>-0.18571</c:v>
                </c:pt>
                <c:pt idx="110">
                  <c:v>-0.18286</c:v>
                </c:pt>
                <c:pt idx="111">
                  <c:v>-0.18</c:v>
                </c:pt>
                <c:pt idx="112">
                  <c:v>-0.17714</c:v>
                </c:pt>
                <c:pt idx="113">
                  <c:v>-0.17429</c:v>
                </c:pt>
                <c:pt idx="114">
                  <c:v>-0.17143</c:v>
                </c:pt>
                <c:pt idx="115">
                  <c:v>-0.16857</c:v>
                </c:pt>
                <c:pt idx="116">
                  <c:v>-0.16571</c:v>
                </c:pt>
                <c:pt idx="117">
                  <c:v>-0.16286</c:v>
                </c:pt>
                <c:pt idx="118">
                  <c:v>-0.16</c:v>
                </c:pt>
                <c:pt idx="119">
                  <c:v>-0.15714</c:v>
                </c:pt>
                <c:pt idx="120">
                  <c:v>-0.15429</c:v>
                </c:pt>
                <c:pt idx="121">
                  <c:v>-0.15143</c:v>
                </c:pt>
                <c:pt idx="122">
                  <c:v>-0.14857</c:v>
                </c:pt>
                <c:pt idx="123">
                  <c:v>-0.14571</c:v>
                </c:pt>
                <c:pt idx="124">
                  <c:v>-0.14286</c:v>
                </c:pt>
                <c:pt idx="125">
                  <c:v>-0.14</c:v>
                </c:pt>
                <c:pt idx="126">
                  <c:v>-0.13714</c:v>
                </c:pt>
                <c:pt idx="127">
                  <c:v>-0.13429</c:v>
                </c:pt>
                <c:pt idx="128">
                  <c:v>-0.13143</c:v>
                </c:pt>
                <c:pt idx="129">
                  <c:v>-0.12857</c:v>
                </c:pt>
                <c:pt idx="130">
                  <c:v>-0.12571</c:v>
                </c:pt>
                <c:pt idx="131">
                  <c:v>-0.12286</c:v>
                </c:pt>
                <c:pt idx="132">
                  <c:v>-0.12</c:v>
                </c:pt>
                <c:pt idx="133">
                  <c:v>-0.11714</c:v>
                </c:pt>
                <c:pt idx="134">
                  <c:v>-0.11429</c:v>
                </c:pt>
                <c:pt idx="135">
                  <c:v>-0.11143</c:v>
                </c:pt>
                <c:pt idx="136">
                  <c:v>-0.10857</c:v>
                </c:pt>
                <c:pt idx="137">
                  <c:v>-0.10571</c:v>
                </c:pt>
                <c:pt idx="138">
                  <c:v>-0.10286</c:v>
                </c:pt>
                <c:pt idx="139">
                  <c:v>-0.1</c:v>
                </c:pt>
                <c:pt idx="140">
                  <c:v>-0.097143</c:v>
                </c:pt>
                <c:pt idx="141">
                  <c:v>-0.094286</c:v>
                </c:pt>
                <c:pt idx="142">
                  <c:v>-0.091429</c:v>
                </c:pt>
                <c:pt idx="143">
                  <c:v>-0.088571</c:v>
                </c:pt>
                <c:pt idx="144">
                  <c:v>-0.085714</c:v>
                </c:pt>
                <c:pt idx="145">
                  <c:v>-0.082857</c:v>
                </c:pt>
                <c:pt idx="146">
                  <c:v>-0.08</c:v>
                </c:pt>
                <c:pt idx="147">
                  <c:v>-0.077143</c:v>
                </c:pt>
                <c:pt idx="148">
                  <c:v>-0.074286</c:v>
                </c:pt>
                <c:pt idx="149">
                  <c:v>-0.071429</c:v>
                </c:pt>
                <c:pt idx="150">
                  <c:v>-0.068571</c:v>
                </c:pt>
                <c:pt idx="151">
                  <c:v>-0.065714</c:v>
                </c:pt>
                <c:pt idx="152">
                  <c:v>-0.062857</c:v>
                </c:pt>
                <c:pt idx="153">
                  <c:v>-0.06</c:v>
                </c:pt>
                <c:pt idx="154">
                  <c:v>-0.057143</c:v>
                </c:pt>
                <c:pt idx="155">
                  <c:v>-0.054286</c:v>
                </c:pt>
                <c:pt idx="156">
                  <c:v>-0.051429</c:v>
                </c:pt>
                <c:pt idx="157">
                  <c:v>-0.048571</c:v>
                </c:pt>
                <c:pt idx="158">
                  <c:v>-0.045714</c:v>
                </c:pt>
                <c:pt idx="159">
                  <c:v>-0.042857</c:v>
                </c:pt>
                <c:pt idx="160">
                  <c:v>-0.04</c:v>
                </c:pt>
                <c:pt idx="161">
                  <c:v>-0.037143</c:v>
                </c:pt>
                <c:pt idx="162">
                  <c:v>-0.034286</c:v>
                </c:pt>
                <c:pt idx="163">
                  <c:v>-0.031429</c:v>
                </c:pt>
                <c:pt idx="164">
                  <c:v>-0.028571</c:v>
                </c:pt>
                <c:pt idx="165">
                  <c:v>-0.025714</c:v>
                </c:pt>
                <c:pt idx="166">
                  <c:v>-0.022857</c:v>
                </c:pt>
                <c:pt idx="167">
                  <c:v>-0.02</c:v>
                </c:pt>
                <c:pt idx="168">
                  <c:v>-0.017143</c:v>
                </c:pt>
                <c:pt idx="169">
                  <c:v>-0.014286</c:v>
                </c:pt>
                <c:pt idx="170">
                  <c:v>-0.011429</c:v>
                </c:pt>
                <c:pt idx="171">
                  <c:v>-0.0085714</c:v>
                </c:pt>
                <c:pt idx="172">
                  <c:v>-0.0057143</c:v>
                </c:pt>
                <c:pt idx="173">
                  <c:v>-0.0028571</c:v>
                </c:pt>
                <c:pt idx="174">
                  <c:v>0.0</c:v>
                </c:pt>
                <c:pt idx="175">
                  <c:v>0.0028571</c:v>
                </c:pt>
                <c:pt idx="176">
                  <c:v>0.0057143</c:v>
                </c:pt>
                <c:pt idx="177">
                  <c:v>0.0085714</c:v>
                </c:pt>
                <c:pt idx="178">
                  <c:v>0.011429</c:v>
                </c:pt>
                <c:pt idx="179">
                  <c:v>0.014286</c:v>
                </c:pt>
                <c:pt idx="180">
                  <c:v>0.017143</c:v>
                </c:pt>
                <c:pt idx="181">
                  <c:v>0.02</c:v>
                </c:pt>
                <c:pt idx="182">
                  <c:v>0.022857</c:v>
                </c:pt>
                <c:pt idx="183">
                  <c:v>0.025714</c:v>
                </c:pt>
                <c:pt idx="184">
                  <c:v>0.028571</c:v>
                </c:pt>
                <c:pt idx="185">
                  <c:v>0.031429</c:v>
                </c:pt>
                <c:pt idx="186">
                  <c:v>0.034286</c:v>
                </c:pt>
                <c:pt idx="187">
                  <c:v>0.037143</c:v>
                </c:pt>
                <c:pt idx="188">
                  <c:v>0.04</c:v>
                </c:pt>
                <c:pt idx="189">
                  <c:v>0.042857</c:v>
                </c:pt>
                <c:pt idx="190">
                  <c:v>0.045714</c:v>
                </c:pt>
                <c:pt idx="191">
                  <c:v>0.048571</c:v>
                </c:pt>
                <c:pt idx="192">
                  <c:v>0.051429</c:v>
                </c:pt>
                <c:pt idx="193">
                  <c:v>0.054286</c:v>
                </c:pt>
                <c:pt idx="194">
                  <c:v>0.057143</c:v>
                </c:pt>
                <c:pt idx="195">
                  <c:v>0.06</c:v>
                </c:pt>
                <c:pt idx="196">
                  <c:v>0.062857</c:v>
                </c:pt>
                <c:pt idx="197">
                  <c:v>0.065714</c:v>
                </c:pt>
                <c:pt idx="198">
                  <c:v>0.068571</c:v>
                </c:pt>
                <c:pt idx="199">
                  <c:v>0.071429</c:v>
                </c:pt>
                <c:pt idx="200">
                  <c:v>0.074286</c:v>
                </c:pt>
                <c:pt idx="201">
                  <c:v>0.077143</c:v>
                </c:pt>
                <c:pt idx="202">
                  <c:v>0.08</c:v>
                </c:pt>
                <c:pt idx="203">
                  <c:v>0.082857</c:v>
                </c:pt>
                <c:pt idx="204">
                  <c:v>0.085714</c:v>
                </c:pt>
                <c:pt idx="205">
                  <c:v>0.088571</c:v>
                </c:pt>
                <c:pt idx="206">
                  <c:v>0.091429</c:v>
                </c:pt>
                <c:pt idx="207">
                  <c:v>0.094286</c:v>
                </c:pt>
                <c:pt idx="208">
                  <c:v>0.097143</c:v>
                </c:pt>
                <c:pt idx="209">
                  <c:v>0.1</c:v>
                </c:pt>
                <c:pt idx="210">
                  <c:v>0.10286</c:v>
                </c:pt>
                <c:pt idx="211">
                  <c:v>0.10571</c:v>
                </c:pt>
                <c:pt idx="212">
                  <c:v>0.10857</c:v>
                </c:pt>
                <c:pt idx="213">
                  <c:v>0.11143</c:v>
                </c:pt>
                <c:pt idx="214">
                  <c:v>0.11429</c:v>
                </c:pt>
                <c:pt idx="215">
                  <c:v>0.11714</c:v>
                </c:pt>
                <c:pt idx="216">
                  <c:v>0.12</c:v>
                </c:pt>
                <c:pt idx="217">
                  <c:v>0.12286</c:v>
                </c:pt>
                <c:pt idx="218">
                  <c:v>0.12571</c:v>
                </c:pt>
                <c:pt idx="219">
                  <c:v>0.12857</c:v>
                </c:pt>
                <c:pt idx="220">
                  <c:v>0.13143</c:v>
                </c:pt>
                <c:pt idx="221">
                  <c:v>0.13429</c:v>
                </c:pt>
                <c:pt idx="222">
                  <c:v>0.13714</c:v>
                </c:pt>
                <c:pt idx="223">
                  <c:v>0.14</c:v>
                </c:pt>
                <c:pt idx="224">
                  <c:v>0.14286</c:v>
                </c:pt>
                <c:pt idx="225">
                  <c:v>0.14571</c:v>
                </c:pt>
                <c:pt idx="226">
                  <c:v>0.14857</c:v>
                </c:pt>
                <c:pt idx="227">
                  <c:v>0.15143</c:v>
                </c:pt>
                <c:pt idx="228">
                  <c:v>0.15429</c:v>
                </c:pt>
                <c:pt idx="229">
                  <c:v>0.15714</c:v>
                </c:pt>
                <c:pt idx="230">
                  <c:v>0.16</c:v>
                </c:pt>
                <c:pt idx="231">
                  <c:v>0.16286</c:v>
                </c:pt>
                <c:pt idx="232">
                  <c:v>0.16571</c:v>
                </c:pt>
                <c:pt idx="233">
                  <c:v>0.16857</c:v>
                </c:pt>
                <c:pt idx="234">
                  <c:v>0.17143</c:v>
                </c:pt>
                <c:pt idx="235">
                  <c:v>0.17429</c:v>
                </c:pt>
                <c:pt idx="236">
                  <c:v>0.17714</c:v>
                </c:pt>
                <c:pt idx="237">
                  <c:v>0.18</c:v>
                </c:pt>
                <c:pt idx="238">
                  <c:v>0.18286</c:v>
                </c:pt>
                <c:pt idx="239">
                  <c:v>0.18571</c:v>
                </c:pt>
                <c:pt idx="240">
                  <c:v>0.18857</c:v>
                </c:pt>
                <c:pt idx="241">
                  <c:v>0.19143</c:v>
                </c:pt>
                <c:pt idx="242">
                  <c:v>0.19429</c:v>
                </c:pt>
                <c:pt idx="243">
                  <c:v>0.19714</c:v>
                </c:pt>
                <c:pt idx="244">
                  <c:v>0.2</c:v>
                </c:pt>
                <c:pt idx="245">
                  <c:v>0.20286</c:v>
                </c:pt>
                <c:pt idx="246">
                  <c:v>0.20571</c:v>
                </c:pt>
                <c:pt idx="247">
                  <c:v>0.20857</c:v>
                </c:pt>
                <c:pt idx="248">
                  <c:v>0.21143</c:v>
                </c:pt>
                <c:pt idx="249">
                  <c:v>0.21429</c:v>
                </c:pt>
                <c:pt idx="250">
                  <c:v>0.21714</c:v>
                </c:pt>
                <c:pt idx="251">
                  <c:v>0.22</c:v>
                </c:pt>
                <c:pt idx="252">
                  <c:v>0.22286</c:v>
                </c:pt>
                <c:pt idx="253">
                  <c:v>0.22571</c:v>
                </c:pt>
                <c:pt idx="254">
                  <c:v>0.22857</c:v>
                </c:pt>
                <c:pt idx="255">
                  <c:v>0.23143</c:v>
                </c:pt>
                <c:pt idx="256">
                  <c:v>0.23429</c:v>
                </c:pt>
                <c:pt idx="257">
                  <c:v>0.23714</c:v>
                </c:pt>
                <c:pt idx="258">
                  <c:v>0.24</c:v>
                </c:pt>
                <c:pt idx="259">
                  <c:v>0.24286</c:v>
                </c:pt>
                <c:pt idx="260">
                  <c:v>0.24571</c:v>
                </c:pt>
                <c:pt idx="261">
                  <c:v>0.24857</c:v>
                </c:pt>
                <c:pt idx="262">
                  <c:v>0.25143</c:v>
                </c:pt>
                <c:pt idx="263">
                  <c:v>0.25429</c:v>
                </c:pt>
                <c:pt idx="264">
                  <c:v>0.25714</c:v>
                </c:pt>
                <c:pt idx="265">
                  <c:v>0.26</c:v>
                </c:pt>
                <c:pt idx="266">
                  <c:v>0.26286</c:v>
                </c:pt>
                <c:pt idx="267">
                  <c:v>0.26571</c:v>
                </c:pt>
                <c:pt idx="268">
                  <c:v>0.26857</c:v>
                </c:pt>
                <c:pt idx="269">
                  <c:v>0.27143</c:v>
                </c:pt>
                <c:pt idx="270">
                  <c:v>0.27429</c:v>
                </c:pt>
                <c:pt idx="271">
                  <c:v>0.27714</c:v>
                </c:pt>
                <c:pt idx="272">
                  <c:v>0.28</c:v>
                </c:pt>
                <c:pt idx="273">
                  <c:v>0.28286</c:v>
                </c:pt>
                <c:pt idx="274">
                  <c:v>0.28571</c:v>
                </c:pt>
                <c:pt idx="275">
                  <c:v>0.28857</c:v>
                </c:pt>
                <c:pt idx="276">
                  <c:v>0.29143</c:v>
                </c:pt>
                <c:pt idx="277">
                  <c:v>0.29429</c:v>
                </c:pt>
                <c:pt idx="278">
                  <c:v>0.29714</c:v>
                </c:pt>
                <c:pt idx="279">
                  <c:v>0.3</c:v>
                </c:pt>
                <c:pt idx="280">
                  <c:v>0.30286</c:v>
                </c:pt>
                <c:pt idx="281">
                  <c:v>0.30571</c:v>
                </c:pt>
                <c:pt idx="282">
                  <c:v>0.30857</c:v>
                </c:pt>
                <c:pt idx="283">
                  <c:v>0.31143</c:v>
                </c:pt>
                <c:pt idx="284">
                  <c:v>0.31429</c:v>
                </c:pt>
                <c:pt idx="285">
                  <c:v>0.31714</c:v>
                </c:pt>
                <c:pt idx="286">
                  <c:v>0.32</c:v>
                </c:pt>
                <c:pt idx="287">
                  <c:v>0.32286</c:v>
                </c:pt>
                <c:pt idx="288">
                  <c:v>0.32571</c:v>
                </c:pt>
                <c:pt idx="289">
                  <c:v>0.32857</c:v>
                </c:pt>
                <c:pt idx="290">
                  <c:v>0.33143</c:v>
                </c:pt>
                <c:pt idx="291">
                  <c:v>0.33429</c:v>
                </c:pt>
                <c:pt idx="292">
                  <c:v>0.33714</c:v>
                </c:pt>
                <c:pt idx="293">
                  <c:v>0.34</c:v>
                </c:pt>
                <c:pt idx="294">
                  <c:v>0.34286</c:v>
                </c:pt>
                <c:pt idx="295">
                  <c:v>0.34571</c:v>
                </c:pt>
                <c:pt idx="296">
                  <c:v>0.34857</c:v>
                </c:pt>
                <c:pt idx="297">
                  <c:v>0.35143</c:v>
                </c:pt>
                <c:pt idx="298">
                  <c:v>0.35429</c:v>
                </c:pt>
                <c:pt idx="299">
                  <c:v>0.35714</c:v>
                </c:pt>
                <c:pt idx="300">
                  <c:v>0.36</c:v>
                </c:pt>
                <c:pt idx="301">
                  <c:v>0.36286</c:v>
                </c:pt>
                <c:pt idx="302">
                  <c:v>0.36571</c:v>
                </c:pt>
                <c:pt idx="303">
                  <c:v>0.36857</c:v>
                </c:pt>
                <c:pt idx="304">
                  <c:v>0.37143</c:v>
                </c:pt>
                <c:pt idx="305">
                  <c:v>0.37429</c:v>
                </c:pt>
                <c:pt idx="306">
                  <c:v>0.37714</c:v>
                </c:pt>
                <c:pt idx="307">
                  <c:v>0.38</c:v>
                </c:pt>
                <c:pt idx="308">
                  <c:v>0.38286</c:v>
                </c:pt>
                <c:pt idx="309">
                  <c:v>0.38571</c:v>
                </c:pt>
                <c:pt idx="310">
                  <c:v>0.38857</c:v>
                </c:pt>
                <c:pt idx="311">
                  <c:v>0.39143</c:v>
                </c:pt>
                <c:pt idx="312">
                  <c:v>0.39429</c:v>
                </c:pt>
                <c:pt idx="313">
                  <c:v>0.39714</c:v>
                </c:pt>
                <c:pt idx="314">
                  <c:v>0.4</c:v>
                </c:pt>
                <c:pt idx="315">
                  <c:v>0.40286</c:v>
                </c:pt>
                <c:pt idx="316">
                  <c:v>0.40571</c:v>
                </c:pt>
                <c:pt idx="317">
                  <c:v>0.40857</c:v>
                </c:pt>
                <c:pt idx="318">
                  <c:v>0.41143</c:v>
                </c:pt>
                <c:pt idx="319">
                  <c:v>0.41429</c:v>
                </c:pt>
                <c:pt idx="320">
                  <c:v>0.41714</c:v>
                </c:pt>
                <c:pt idx="321">
                  <c:v>0.42</c:v>
                </c:pt>
                <c:pt idx="322">
                  <c:v>0.42286</c:v>
                </c:pt>
                <c:pt idx="323">
                  <c:v>0.42571</c:v>
                </c:pt>
                <c:pt idx="324">
                  <c:v>0.42857</c:v>
                </c:pt>
                <c:pt idx="325">
                  <c:v>0.43143</c:v>
                </c:pt>
                <c:pt idx="326">
                  <c:v>0.43429</c:v>
                </c:pt>
                <c:pt idx="327">
                  <c:v>0.43714</c:v>
                </c:pt>
                <c:pt idx="328">
                  <c:v>0.44</c:v>
                </c:pt>
                <c:pt idx="329">
                  <c:v>0.44286</c:v>
                </c:pt>
                <c:pt idx="330">
                  <c:v>0.44571</c:v>
                </c:pt>
                <c:pt idx="331">
                  <c:v>0.44857</c:v>
                </c:pt>
                <c:pt idx="332">
                  <c:v>0.45143</c:v>
                </c:pt>
                <c:pt idx="333">
                  <c:v>0.45429</c:v>
                </c:pt>
                <c:pt idx="334">
                  <c:v>0.45714</c:v>
                </c:pt>
                <c:pt idx="335">
                  <c:v>0.46</c:v>
                </c:pt>
                <c:pt idx="336">
                  <c:v>0.46286</c:v>
                </c:pt>
                <c:pt idx="337">
                  <c:v>0.46571</c:v>
                </c:pt>
                <c:pt idx="338">
                  <c:v>0.46857</c:v>
                </c:pt>
                <c:pt idx="339">
                  <c:v>0.47143</c:v>
                </c:pt>
                <c:pt idx="340">
                  <c:v>0.47429</c:v>
                </c:pt>
                <c:pt idx="341">
                  <c:v>0.47714</c:v>
                </c:pt>
                <c:pt idx="342">
                  <c:v>0.48</c:v>
                </c:pt>
                <c:pt idx="343">
                  <c:v>0.48286</c:v>
                </c:pt>
                <c:pt idx="344">
                  <c:v>0.48571</c:v>
                </c:pt>
                <c:pt idx="345">
                  <c:v>0.48857</c:v>
                </c:pt>
                <c:pt idx="346">
                  <c:v>0.49143</c:v>
                </c:pt>
                <c:pt idx="347">
                  <c:v>0.49429</c:v>
                </c:pt>
                <c:pt idx="348">
                  <c:v>0.49714</c:v>
                </c:pt>
                <c:pt idx="349">
                  <c:v>0.5</c:v>
                </c:pt>
                <c:pt idx="350">
                  <c:v>0.50286</c:v>
                </c:pt>
                <c:pt idx="351">
                  <c:v>0.50571</c:v>
                </c:pt>
                <c:pt idx="352">
                  <c:v>0.50857</c:v>
                </c:pt>
                <c:pt idx="353">
                  <c:v>0.51143</c:v>
                </c:pt>
                <c:pt idx="354">
                  <c:v>0.51429</c:v>
                </c:pt>
                <c:pt idx="355">
                  <c:v>0.51714</c:v>
                </c:pt>
                <c:pt idx="356">
                  <c:v>0.52</c:v>
                </c:pt>
                <c:pt idx="357">
                  <c:v>0.52286</c:v>
                </c:pt>
                <c:pt idx="358">
                  <c:v>0.52571</c:v>
                </c:pt>
                <c:pt idx="359">
                  <c:v>0.52857</c:v>
                </c:pt>
                <c:pt idx="360">
                  <c:v>0.53143</c:v>
                </c:pt>
                <c:pt idx="361">
                  <c:v>0.53429</c:v>
                </c:pt>
                <c:pt idx="362">
                  <c:v>0.53714</c:v>
                </c:pt>
                <c:pt idx="363">
                  <c:v>0.54</c:v>
                </c:pt>
                <c:pt idx="364">
                  <c:v>0.54286</c:v>
                </c:pt>
                <c:pt idx="365">
                  <c:v>0.54571</c:v>
                </c:pt>
                <c:pt idx="366">
                  <c:v>0.54857</c:v>
                </c:pt>
                <c:pt idx="367">
                  <c:v>0.55143</c:v>
                </c:pt>
                <c:pt idx="368">
                  <c:v>0.55429</c:v>
                </c:pt>
                <c:pt idx="369">
                  <c:v>0.55714</c:v>
                </c:pt>
                <c:pt idx="370">
                  <c:v>0.56</c:v>
                </c:pt>
                <c:pt idx="371">
                  <c:v>0.56286</c:v>
                </c:pt>
                <c:pt idx="372">
                  <c:v>0.56571</c:v>
                </c:pt>
                <c:pt idx="373">
                  <c:v>0.56857</c:v>
                </c:pt>
                <c:pt idx="374">
                  <c:v>0.57143</c:v>
                </c:pt>
                <c:pt idx="375">
                  <c:v>0.57429</c:v>
                </c:pt>
                <c:pt idx="376">
                  <c:v>0.57714</c:v>
                </c:pt>
                <c:pt idx="377">
                  <c:v>0.58</c:v>
                </c:pt>
                <c:pt idx="378">
                  <c:v>0.58286</c:v>
                </c:pt>
                <c:pt idx="379">
                  <c:v>0.58571</c:v>
                </c:pt>
                <c:pt idx="380">
                  <c:v>0.58857</c:v>
                </c:pt>
                <c:pt idx="381">
                  <c:v>0.59143</c:v>
                </c:pt>
                <c:pt idx="382">
                  <c:v>0.59429</c:v>
                </c:pt>
                <c:pt idx="383">
                  <c:v>0.59714</c:v>
                </c:pt>
                <c:pt idx="384">
                  <c:v>0.6</c:v>
                </c:pt>
                <c:pt idx="385">
                  <c:v>0.60286</c:v>
                </c:pt>
                <c:pt idx="386">
                  <c:v>0.60571</c:v>
                </c:pt>
                <c:pt idx="387">
                  <c:v>0.60857</c:v>
                </c:pt>
                <c:pt idx="388">
                  <c:v>0.61143</c:v>
                </c:pt>
                <c:pt idx="389">
                  <c:v>0.61429</c:v>
                </c:pt>
                <c:pt idx="390">
                  <c:v>0.61714</c:v>
                </c:pt>
                <c:pt idx="391">
                  <c:v>0.62</c:v>
                </c:pt>
                <c:pt idx="392">
                  <c:v>0.62286</c:v>
                </c:pt>
                <c:pt idx="393">
                  <c:v>0.62571</c:v>
                </c:pt>
                <c:pt idx="394">
                  <c:v>0.62857</c:v>
                </c:pt>
                <c:pt idx="395">
                  <c:v>0.63143</c:v>
                </c:pt>
                <c:pt idx="396">
                  <c:v>0.63429</c:v>
                </c:pt>
                <c:pt idx="397">
                  <c:v>0.63714</c:v>
                </c:pt>
                <c:pt idx="398">
                  <c:v>0.64</c:v>
                </c:pt>
                <c:pt idx="399">
                  <c:v>0.64286</c:v>
                </c:pt>
                <c:pt idx="400">
                  <c:v>0.64571</c:v>
                </c:pt>
                <c:pt idx="401">
                  <c:v>0.64857</c:v>
                </c:pt>
                <c:pt idx="402">
                  <c:v>0.65143</c:v>
                </c:pt>
                <c:pt idx="403">
                  <c:v>0.65429</c:v>
                </c:pt>
                <c:pt idx="404">
                  <c:v>0.65714</c:v>
                </c:pt>
                <c:pt idx="405">
                  <c:v>0.66</c:v>
                </c:pt>
                <c:pt idx="406">
                  <c:v>0.66286</c:v>
                </c:pt>
                <c:pt idx="407">
                  <c:v>0.66571</c:v>
                </c:pt>
                <c:pt idx="408">
                  <c:v>0.66857</c:v>
                </c:pt>
                <c:pt idx="409">
                  <c:v>0.67143</c:v>
                </c:pt>
                <c:pt idx="410">
                  <c:v>0.67429</c:v>
                </c:pt>
                <c:pt idx="411">
                  <c:v>0.67714</c:v>
                </c:pt>
                <c:pt idx="412">
                  <c:v>0.68</c:v>
                </c:pt>
                <c:pt idx="413">
                  <c:v>0.68286</c:v>
                </c:pt>
                <c:pt idx="414">
                  <c:v>0.68571</c:v>
                </c:pt>
                <c:pt idx="415">
                  <c:v>0.68857</c:v>
                </c:pt>
                <c:pt idx="416">
                  <c:v>0.69143</c:v>
                </c:pt>
                <c:pt idx="417">
                  <c:v>0.69429</c:v>
                </c:pt>
                <c:pt idx="418">
                  <c:v>0.69714</c:v>
                </c:pt>
                <c:pt idx="419">
                  <c:v>0.7</c:v>
                </c:pt>
                <c:pt idx="420">
                  <c:v>0.70286</c:v>
                </c:pt>
                <c:pt idx="421">
                  <c:v>0.70571</c:v>
                </c:pt>
                <c:pt idx="422">
                  <c:v>0.70857</c:v>
                </c:pt>
                <c:pt idx="423">
                  <c:v>0.71143</c:v>
                </c:pt>
                <c:pt idx="424">
                  <c:v>0.71429</c:v>
                </c:pt>
                <c:pt idx="425">
                  <c:v>0.71714</c:v>
                </c:pt>
                <c:pt idx="426">
                  <c:v>0.72</c:v>
                </c:pt>
                <c:pt idx="427">
                  <c:v>0.72286</c:v>
                </c:pt>
                <c:pt idx="428">
                  <c:v>0.72571</c:v>
                </c:pt>
                <c:pt idx="429">
                  <c:v>0.72857</c:v>
                </c:pt>
                <c:pt idx="430">
                  <c:v>0.73143</c:v>
                </c:pt>
                <c:pt idx="431">
                  <c:v>0.73429</c:v>
                </c:pt>
                <c:pt idx="432">
                  <c:v>0.73714</c:v>
                </c:pt>
                <c:pt idx="433">
                  <c:v>0.74</c:v>
                </c:pt>
                <c:pt idx="434">
                  <c:v>0.74286</c:v>
                </c:pt>
                <c:pt idx="435">
                  <c:v>0.74571</c:v>
                </c:pt>
                <c:pt idx="436">
                  <c:v>0.74857</c:v>
                </c:pt>
                <c:pt idx="437">
                  <c:v>0.75143</c:v>
                </c:pt>
                <c:pt idx="438">
                  <c:v>0.75429</c:v>
                </c:pt>
                <c:pt idx="439">
                  <c:v>0.75714</c:v>
                </c:pt>
                <c:pt idx="440">
                  <c:v>0.76</c:v>
                </c:pt>
                <c:pt idx="441">
                  <c:v>0.76286</c:v>
                </c:pt>
                <c:pt idx="442">
                  <c:v>0.76571</c:v>
                </c:pt>
                <c:pt idx="443">
                  <c:v>0.76857</c:v>
                </c:pt>
                <c:pt idx="444">
                  <c:v>0.77143</c:v>
                </c:pt>
                <c:pt idx="445">
                  <c:v>0.77429</c:v>
                </c:pt>
                <c:pt idx="446">
                  <c:v>0.77714</c:v>
                </c:pt>
                <c:pt idx="447">
                  <c:v>0.78</c:v>
                </c:pt>
                <c:pt idx="448">
                  <c:v>0.78286</c:v>
                </c:pt>
                <c:pt idx="449">
                  <c:v>0.78571</c:v>
                </c:pt>
                <c:pt idx="450">
                  <c:v>0.78857</c:v>
                </c:pt>
                <c:pt idx="451">
                  <c:v>0.79143</c:v>
                </c:pt>
                <c:pt idx="452">
                  <c:v>0.79429</c:v>
                </c:pt>
                <c:pt idx="453">
                  <c:v>0.79714</c:v>
                </c:pt>
                <c:pt idx="454">
                  <c:v>0.8</c:v>
                </c:pt>
                <c:pt idx="455">
                  <c:v>0.80286</c:v>
                </c:pt>
                <c:pt idx="456">
                  <c:v>0.80571</c:v>
                </c:pt>
                <c:pt idx="457">
                  <c:v>0.80857</c:v>
                </c:pt>
                <c:pt idx="458">
                  <c:v>0.81143</c:v>
                </c:pt>
                <c:pt idx="459">
                  <c:v>0.81429</c:v>
                </c:pt>
                <c:pt idx="460">
                  <c:v>0.81714</c:v>
                </c:pt>
                <c:pt idx="461">
                  <c:v>0.82</c:v>
                </c:pt>
                <c:pt idx="462">
                  <c:v>0.82286</c:v>
                </c:pt>
                <c:pt idx="463">
                  <c:v>0.82571</c:v>
                </c:pt>
                <c:pt idx="464">
                  <c:v>0.82857</c:v>
                </c:pt>
                <c:pt idx="465">
                  <c:v>0.83143</c:v>
                </c:pt>
                <c:pt idx="466">
                  <c:v>0.83429</c:v>
                </c:pt>
                <c:pt idx="467">
                  <c:v>0.83714</c:v>
                </c:pt>
                <c:pt idx="468">
                  <c:v>0.84</c:v>
                </c:pt>
                <c:pt idx="469">
                  <c:v>0.84286</c:v>
                </c:pt>
                <c:pt idx="470">
                  <c:v>0.84571</c:v>
                </c:pt>
                <c:pt idx="471">
                  <c:v>0.84857</c:v>
                </c:pt>
                <c:pt idx="472">
                  <c:v>0.85143</c:v>
                </c:pt>
                <c:pt idx="473">
                  <c:v>0.85429</c:v>
                </c:pt>
                <c:pt idx="474">
                  <c:v>0.85714</c:v>
                </c:pt>
                <c:pt idx="475">
                  <c:v>0.86</c:v>
                </c:pt>
                <c:pt idx="476">
                  <c:v>0.86286</c:v>
                </c:pt>
                <c:pt idx="477">
                  <c:v>0.86571</c:v>
                </c:pt>
                <c:pt idx="478">
                  <c:v>0.86857</c:v>
                </c:pt>
                <c:pt idx="479">
                  <c:v>0.87143</c:v>
                </c:pt>
                <c:pt idx="480">
                  <c:v>0.87429</c:v>
                </c:pt>
                <c:pt idx="481">
                  <c:v>0.87714</c:v>
                </c:pt>
                <c:pt idx="482">
                  <c:v>0.88</c:v>
                </c:pt>
                <c:pt idx="483">
                  <c:v>0.88286</c:v>
                </c:pt>
                <c:pt idx="484">
                  <c:v>0.88571</c:v>
                </c:pt>
                <c:pt idx="485">
                  <c:v>0.88857</c:v>
                </c:pt>
                <c:pt idx="486">
                  <c:v>0.89143</c:v>
                </c:pt>
                <c:pt idx="487">
                  <c:v>0.89429</c:v>
                </c:pt>
                <c:pt idx="488">
                  <c:v>0.89714</c:v>
                </c:pt>
                <c:pt idx="489">
                  <c:v>0.9</c:v>
                </c:pt>
              </c:numCache>
            </c:numRef>
          </c:xVal>
          <c:yVal>
            <c:numRef>
              <c:f>mismeasurecost!$E$2:$E$1048576</c:f>
              <c:numCache>
                <c:formatCode>General</c:formatCode>
                <c:ptCount val="1048575"/>
                <c:pt idx="0">
                  <c:v>-0.16854</c:v>
                </c:pt>
                <c:pt idx="1">
                  <c:v>-0.1698</c:v>
                </c:pt>
                <c:pt idx="2">
                  <c:v>-0.17107</c:v>
                </c:pt>
                <c:pt idx="3">
                  <c:v>-0.17233</c:v>
                </c:pt>
                <c:pt idx="4">
                  <c:v>-0.17359</c:v>
                </c:pt>
                <c:pt idx="5">
                  <c:v>-0.17486</c:v>
                </c:pt>
                <c:pt idx="6">
                  <c:v>-0.17612</c:v>
                </c:pt>
                <c:pt idx="7">
                  <c:v>-0.17738</c:v>
                </c:pt>
                <c:pt idx="8">
                  <c:v>-0.17864</c:v>
                </c:pt>
                <c:pt idx="9">
                  <c:v>-0.17991</c:v>
                </c:pt>
                <c:pt idx="10">
                  <c:v>-0.18117</c:v>
                </c:pt>
                <c:pt idx="11">
                  <c:v>-0.18243</c:v>
                </c:pt>
                <c:pt idx="12">
                  <c:v>-0.1837</c:v>
                </c:pt>
                <c:pt idx="13">
                  <c:v>-0.18496</c:v>
                </c:pt>
                <c:pt idx="14">
                  <c:v>-0.18622</c:v>
                </c:pt>
                <c:pt idx="15">
                  <c:v>-0.18749</c:v>
                </c:pt>
                <c:pt idx="16">
                  <c:v>-0.18875</c:v>
                </c:pt>
                <c:pt idx="17">
                  <c:v>-0.19001</c:v>
                </c:pt>
                <c:pt idx="18">
                  <c:v>-0.19127</c:v>
                </c:pt>
                <c:pt idx="19">
                  <c:v>-0.19254</c:v>
                </c:pt>
                <c:pt idx="20">
                  <c:v>-0.1938</c:v>
                </c:pt>
                <c:pt idx="21">
                  <c:v>-0.19506</c:v>
                </c:pt>
                <c:pt idx="22">
                  <c:v>-0.19633</c:v>
                </c:pt>
                <c:pt idx="23">
                  <c:v>-0.19759</c:v>
                </c:pt>
                <c:pt idx="24">
                  <c:v>-0.19885</c:v>
                </c:pt>
                <c:pt idx="25">
                  <c:v>-0.20012</c:v>
                </c:pt>
                <c:pt idx="26">
                  <c:v>-0.20138</c:v>
                </c:pt>
                <c:pt idx="27">
                  <c:v>-0.20264</c:v>
                </c:pt>
                <c:pt idx="28">
                  <c:v>-0.2039</c:v>
                </c:pt>
                <c:pt idx="29">
                  <c:v>-0.20517</c:v>
                </c:pt>
                <c:pt idx="30">
                  <c:v>-0.20643</c:v>
                </c:pt>
                <c:pt idx="31">
                  <c:v>-0.20769</c:v>
                </c:pt>
                <c:pt idx="32">
                  <c:v>-0.20896</c:v>
                </c:pt>
                <c:pt idx="33">
                  <c:v>-0.21022</c:v>
                </c:pt>
                <c:pt idx="34">
                  <c:v>-0.21148</c:v>
                </c:pt>
                <c:pt idx="35">
                  <c:v>-0.21275</c:v>
                </c:pt>
                <c:pt idx="36">
                  <c:v>-0.21401</c:v>
                </c:pt>
                <c:pt idx="37">
                  <c:v>-0.21527</c:v>
                </c:pt>
                <c:pt idx="38">
                  <c:v>-0.12686</c:v>
                </c:pt>
                <c:pt idx="39">
                  <c:v>-0.1277</c:v>
                </c:pt>
                <c:pt idx="40">
                  <c:v>-0.12855</c:v>
                </c:pt>
                <c:pt idx="41">
                  <c:v>-0.12939</c:v>
                </c:pt>
                <c:pt idx="42">
                  <c:v>-0.13023</c:v>
                </c:pt>
                <c:pt idx="43">
                  <c:v>-0.13107</c:v>
                </c:pt>
                <c:pt idx="44">
                  <c:v>-0.13191</c:v>
                </c:pt>
                <c:pt idx="45">
                  <c:v>-0.13276</c:v>
                </c:pt>
                <c:pt idx="46">
                  <c:v>-0.1336</c:v>
                </c:pt>
                <c:pt idx="47">
                  <c:v>-0.13444</c:v>
                </c:pt>
                <c:pt idx="48">
                  <c:v>-0.13528</c:v>
                </c:pt>
                <c:pt idx="49">
                  <c:v>-0.13612</c:v>
                </c:pt>
                <c:pt idx="50">
                  <c:v>-0.13697</c:v>
                </c:pt>
                <c:pt idx="51">
                  <c:v>-0.13781</c:v>
                </c:pt>
                <c:pt idx="52">
                  <c:v>-0.13865</c:v>
                </c:pt>
                <c:pt idx="53">
                  <c:v>-0.13949</c:v>
                </c:pt>
                <c:pt idx="54">
                  <c:v>-0.14033</c:v>
                </c:pt>
                <c:pt idx="55">
                  <c:v>-0.14118</c:v>
                </c:pt>
                <c:pt idx="56">
                  <c:v>-0.14202</c:v>
                </c:pt>
                <c:pt idx="57">
                  <c:v>-0.14286</c:v>
                </c:pt>
                <c:pt idx="58">
                  <c:v>-0.1437</c:v>
                </c:pt>
                <c:pt idx="59">
                  <c:v>-0.14454</c:v>
                </c:pt>
                <c:pt idx="60">
                  <c:v>-0.14539</c:v>
                </c:pt>
                <c:pt idx="61">
                  <c:v>-0.14623</c:v>
                </c:pt>
                <c:pt idx="62">
                  <c:v>-0.14707</c:v>
                </c:pt>
                <c:pt idx="63">
                  <c:v>-0.14791</c:v>
                </c:pt>
                <c:pt idx="64">
                  <c:v>-0.14875</c:v>
                </c:pt>
                <c:pt idx="65">
                  <c:v>-0.1496</c:v>
                </c:pt>
                <c:pt idx="66">
                  <c:v>-0.15044</c:v>
                </c:pt>
                <c:pt idx="67">
                  <c:v>-0.15128</c:v>
                </c:pt>
                <c:pt idx="68">
                  <c:v>-0.15212</c:v>
                </c:pt>
                <c:pt idx="69">
                  <c:v>-0.15296</c:v>
                </c:pt>
                <c:pt idx="70">
                  <c:v>-0.15381</c:v>
                </c:pt>
                <c:pt idx="71">
                  <c:v>-0.15465</c:v>
                </c:pt>
                <c:pt idx="72">
                  <c:v>-0.15549</c:v>
                </c:pt>
                <c:pt idx="73">
                  <c:v>-0.15633</c:v>
                </c:pt>
                <c:pt idx="74">
                  <c:v>-0.15717</c:v>
                </c:pt>
                <c:pt idx="75">
                  <c:v>-0.15802</c:v>
                </c:pt>
                <c:pt idx="76">
                  <c:v>-0.15886</c:v>
                </c:pt>
                <c:pt idx="77">
                  <c:v>-0.1597</c:v>
                </c:pt>
                <c:pt idx="78">
                  <c:v>-0.16054</c:v>
                </c:pt>
                <c:pt idx="79">
                  <c:v>-0.16138</c:v>
                </c:pt>
                <c:pt idx="80">
                  <c:v>-0.16223</c:v>
                </c:pt>
                <c:pt idx="81">
                  <c:v>-0.16307</c:v>
                </c:pt>
                <c:pt idx="82">
                  <c:v>-0.16391</c:v>
                </c:pt>
                <c:pt idx="83">
                  <c:v>-0.16475</c:v>
                </c:pt>
                <c:pt idx="84">
                  <c:v>-0.16559</c:v>
                </c:pt>
                <c:pt idx="85">
                  <c:v>-0.16644</c:v>
                </c:pt>
                <c:pt idx="86">
                  <c:v>-0.16728</c:v>
                </c:pt>
                <c:pt idx="87">
                  <c:v>-0.16812</c:v>
                </c:pt>
                <c:pt idx="88">
                  <c:v>-0.16896</c:v>
                </c:pt>
                <c:pt idx="89">
                  <c:v>-0.1698</c:v>
                </c:pt>
                <c:pt idx="90">
                  <c:v>-0.17065</c:v>
                </c:pt>
                <c:pt idx="91">
                  <c:v>-0.17149</c:v>
                </c:pt>
                <c:pt idx="92">
                  <c:v>-0.17233</c:v>
                </c:pt>
                <c:pt idx="93">
                  <c:v>-0.17317</c:v>
                </c:pt>
                <c:pt idx="94">
                  <c:v>-0.17401</c:v>
                </c:pt>
                <c:pt idx="95">
                  <c:v>-0.17486</c:v>
                </c:pt>
                <c:pt idx="96">
                  <c:v>-0.1757</c:v>
                </c:pt>
                <c:pt idx="97">
                  <c:v>-0.17654</c:v>
                </c:pt>
                <c:pt idx="98">
                  <c:v>-0.17738</c:v>
                </c:pt>
                <c:pt idx="99">
                  <c:v>-0.17822</c:v>
                </c:pt>
                <c:pt idx="100">
                  <c:v>-0.17907</c:v>
                </c:pt>
                <c:pt idx="101">
                  <c:v>-0.17991</c:v>
                </c:pt>
                <c:pt idx="102">
                  <c:v>-0.18075</c:v>
                </c:pt>
                <c:pt idx="103">
                  <c:v>-0.18159</c:v>
                </c:pt>
                <c:pt idx="104">
                  <c:v>-0.18243</c:v>
                </c:pt>
                <c:pt idx="105">
                  <c:v>-0.18328</c:v>
                </c:pt>
                <c:pt idx="106">
                  <c:v>-0.18412</c:v>
                </c:pt>
                <c:pt idx="107">
                  <c:v>-0.18496</c:v>
                </c:pt>
                <c:pt idx="108">
                  <c:v>-0.1858</c:v>
                </c:pt>
                <c:pt idx="109">
                  <c:v>-0.18664</c:v>
                </c:pt>
                <c:pt idx="110">
                  <c:v>-0.18749</c:v>
                </c:pt>
                <c:pt idx="111">
                  <c:v>-0.18833</c:v>
                </c:pt>
                <c:pt idx="112">
                  <c:v>-0.18917</c:v>
                </c:pt>
                <c:pt idx="113">
                  <c:v>-0.19001</c:v>
                </c:pt>
                <c:pt idx="114">
                  <c:v>-0.19085</c:v>
                </c:pt>
                <c:pt idx="115">
                  <c:v>-0.1917</c:v>
                </c:pt>
                <c:pt idx="116">
                  <c:v>-0.19254</c:v>
                </c:pt>
                <c:pt idx="117">
                  <c:v>-0.19338</c:v>
                </c:pt>
                <c:pt idx="118">
                  <c:v>-0.19422</c:v>
                </c:pt>
                <c:pt idx="119">
                  <c:v>-0.19506</c:v>
                </c:pt>
                <c:pt idx="120">
                  <c:v>-0.19591</c:v>
                </c:pt>
                <c:pt idx="121">
                  <c:v>-0.19675</c:v>
                </c:pt>
                <c:pt idx="122">
                  <c:v>-0.19759</c:v>
                </c:pt>
                <c:pt idx="123">
                  <c:v>-0.19843</c:v>
                </c:pt>
                <c:pt idx="124">
                  <c:v>-0.19927</c:v>
                </c:pt>
                <c:pt idx="125">
                  <c:v>-0.20012</c:v>
                </c:pt>
                <c:pt idx="126">
                  <c:v>-0.20096</c:v>
                </c:pt>
                <c:pt idx="127">
                  <c:v>-0.2018</c:v>
                </c:pt>
                <c:pt idx="128">
                  <c:v>-0.20264</c:v>
                </c:pt>
                <c:pt idx="129">
                  <c:v>-0.20348</c:v>
                </c:pt>
                <c:pt idx="130">
                  <c:v>-0.20433</c:v>
                </c:pt>
                <c:pt idx="131">
                  <c:v>-0.20517</c:v>
                </c:pt>
                <c:pt idx="132">
                  <c:v>-0.20601</c:v>
                </c:pt>
                <c:pt idx="133">
                  <c:v>-0.20685</c:v>
                </c:pt>
                <c:pt idx="134">
                  <c:v>-0.20769</c:v>
                </c:pt>
                <c:pt idx="135">
                  <c:v>-0.20854</c:v>
                </c:pt>
                <c:pt idx="136">
                  <c:v>-0.20938</c:v>
                </c:pt>
                <c:pt idx="137">
                  <c:v>-0.21022</c:v>
                </c:pt>
                <c:pt idx="138">
                  <c:v>-0.21106</c:v>
                </c:pt>
                <c:pt idx="139">
                  <c:v>-0.2119</c:v>
                </c:pt>
                <c:pt idx="140">
                  <c:v>-0.21275</c:v>
                </c:pt>
                <c:pt idx="141">
                  <c:v>-0.21359</c:v>
                </c:pt>
                <c:pt idx="142">
                  <c:v>-0.21443</c:v>
                </c:pt>
                <c:pt idx="143">
                  <c:v>-0.21527</c:v>
                </c:pt>
                <c:pt idx="144">
                  <c:v>-0.21611</c:v>
                </c:pt>
                <c:pt idx="145">
                  <c:v>-0.21696</c:v>
                </c:pt>
                <c:pt idx="146">
                  <c:v>-0.2178</c:v>
                </c:pt>
                <c:pt idx="147">
                  <c:v>-0.21864</c:v>
                </c:pt>
                <c:pt idx="148">
                  <c:v>-0.21948</c:v>
                </c:pt>
                <c:pt idx="149">
                  <c:v>-0.22032</c:v>
                </c:pt>
                <c:pt idx="150">
                  <c:v>-0.22116</c:v>
                </c:pt>
                <c:pt idx="151">
                  <c:v>-0.22201</c:v>
                </c:pt>
                <c:pt idx="152">
                  <c:v>-0.22285</c:v>
                </c:pt>
                <c:pt idx="153">
                  <c:v>-0.22369</c:v>
                </c:pt>
                <c:pt idx="154">
                  <c:v>-0.22453</c:v>
                </c:pt>
                <c:pt idx="155">
                  <c:v>-0.22537</c:v>
                </c:pt>
                <c:pt idx="156">
                  <c:v>-0.22622</c:v>
                </c:pt>
                <c:pt idx="157">
                  <c:v>-0.22706</c:v>
                </c:pt>
                <c:pt idx="158">
                  <c:v>-0.2279</c:v>
                </c:pt>
                <c:pt idx="159">
                  <c:v>-0.22874</c:v>
                </c:pt>
                <c:pt idx="160">
                  <c:v>-0.22958</c:v>
                </c:pt>
                <c:pt idx="161">
                  <c:v>-0.23043</c:v>
                </c:pt>
                <c:pt idx="162">
                  <c:v>-0.23127</c:v>
                </c:pt>
                <c:pt idx="163">
                  <c:v>-0.23211</c:v>
                </c:pt>
                <c:pt idx="164">
                  <c:v>-0.23295</c:v>
                </c:pt>
                <c:pt idx="165">
                  <c:v>-0.23379</c:v>
                </c:pt>
                <c:pt idx="166">
                  <c:v>-0.23464</c:v>
                </c:pt>
                <c:pt idx="167">
                  <c:v>-0.23548</c:v>
                </c:pt>
                <c:pt idx="168">
                  <c:v>-0.23632</c:v>
                </c:pt>
                <c:pt idx="169">
                  <c:v>-0.23716</c:v>
                </c:pt>
                <c:pt idx="170">
                  <c:v>-0.238</c:v>
                </c:pt>
                <c:pt idx="171">
                  <c:v>-0.23885</c:v>
                </c:pt>
                <c:pt idx="172">
                  <c:v>-0.23969</c:v>
                </c:pt>
                <c:pt idx="173">
                  <c:v>-0.24053</c:v>
                </c:pt>
                <c:pt idx="174">
                  <c:v>-0.24137</c:v>
                </c:pt>
                <c:pt idx="175">
                  <c:v>0.0</c:v>
                </c:pt>
                <c:pt idx="176">
                  <c:v>-0.0011111</c:v>
                </c:pt>
                <c:pt idx="177">
                  <c:v>-0.0022222</c:v>
                </c:pt>
                <c:pt idx="178">
                  <c:v>-0.0033333</c:v>
                </c:pt>
                <c:pt idx="179">
                  <c:v>-0.0044444</c:v>
                </c:pt>
                <c:pt idx="180">
                  <c:v>-0.0055556</c:v>
                </c:pt>
                <c:pt idx="181">
                  <c:v>-0.0066667</c:v>
                </c:pt>
                <c:pt idx="182">
                  <c:v>-0.0077778</c:v>
                </c:pt>
                <c:pt idx="183">
                  <c:v>-0.0088889</c:v>
                </c:pt>
                <c:pt idx="184">
                  <c:v>-0.01</c:v>
                </c:pt>
                <c:pt idx="185">
                  <c:v>-0.011111</c:v>
                </c:pt>
                <c:pt idx="186">
                  <c:v>-0.012222</c:v>
                </c:pt>
                <c:pt idx="187">
                  <c:v>-0.013333</c:v>
                </c:pt>
                <c:pt idx="188">
                  <c:v>-0.014444</c:v>
                </c:pt>
                <c:pt idx="189">
                  <c:v>-0.015556</c:v>
                </c:pt>
                <c:pt idx="190">
                  <c:v>-0.016667</c:v>
                </c:pt>
                <c:pt idx="191">
                  <c:v>-0.017778</c:v>
                </c:pt>
                <c:pt idx="192">
                  <c:v>-0.018889</c:v>
                </c:pt>
                <c:pt idx="193">
                  <c:v>-0.02</c:v>
                </c:pt>
                <c:pt idx="194">
                  <c:v>-0.021111</c:v>
                </c:pt>
                <c:pt idx="195">
                  <c:v>-0.022222</c:v>
                </c:pt>
                <c:pt idx="196">
                  <c:v>-0.023333</c:v>
                </c:pt>
                <c:pt idx="197">
                  <c:v>-0.024444</c:v>
                </c:pt>
                <c:pt idx="198">
                  <c:v>-0.025556</c:v>
                </c:pt>
                <c:pt idx="199">
                  <c:v>-0.026667</c:v>
                </c:pt>
                <c:pt idx="200">
                  <c:v>-0.027778</c:v>
                </c:pt>
                <c:pt idx="201">
                  <c:v>-0.028889</c:v>
                </c:pt>
                <c:pt idx="202">
                  <c:v>-0.03</c:v>
                </c:pt>
                <c:pt idx="203">
                  <c:v>-0.031111</c:v>
                </c:pt>
                <c:pt idx="204">
                  <c:v>-0.032222</c:v>
                </c:pt>
                <c:pt idx="205">
                  <c:v>-0.033333</c:v>
                </c:pt>
                <c:pt idx="206">
                  <c:v>-0.034444</c:v>
                </c:pt>
                <c:pt idx="207">
                  <c:v>-0.035556</c:v>
                </c:pt>
                <c:pt idx="208">
                  <c:v>-0.036667</c:v>
                </c:pt>
                <c:pt idx="209">
                  <c:v>-0.037778</c:v>
                </c:pt>
                <c:pt idx="210">
                  <c:v>-0.038889</c:v>
                </c:pt>
                <c:pt idx="211">
                  <c:v>-0.04</c:v>
                </c:pt>
                <c:pt idx="212">
                  <c:v>-0.041111</c:v>
                </c:pt>
                <c:pt idx="213">
                  <c:v>-0.042222</c:v>
                </c:pt>
                <c:pt idx="214">
                  <c:v>-0.043333</c:v>
                </c:pt>
                <c:pt idx="215">
                  <c:v>-0.044444</c:v>
                </c:pt>
                <c:pt idx="216">
                  <c:v>-0.045556</c:v>
                </c:pt>
                <c:pt idx="217">
                  <c:v>-0.046667</c:v>
                </c:pt>
                <c:pt idx="218">
                  <c:v>-0.047778</c:v>
                </c:pt>
                <c:pt idx="219">
                  <c:v>-0.048889</c:v>
                </c:pt>
                <c:pt idx="220">
                  <c:v>-0.05</c:v>
                </c:pt>
                <c:pt idx="221">
                  <c:v>-0.051111</c:v>
                </c:pt>
                <c:pt idx="222">
                  <c:v>-0.052222</c:v>
                </c:pt>
                <c:pt idx="223">
                  <c:v>-0.053333</c:v>
                </c:pt>
                <c:pt idx="224">
                  <c:v>-0.054444</c:v>
                </c:pt>
                <c:pt idx="225">
                  <c:v>-0.055556</c:v>
                </c:pt>
                <c:pt idx="226">
                  <c:v>-0.056667</c:v>
                </c:pt>
                <c:pt idx="227">
                  <c:v>-0.057778</c:v>
                </c:pt>
                <c:pt idx="228">
                  <c:v>-0.058889</c:v>
                </c:pt>
                <c:pt idx="229">
                  <c:v>-0.06</c:v>
                </c:pt>
                <c:pt idx="230">
                  <c:v>-0.061111</c:v>
                </c:pt>
                <c:pt idx="231">
                  <c:v>-0.062222</c:v>
                </c:pt>
                <c:pt idx="232">
                  <c:v>-0.063333</c:v>
                </c:pt>
                <c:pt idx="233">
                  <c:v>-0.064444</c:v>
                </c:pt>
                <c:pt idx="234">
                  <c:v>-0.065556</c:v>
                </c:pt>
                <c:pt idx="235">
                  <c:v>-0.066667</c:v>
                </c:pt>
                <c:pt idx="236">
                  <c:v>-0.067778</c:v>
                </c:pt>
                <c:pt idx="237">
                  <c:v>-0.068889</c:v>
                </c:pt>
                <c:pt idx="238">
                  <c:v>-0.07</c:v>
                </c:pt>
                <c:pt idx="239">
                  <c:v>-0.071111</c:v>
                </c:pt>
                <c:pt idx="240">
                  <c:v>-0.072222</c:v>
                </c:pt>
                <c:pt idx="241">
                  <c:v>-0.073333</c:v>
                </c:pt>
                <c:pt idx="242">
                  <c:v>-0.074444</c:v>
                </c:pt>
                <c:pt idx="243">
                  <c:v>-0.075556</c:v>
                </c:pt>
                <c:pt idx="244">
                  <c:v>-0.076667</c:v>
                </c:pt>
                <c:pt idx="245">
                  <c:v>-0.077778</c:v>
                </c:pt>
                <c:pt idx="246">
                  <c:v>-0.078889</c:v>
                </c:pt>
                <c:pt idx="247">
                  <c:v>-0.08</c:v>
                </c:pt>
                <c:pt idx="248">
                  <c:v>-0.081111</c:v>
                </c:pt>
                <c:pt idx="249">
                  <c:v>-0.082222</c:v>
                </c:pt>
                <c:pt idx="250">
                  <c:v>-0.083333</c:v>
                </c:pt>
                <c:pt idx="251">
                  <c:v>-0.084444</c:v>
                </c:pt>
                <c:pt idx="252">
                  <c:v>-0.085556</c:v>
                </c:pt>
                <c:pt idx="253">
                  <c:v>-0.086667</c:v>
                </c:pt>
                <c:pt idx="254">
                  <c:v>-0.087778</c:v>
                </c:pt>
                <c:pt idx="255">
                  <c:v>-0.088889</c:v>
                </c:pt>
                <c:pt idx="256">
                  <c:v>-0.09</c:v>
                </c:pt>
                <c:pt idx="257">
                  <c:v>-0.091111</c:v>
                </c:pt>
                <c:pt idx="258">
                  <c:v>-0.092222</c:v>
                </c:pt>
                <c:pt idx="259">
                  <c:v>-0.093333</c:v>
                </c:pt>
                <c:pt idx="260">
                  <c:v>-0.094444</c:v>
                </c:pt>
                <c:pt idx="261">
                  <c:v>-0.095556</c:v>
                </c:pt>
                <c:pt idx="262">
                  <c:v>-0.096667</c:v>
                </c:pt>
                <c:pt idx="263">
                  <c:v>-0.097778</c:v>
                </c:pt>
                <c:pt idx="264">
                  <c:v>-0.098889</c:v>
                </c:pt>
                <c:pt idx="265">
                  <c:v>-0.1</c:v>
                </c:pt>
                <c:pt idx="266">
                  <c:v>-0.10111</c:v>
                </c:pt>
                <c:pt idx="267">
                  <c:v>-0.10222</c:v>
                </c:pt>
                <c:pt idx="268">
                  <c:v>-0.10333</c:v>
                </c:pt>
                <c:pt idx="269">
                  <c:v>-0.10444</c:v>
                </c:pt>
                <c:pt idx="270">
                  <c:v>-0.10556</c:v>
                </c:pt>
                <c:pt idx="271">
                  <c:v>-0.10667</c:v>
                </c:pt>
                <c:pt idx="272">
                  <c:v>-0.10778</c:v>
                </c:pt>
                <c:pt idx="273">
                  <c:v>-0.10889</c:v>
                </c:pt>
                <c:pt idx="274">
                  <c:v>-0.11</c:v>
                </c:pt>
                <c:pt idx="275">
                  <c:v>-0.11111</c:v>
                </c:pt>
                <c:pt idx="276">
                  <c:v>-0.11222</c:v>
                </c:pt>
                <c:pt idx="277">
                  <c:v>-0.11333</c:v>
                </c:pt>
                <c:pt idx="278">
                  <c:v>-0.11444</c:v>
                </c:pt>
                <c:pt idx="279">
                  <c:v>-0.11556</c:v>
                </c:pt>
                <c:pt idx="280">
                  <c:v>-0.11667</c:v>
                </c:pt>
                <c:pt idx="281">
                  <c:v>-0.11778</c:v>
                </c:pt>
                <c:pt idx="282">
                  <c:v>-0.11889</c:v>
                </c:pt>
                <c:pt idx="283">
                  <c:v>-0.12</c:v>
                </c:pt>
                <c:pt idx="284">
                  <c:v>-0.12111</c:v>
                </c:pt>
                <c:pt idx="285">
                  <c:v>-0.12222</c:v>
                </c:pt>
                <c:pt idx="286">
                  <c:v>-0.12333</c:v>
                </c:pt>
                <c:pt idx="287">
                  <c:v>-0.12444</c:v>
                </c:pt>
                <c:pt idx="288">
                  <c:v>-0.12556</c:v>
                </c:pt>
                <c:pt idx="289">
                  <c:v>-0.12667</c:v>
                </c:pt>
                <c:pt idx="290">
                  <c:v>-0.12778</c:v>
                </c:pt>
                <c:pt idx="291">
                  <c:v>-0.12889</c:v>
                </c:pt>
                <c:pt idx="292">
                  <c:v>-0.13</c:v>
                </c:pt>
                <c:pt idx="293">
                  <c:v>-0.13111</c:v>
                </c:pt>
                <c:pt idx="294">
                  <c:v>-0.13222</c:v>
                </c:pt>
                <c:pt idx="295">
                  <c:v>-0.13333</c:v>
                </c:pt>
                <c:pt idx="296">
                  <c:v>-0.13444</c:v>
                </c:pt>
                <c:pt idx="297">
                  <c:v>-0.13556</c:v>
                </c:pt>
                <c:pt idx="298">
                  <c:v>-0.13667</c:v>
                </c:pt>
                <c:pt idx="299">
                  <c:v>-0.13778</c:v>
                </c:pt>
                <c:pt idx="300">
                  <c:v>-0.13889</c:v>
                </c:pt>
                <c:pt idx="301">
                  <c:v>-0.14</c:v>
                </c:pt>
                <c:pt idx="302">
                  <c:v>-0.14111</c:v>
                </c:pt>
                <c:pt idx="303">
                  <c:v>-0.14222</c:v>
                </c:pt>
                <c:pt idx="304">
                  <c:v>-0.14333</c:v>
                </c:pt>
                <c:pt idx="305">
                  <c:v>-0.14444</c:v>
                </c:pt>
                <c:pt idx="306">
                  <c:v>-0.14556</c:v>
                </c:pt>
                <c:pt idx="307">
                  <c:v>-0.14667</c:v>
                </c:pt>
                <c:pt idx="308">
                  <c:v>-0.14778</c:v>
                </c:pt>
                <c:pt idx="309">
                  <c:v>-0.14889</c:v>
                </c:pt>
                <c:pt idx="310">
                  <c:v>-0.15</c:v>
                </c:pt>
                <c:pt idx="311">
                  <c:v>-0.15111</c:v>
                </c:pt>
                <c:pt idx="312">
                  <c:v>-0.15222</c:v>
                </c:pt>
                <c:pt idx="313">
                  <c:v>-0.15296</c:v>
                </c:pt>
                <c:pt idx="314">
                  <c:v>-0.15339</c:v>
                </c:pt>
                <c:pt idx="315">
                  <c:v>-0.15381</c:v>
                </c:pt>
                <c:pt idx="316">
                  <c:v>-0.15423</c:v>
                </c:pt>
                <c:pt idx="317">
                  <c:v>-0.15465</c:v>
                </c:pt>
                <c:pt idx="318">
                  <c:v>-0.15507</c:v>
                </c:pt>
                <c:pt idx="319">
                  <c:v>-0.15549</c:v>
                </c:pt>
                <c:pt idx="320">
                  <c:v>-0.15591</c:v>
                </c:pt>
                <c:pt idx="321">
                  <c:v>-0.15633</c:v>
                </c:pt>
                <c:pt idx="322">
                  <c:v>-0.15675</c:v>
                </c:pt>
                <c:pt idx="323">
                  <c:v>-0.15717</c:v>
                </c:pt>
                <c:pt idx="324">
                  <c:v>-0.1576</c:v>
                </c:pt>
                <c:pt idx="325">
                  <c:v>-0.15802</c:v>
                </c:pt>
                <c:pt idx="326">
                  <c:v>-0.15844</c:v>
                </c:pt>
                <c:pt idx="327">
                  <c:v>-0.15886</c:v>
                </c:pt>
                <c:pt idx="328">
                  <c:v>-0.15928</c:v>
                </c:pt>
                <c:pt idx="329">
                  <c:v>-0.1597</c:v>
                </c:pt>
                <c:pt idx="330">
                  <c:v>-0.16012</c:v>
                </c:pt>
                <c:pt idx="331">
                  <c:v>-0.16054</c:v>
                </c:pt>
                <c:pt idx="332">
                  <c:v>-0.16096</c:v>
                </c:pt>
                <c:pt idx="333">
                  <c:v>-0.16138</c:v>
                </c:pt>
                <c:pt idx="334">
                  <c:v>-0.16181</c:v>
                </c:pt>
                <c:pt idx="335">
                  <c:v>-0.16223</c:v>
                </c:pt>
                <c:pt idx="336">
                  <c:v>-0.16265</c:v>
                </c:pt>
                <c:pt idx="337">
                  <c:v>-0.16307</c:v>
                </c:pt>
                <c:pt idx="338">
                  <c:v>-0.16349</c:v>
                </c:pt>
                <c:pt idx="339">
                  <c:v>-0.16391</c:v>
                </c:pt>
                <c:pt idx="340">
                  <c:v>-0.16433</c:v>
                </c:pt>
                <c:pt idx="341">
                  <c:v>-0.16475</c:v>
                </c:pt>
                <c:pt idx="342">
                  <c:v>-0.16517</c:v>
                </c:pt>
                <c:pt idx="343">
                  <c:v>-0.16559</c:v>
                </c:pt>
                <c:pt idx="344">
                  <c:v>-0.16601</c:v>
                </c:pt>
                <c:pt idx="345">
                  <c:v>-0.16644</c:v>
                </c:pt>
                <c:pt idx="346">
                  <c:v>-0.16686</c:v>
                </c:pt>
                <c:pt idx="347">
                  <c:v>-0.16728</c:v>
                </c:pt>
                <c:pt idx="348">
                  <c:v>-0.1677</c:v>
                </c:pt>
                <c:pt idx="349">
                  <c:v>-0.16812</c:v>
                </c:pt>
                <c:pt idx="350">
                  <c:v>-0.16854</c:v>
                </c:pt>
                <c:pt idx="351">
                  <c:v>-0.16896</c:v>
                </c:pt>
                <c:pt idx="352">
                  <c:v>-0.16938</c:v>
                </c:pt>
                <c:pt idx="353">
                  <c:v>-0.1698</c:v>
                </c:pt>
                <c:pt idx="354">
                  <c:v>-0.17022</c:v>
                </c:pt>
                <c:pt idx="355">
                  <c:v>-0.17065</c:v>
                </c:pt>
                <c:pt idx="356">
                  <c:v>-0.17107</c:v>
                </c:pt>
                <c:pt idx="357">
                  <c:v>-0.17149</c:v>
                </c:pt>
                <c:pt idx="358">
                  <c:v>-0.17191</c:v>
                </c:pt>
                <c:pt idx="359">
                  <c:v>-0.17233</c:v>
                </c:pt>
                <c:pt idx="360">
                  <c:v>-0.17275</c:v>
                </c:pt>
                <c:pt idx="361">
                  <c:v>-0.17317</c:v>
                </c:pt>
                <c:pt idx="362">
                  <c:v>-0.17359</c:v>
                </c:pt>
                <c:pt idx="363">
                  <c:v>-0.17401</c:v>
                </c:pt>
                <c:pt idx="364">
                  <c:v>-0.17443</c:v>
                </c:pt>
                <c:pt idx="365">
                  <c:v>-0.17486</c:v>
                </c:pt>
                <c:pt idx="366">
                  <c:v>-0.17528</c:v>
                </c:pt>
                <c:pt idx="367">
                  <c:v>-0.1757</c:v>
                </c:pt>
                <c:pt idx="368">
                  <c:v>-0.17612</c:v>
                </c:pt>
                <c:pt idx="369">
                  <c:v>-0.17654</c:v>
                </c:pt>
                <c:pt idx="370">
                  <c:v>-0.17696</c:v>
                </c:pt>
                <c:pt idx="371">
                  <c:v>-0.17738</c:v>
                </c:pt>
                <c:pt idx="372">
                  <c:v>-0.1778</c:v>
                </c:pt>
                <c:pt idx="373">
                  <c:v>-0.17822</c:v>
                </c:pt>
                <c:pt idx="374">
                  <c:v>-0.17864</c:v>
                </c:pt>
                <c:pt idx="375">
                  <c:v>-0.17907</c:v>
                </c:pt>
                <c:pt idx="376">
                  <c:v>-0.17949</c:v>
                </c:pt>
                <c:pt idx="377">
                  <c:v>-0.17991</c:v>
                </c:pt>
                <c:pt idx="378">
                  <c:v>-0.18033</c:v>
                </c:pt>
                <c:pt idx="379">
                  <c:v>-0.18075</c:v>
                </c:pt>
                <c:pt idx="380">
                  <c:v>-0.18117</c:v>
                </c:pt>
                <c:pt idx="381">
                  <c:v>-0.18159</c:v>
                </c:pt>
                <c:pt idx="382">
                  <c:v>-0.18201</c:v>
                </c:pt>
                <c:pt idx="383">
                  <c:v>-0.18243</c:v>
                </c:pt>
                <c:pt idx="384">
                  <c:v>-0.18285</c:v>
                </c:pt>
                <c:pt idx="385">
                  <c:v>-0.18328</c:v>
                </c:pt>
                <c:pt idx="386">
                  <c:v>-0.1837</c:v>
                </c:pt>
                <c:pt idx="387">
                  <c:v>-0.18412</c:v>
                </c:pt>
                <c:pt idx="388">
                  <c:v>-0.18454</c:v>
                </c:pt>
                <c:pt idx="389">
                  <c:v>-0.18496</c:v>
                </c:pt>
                <c:pt idx="390">
                  <c:v>-0.18538</c:v>
                </c:pt>
                <c:pt idx="391">
                  <c:v>-0.1858</c:v>
                </c:pt>
                <c:pt idx="392">
                  <c:v>-0.18622</c:v>
                </c:pt>
                <c:pt idx="393">
                  <c:v>-0.18664</c:v>
                </c:pt>
                <c:pt idx="394">
                  <c:v>-0.18706</c:v>
                </c:pt>
                <c:pt idx="395">
                  <c:v>-0.18749</c:v>
                </c:pt>
                <c:pt idx="396">
                  <c:v>-0.18791</c:v>
                </c:pt>
                <c:pt idx="397">
                  <c:v>-0.18833</c:v>
                </c:pt>
                <c:pt idx="398">
                  <c:v>-0.18875</c:v>
                </c:pt>
                <c:pt idx="399">
                  <c:v>-0.18917</c:v>
                </c:pt>
                <c:pt idx="400">
                  <c:v>-0.18959</c:v>
                </c:pt>
                <c:pt idx="401">
                  <c:v>-0.19001</c:v>
                </c:pt>
                <c:pt idx="402">
                  <c:v>-0.19043</c:v>
                </c:pt>
                <c:pt idx="403">
                  <c:v>-0.19085</c:v>
                </c:pt>
                <c:pt idx="404">
                  <c:v>-0.19127</c:v>
                </c:pt>
                <c:pt idx="405">
                  <c:v>-0.1917</c:v>
                </c:pt>
                <c:pt idx="406">
                  <c:v>-0.19212</c:v>
                </c:pt>
                <c:pt idx="407">
                  <c:v>-0.19254</c:v>
                </c:pt>
                <c:pt idx="408">
                  <c:v>-0.19296</c:v>
                </c:pt>
                <c:pt idx="409">
                  <c:v>-0.19338</c:v>
                </c:pt>
                <c:pt idx="410">
                  <c:v>-0.1938</c:v>
                </c:pt>
                <c:pt idx="411">
                  <c:v>-0.19422</c:v>
                </c:pt>
                <c:pt idx="412">
                  <c:v>-0.19464</c:v>
                </c:pt>
                <c:pt idx="413">
                  <c:v>-0.19506</c:v>
                </c:pt>
                <c:pt idx="414">
                  <c:v>-0.19548</c:v>
                </c:pt>
                <c:pt idx="415">
                  <c:v>-0.19591</c:v>
                </c:pt>
                <c:pt idx="416">
                  <c:v>-0.19633</c:v>
                </c:pt>
                <c:pt idx="417">
                  <c:v>-0.19675</c:v>
                </c:pt>
                <c:pt idx="418">
                  <c:v>-0.19717</c:v>
                </c:pt>
                <c:pt idx="419">
                  <c:v>-0.19759</c:v>
                </c:pt>
                <c:pt idx="420">
                  <c:v>-0.19801</c:v>
                </c:pt>
                <c:pt idx="421">
                  <c:v>-0.19843</c:v>
                </c:pt>
                <c:pt idx="422">
                  <c:v>-0.19885</c:v>
                </c:pt>
                <c:pt idx="423">
                  <c:v>-0.19927</c:v>
                </c:pt>
                <c:pt idx="424">
                  <c:v>-0.19969</c:v>
                </c:pt>
                <c:pt idx="425">
                  <c:v>-0.20012</c:v>
                </c:pt>
                <c:pt idx="426">
                  <c:v>-0.20054</c:v>
                </c:pt>
                <c:pt idx="427">
                  <c:v>-0.20096</c:v>
                </c:pt>
                <c:pt idx="428">
                  <c:v>-0.20138</c:v>
                </c:pt>
                <c:pt idx="429">
                  <c:v>-0.2018</c:v>
                </c:pt>
                <c:pt idx="430">
                  <c:v>-0.20222</c:v>
                </c:pt>
                <c:pt idx="431">
                  <c:v>-0.20264</c:v>
                </c:pt>
                <c:pt idx="432">
                  <c:v>-0.20306</c:v>
                </c:pt>
                <c:pt idx="433">
                  <c:v>-0.20348</c:v>
                </c:pt>
                <c:pt idx="434">
                  <c:v>-0.2039</c:v>
                </c:pt>
                <c:pt idx="435">
                  <c:v>-0.20433</c:v>
                </c:pt>
                <c:pt idx="436">
                  <c:v>-0.20475</c:v>
                </c:pt>
                <c:pt idx="437">
                  <c:v>-0.20517</c:v>
                </c:pt>
                <c:pt idx="438">
                  <c:v>-0.20559</c:v>
                </c:pt>
                <c:pt idx="439">
                  <c:v>-0.20601</c:v>
                </c:pt>
                <c:pt idx="440">
                  <c:v>-0.20643</c:v>
                </c:pt>
                <c:pt idx="441">
                  <c:v>-0.20685</c:v>
                </c:pt>
                <c:pt idx="442">
                  <c:v>-0.20727</c:v>
                </c:pt>
                <c:pt idx="443">
                  <c:v>-0.20769</c:v>
                </c:pt>
                <c:pt idx="444">
                  <c:v>-0.20811</c:v>
                </c:pt>
                <c:pt idx="445">
                  <c:v>-0.20854</c:v>
                </c:pt>
                <c:pt idx="446">
                  <c:v>-0.20896</c:v>
                </c:pt>
                <c:pt idx="447">
                  <c:v>-0.20938</c:v>
                </c:pt>
                <c:pt idx="448">
                  <c:v>-0.2098</c:v>
                </c:pt>
                <c:pt idx="449">
                  <c:v>-0.21022</c:v>
                </c:pt>
                <c:pt idx="450">
                  <c:v>-0.21064</c:v>
                </c:pt>
                <c:pt idx="451">
                  <c:v>-0.21106</c:v>
                </c:pt>
                <c:pt idx="452">
                  <c:v>-0.21148</c:v>
                </c:pt>
                <c:pt idx="453">
                  <c:v>-0.2119</c:v>
                </c:pt>
                <c:pt idx="454">
                  <c:v>-0.21232</c:v>
                </c:pt>
                <c:pt idx="455">
                  <c:v>-0.21275</c:v>
                </c:pt>
                <c:pt idx="456">
                  <c:v>-0.21317</c:v>
                </c:pt>
                <c:pt idx="457">
                  <c:v>-0.21359</c:v>
                </c:pt>
                <c:pt idx="458">
                  <c:v>-0.21401</c:v>
                </c:pt>
                <c:pt idx="459">
                  <c:v>-0.21443</c:v>
                </c:pt>
                <c:pt idx="460">
                  <c:v>-0.21485</c:v>
                </c:pt>
                <c:pt idx="461">
                  <c:v>-0.21527</c:v>
                </c:pt>
                <c:pt idx="462">
                  <c:v>-0.21569</c:v>
                </c:pt>
                <c:pt idx="463">
                  <c:v>-0.21611</c:v>
                </c:pt>
                <c:pt idx="464">
                  <c:v>-0.21653</c:v>
                </c:pt>
                <c:pt idx="465">
                  <c:v>-0.21696</c:v>
                </c:pt>
                <c:pt idx="466">
                  <c:v>-0.21738</c:v>
                </c:pt>
                <c:pt idx="467">
                  <c:v>-0.2178</c:v>
                </c:pt>
                <c:pt idx="468">
                  <c:v>-0.21822</c:v>
                </c:pt>
                <c:pt idx="469">
                  <c:v>-0.21864</c:v>
                </c:pt>
                <c:pt idx="470">
                  <c:v>-0.21906</c:v>
                </c:pt>
                <c:pt idx="471">
                  <c:v>-0.21948</c:v>
                </c:pt>
                <c:pt idx="472">
                  <c:v>-0.2199</c:v>
                </c:pt>
                <c:pt idx="473">
                  <c:v>-0.22032</c:v>
                </c:pt>
                <c:pt idx="474">
                  <c:v>-0.22074</c:v>
                </c:pt>
                <c:pt idx="475">
                  <c:v>-0.22116</c:v>
                </c:pt>
                <c:pt idx="476">
                  <c:v>-0.22159</c:v>
                </c:pt>
                <c:pt idx="477">
                  <c:v>-0.22201</c:v>
                </c:pt>
                <c:pt idx="478">
                  <c:v>-0.22243</c:v>
                </c:pt>
                <c:pt idx="479">
                  <c:v>-0.22285</c:v>
                </c:pt>
                <c:pt idx="480">
                  <c:v>-0.22327</c:v>
                </c:pt>
                <c:pt idx="481">
                  <c:v>-0.22369</c:v>
                </c:pt>
                <c:pt idx="482">
                  <c:v>-0.22411</c:v>
                </c:pt>
                <c:pt idx="483">
                  <c:v>-0.22453</c:v>
                </c:pt>
                <c:pt idx="484">
                  <c:v>-0.22495</c:v>
                </c:pt>
                <c:pt idx="485">
                  <c:v>-0.22537</c:v>
                </c:pt>
                <c:pt idx="486">
                  <c:v>-0.2258</c:v>
                </c:pt>
                <c:pt idx="487">
                  <c:v>-0.22622</c:v>
                </c:pt>
                <c:pt idx="488">
                  <c:v>-0.22664</c:v>
                </c:pt>
                <c:pt idx="489">
                  <c:v>-0.22706</c:v>
                </c:pt>
                <c:pt idx="490">
                  <c:v>-0.22748</c:v>
                </c:pt>
              </c:numCache>
            </c:numRef>
          </c:yVal>
          <c:smooth val="0"/>
        </c:ser>
        <c:ser>
          <c:idx val="2"/>
          <c:order val="2"/>
          <c:tx>
            <c:v>0.95</c:v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accent4">
                  <a:alpha val="59000"/>
                </a:schemeClr>
              </a:solidFill>
              <a:ln w="1270">
                <a:solidFill>
                  <a:schemeClr val="accent4">
                    <a:alpha val="47000"/>
                  </a:schemeClr>
                </a:solidFill>
              </a:ln>
            </c:spPr>
          </c:marker>
          <c:dPt>
            <c:idx val="143"/>
            <c:marker>
              <c:spPr>
                <a:solidFill>
                  <a:schemeClr val="accent4">
                    <a:alpha val="59000"/>
                  </a:schemeClr>
                </a:solidFill>
                <a:ln w="635">
                  <a:solidFill>
                    <a:schemeClr val="accent4">
                      <a:alpha val="47000"/>
                    </a:schemeClr>
                  </a:solidFill>
                </a:ln>
              </c:spPr>
            </c:marker>
            <c:bubble3D val="0"/>
          </c:dPt>
          <c:xVal>
            <c:numRef>
              <c:f>mismeasurecost!$C$2:$C$1048576</c:f>
              <c:numCache>
                <c:formatCode>General</c:formatCode>
                <c:ptCount val="1048575"/>
                <c:pt idx="0">
                  <c:v>-0.5</c:v>
                </c:pt>
                <c:pt idx="1">
                  <c:v>-0.49714</c:v>
                </c:pt>
                <c:pt idx="2">
                  <c:v>-0.49429</c:v>
                </c:pt>
                <c:pt idx="3">
                  <c:v>-0.49143</c:v>
                </c:pt>
                <c:pt idx="4">
                  <c:v>-0.48857</c:v>
                </c:pt>
                <c:pt idx="5">
                  <c:v>-0.48571</c:v>
                </c:pt>
                <c:pt idx="6">
                  <c:v>-0.48286</c:v>
                </c:pt>
                <c:pt idx="7">
                  <c:v>-0.48</c:v>
                </c:pt>
                <c:pt idx="8">
                  <c:v>-0.47714</c:v>
                </c:pt>
                <c:pt idx="9">
                  <c:v>-0.47429</c:v>
                </c:pt>
                <c:pt idx="10">
                  <c:v>-0.47143</c:v>
                </c:pt>
                <c:pt idx="11">
                  <c:v>-0.46857</c:v>
                </c:pt>
                <c:pt idx="12">
                  <c:v>-0.46571</c:v>
                </c:pt>
                <c:pt idx="13">
                  <c:v>-0.46286</c:v>
                </c:pt>
                <c:pt idx="14">
                  <c:v>-0.46</c:v>
                </c:pt>
                <c:pt idx="15">
                  <c:v>-0.45714</c:v>
                </c:pt>
                <c:pt idx="16">
                  <c:v>-0.45429</c:v>
                </c:pt>
                <c:pt idx="17">
                  <c:v>-0.45143</c:v>
                </c:pt>
                <c:pt idx="18">
                  <c:v>-0.44857</c:v>
                </c:pt>
                <c:pt idx="19">
                  <c:v>-0.44571</c:v>
                </c:pt>
                <c:pt idx="20">
                  <c:v>-0.44286</c:v>
                </c:pt>
                <c:pt idx="21">
                  <c:v>-0.44</c:v>
                </c:pt>
                <c:pt idx="22">
                  <c:v>-0.43714</c:v>
                </c:pt>
                <c:pt idx="23">
                  <c:v>-0.43429</c:v>
                </c:pt>
                <c:pt idx="24">
                  <c:v>-0.43143</c:v>
                </c:pt>
                <c:pt idx="25">
                  <c:v>-0.42857</c:v>
                </c:pt>
                <c:pt idx="26">
                  <c:v>-0.42571</c:v>
                </c:pt>
                <c:pt idx="27">
                  <c:v>-0.42286</c:v>
                </c:pt>
                <c:pt idx="28">
                  <c:v>-0.42</c:v>
                </c:pt>
                <c:pt idx="29">
                  <c:v>-0.41714</c:v>
                </c:pt>
                <c:pt idx="30">
                  <c:v>-0.41429</c:v>
                </c:pt>
                <c:pt idx="31">
                  <c:v>-0.41143</c:v>
                </c:pt>
                <c:pt idx="32">
                  <c:v>-0.40857</c:v>
                </c:pt>
                <c:pt idx="33">
                  <c:v>-0.40571</c:v>
                </c:pt>
                <c:pt idx="34">
                  <c:v>-0.40286</c:v>
                </c:pt>
                <c:pt idx="35">
                  <c:v>-0.4</c:v>
                </c:pt>
                <c:pt idx="36">
                  <c:v>-0.39714</c:v>
                </c:pt>
                <c:pt idx="37">
                  <c:v>-0.39429</c:v>
                </c:pt>
                <c:pt idx="38">
                  <c:v>-0.39143</c:v>
                </c:pt>
                <c:pt idx="39">
                  <c:v>-0.38857</c:v>
                </c:pt>
                <c:pt idx="40">
                  <c:v>-0.38571</c:v>
                </c:pt>
                <c:pt idx="41">
                  <c:v>-0.38286</c:v>
                </c:pt>
                <c:pt idx="42">
                  <c:v>-0.38</c:v>
                </c:pt>
                <c:pt idx="43">
                  <c:v>-0.37714</c:v>
                </c:pt>
                <c:pt idx="44">
                  <c:v>-0.37429</c:v>
                </c:pt>
                <c:pt idx="45">
                  <c:v>-0.37143</c:v>
                </c:pt>
                <c:pt idx="46">
                  <c:v>-0.36857</c:v>
                </c:pt>
                <c:pt idx="47">
                  <c:v>-0.36571</c:v>
                </c:pt>
                <c:pt idx="48">
                  <c:v>-0.36286</c:v>
                </c:pt>
                <c:pt idx="49">
                  <c:v>-0.36</c:v>
                </c:pt>
                <c:pt idx="50">
                  <c:v>-0.35714</c:v>
                </c:pt>
                <c:pt idx="51">
                  <c:v>-0.35429</c:v>
                </c:pt>
                <c:pt idx="52">
                  <c:v>-0.35143</c:v>
                </c:pt>
                <c:pt idx="53">
                  <c:v>-0.34857</c:v>
                </c:pt>
                <c:pt idx="54">
                  <c:v>-0.34571</c:v>
                </c:pt>
                <c:pt idx="55">
                  <c:v>-0.34286</c:v>
                </c:pt>
                <c:pt idx="56">
                  <c:v>-0.34</c:v>
                </c:pt>
                <c:pt idx="57">
                  <c:v>-0.33714</c:v>
                </c:pt>
                <c:pt idx="58">
                  <c:v>-0.33429</c:v>
                </c:pt>
                <c:pt idx="59">
                  <c:v>-0.33143</c:v>
                </c:pt>
                <c:pt idx="60">
                  <c:v>-0.32857</c:v>
                </c:pt>
                <c:pt idx="61">
                  <c:v>-0.32571</c:v>
                </c:pt>
                <c:pt idx="62">
                  <c:v>-0.32286</c:v>
                </c:pt>
                <c:pt idx="63">
                  <c:v>-0.32</c:v>
                </c:pt>
                <c:pt idx="64">
                  <c:v>-0.31714</c:v>
                </c:pt>
                <c:pt idx="65">
                  <c:v>-0.31429</c:v>
                </c:pt>
                <c:pt idx="66">
                  <c:v>-0.31143</c:v>
                </c:pt>
                <c:pt idx="67">
                  <c:v>-0.30857</c:v>
                </c:pt>
                <c:pt idx="68">
                  <c:v>-0.30571</c:v>
                </c:pt>
                <c:pt idx="69">
                  <c:v>-0.30286</c:v>
                </c:pt>
                <c:pt idx="70">
                  <c:v>-0.3</c:v>
                </c:pt>
                <c:pt idx="71">
                  <c:v>-0.29714</c:v>
                </c:pt>
                <c:pt idx="72">
                  <c:v>-0.29429</c:v>
                </c:pt>
                <c:pt idx="73">
                  <c:v>-0.29143</c:v>
                </c:pt>
                <c:pt idx="74">
                  <c:v>-0.28857</c:v>
                </c:pt>
                <c:pt idx="75">
                  <c:v>-0.28571</c:v>
                </c:pt>
                <c:pt idx="76">
                  <c:v>-0.28286</c:v>
                </c:pt>
                <c:pt idx="77">
                  <c:v>-0.28</c:v>
                </c:pt>
                <c:pt idx="78">
                  <c:v>-0.27714</c:v>
                </c:pt>
                <c:pt idx="79">
                  <c:v>-0.27429</c:v>
                </c:pt>
                <c:pt idx="80">
                  <c:v>-0.27143</c:v>
                </c:pt>
                <c:pt idx="81">
                  <c:v>-0.26857</c:v>
                </c:pt>
                <c:pt idx="82">
                  <c:v>-0.26571</c:v>
                </c:pt>
                <c:pt idx="83">
                  <c:v>-0.26286</c:v>
                </c:pt>
                <c:pt idx="84">
                  <c:v>-0.26</c:v>
                </c:pt>
                <c:pt idx="85">
                  <c:v>-0.25714</c:v>
                </c:pt>
                <c:pt idx="86">
                  <c:v>-0.25429</c:v>
                </c:pt>
                <c:pt idx="87">
                  <c:v>-0.25143</c:v>
                </c:pt>
                <c:pt idx="88">
                  <c:v>-0.24857</c:v>
                </c:pt>
                <c:pt idx="89">
                  <c:v>-0.24571</c:v>
                </c:pt>
                <c:pt idx="90">
                  <c:v>-0.24286</c:v>
                </c:pt>
                <c:pt idx="91">
                  <c:v>-0.24</c:v>
                </c:pt>
                <c:pt idx="92">
                  <c:v>-0.23714</c:v>
                </c:pt>
                <c:pt idx="93">
                  <c:v>-0.23429</c:v>
                </c:pt>
                <c:pt idx="94">
                  <c:v>-0.23143</c:v>
                </c:pt>
                <c:pt idx="95">
                  <c:v>-0.22857</c:v>
                </c:pt>
                <c:pt idx="96">
                  <c:v>-0.22571</c:v>
                </c:pt>
                <c:pt idx="97">
                  <c:v>-0.22286</c:v>
                </c:pt>
                <c:pt idx="98">
                  <c:v>-0.22</c:v>
                </c:pt>
                <c:pt idx="99">
                  <c:v>-0.21714</c:v>
                </c:pt>
                <c:pt idx="100">
                  <c:v>-0.21429</c:v>
                </c:pt>
                <c:pt idx="101">
                  <c:v>-0.21143</c:v>
                </c:pt>
                <c:pt idx="102">
                  <c:v>-0.20857</c:v>
                </c:pt>
                <c:pt idx="103">
                  <c:v>-0.20571</c:v>
                </c:pt>
                <c:pt idx="104">
                  <c:v>-0.20286</c:v>
                </c:pt>
                <c:pt idx="105">
                  <c:v>-0.2</c:v>
                </c:pt>
                <c:pt idx="106">
                  <c:v>-0.19714</c:v>
                </c:pt>
                <c:pt idx="107">
                  <c:v>-0.19429</c:v>
                </c:pt>
                <c:pt idx="108">
                  <c:v>-0.19143</c:v>
                </c:pt>
                <c:pt idx="109">
                  <c:v>-0.18857</c:v>
                </c:pt>
                <c:pt idx="110">
                  <c:v>-0.18571</c:v>
                </c:pt>
                <c:pt idx="111">
                  <c:v>-0.18286</c:v>
                </c:pt>
                <c:pt idx="112">
                  <c:v>-0.18</c:v>
                </c:pt>
                <c:pt idx="113">
                  <c:v>-0.17714</c:v>
                </c:pt>
                <c:pt idx="114">
                  <c:v>-0.17429</c:v>
                </c:pt>
                <c:pt idx="115">
                  <c:v>-0.17143</c:v>
                </c:pt>
                <c:pt idx="116">
                  <c:v>-0.16857</c:v>
                </c:pt>
                <c:pt idx="117">
                  <c:v>-0.16571</c:v>
                </c:pt>
                <c:pt idx="118">
                  <c:v>-0.16286</c:v>
                </c:pt>
                <c:pt idx="119">
                  <c:v>-0.16</c:v>
                </c:pt>
                <c:pt idx="120">
                  <c:v>-0.15714</c:v>
                </c:pt>
                <c:pt idx="121">
                  <c:v>-0.15429</c:v>
                </c:pt>
                <c:pt idx="122">
                  <c:v>-0.15143</c:v>
                </c:pt>
                <c:pt idx="123">
                  <c:v>-0.14857</c:v>
                </c:pt>
                <c:pt idx="124">
                  <c:v>-0.14571</c:v>
                </c:pt>
                <c:pt idx="125">
                  <c:v>-0.14286</c:v>
                </c:pt>
                <c:pt idx="126">
                  <c:v>-0.14</c:v>
                </c:pt>
                <c:pt idx="127">
                  <c:v>-0.13714</c:v>
                </c:pt>
                <c:pt idx="128">
                  <c:v>-0.13429</c:v>
                </c:pt>
                <c:pt idx="129">
                  <c:v>-0.13143</c:v>
                </c:pt>
                <c:pt idx="130">
                  <c:v>-0.12857</c:v>
                </c:pt>
                <c:pt idx="131">
                  <c:v>-0.12571</c:v>
                </c:pt>
                <c:pt idx="132">
                  <c:v>-0.12286</c:v>
                </c:pt>
                <c:pt idx="133">
                  <c:v>-0.12</c:v>
                </c:pt>
                <c:pt idx="134">
                  <c:v>-0.11714</c:v>
                </c:pt>
                <c:pt idx="135">
                  <c:v>-0.11429</c:v>
                </c:pt>
                <c:pt idx="136">
                  <c:v>-0.11143</c:v>
                </c:pt>
                <c:pt idx="137">
                  <c:v>-0.10857</c:v>
                </c:pt>
                <c:pt idx="138">
                  <c:v>-0.10571</c:v>
                </c:pt>
                <c:pt idx="139">
                  <c:v>-0.10286</c:v>
                </c:pt>
                <c:pt idx="140">
                  <c:v>-0.1</c:v>
                </c:pt>
                <c:pt idx="141">
                  <c:v>-0.097143</c:v>
                </c:pt>
                <c:pt idx="142">
                  <c:v>-0.094286</c:v>
                </c:pt>
                <c:pt idx="143">
                  <c:v>-0.091429</c:v>
                </c:pt>
                <c:pt idx="144">
                  <c:v>-0.088571</c:v>
                </c:pt>
                <c:pt idx="145">
                  <c:v>-0.085714</c:v>
                </c:pt>
                <c:pt idx="146">
                  <c:v>-0.082857</c:v>
                </c:pt>
                <c:pt idx="147">
                  <c:v>-0.08</c:v>
                </c:pt>
                <c:pt idx="148">
                  <c:v>-0.077143</c:v>
                </c:pt>
                <c:pt idx="149">
                  <c:v>-0.074286</c:v>
                </c:pt>
                <c:pt idx="150">
                  <c:v>-0.071429</c:v>
                </c:pt>
                <c:pt idx="151">
                  <c:v>-0.068571</c:v>
                </c:pt>
                <c:pt idx="152">
                  <c:v>-0.065714</c:v>
                </c:pt>
                <c:pt idx="153">
                  <c:v>-0.062857</c:v>
                </c:pt>
                <c:pt idx="154">
                  <c:v>-0.06</c:v>
                </c:pt>
                <c:pt idx="155">
                  <c:v>-0.057143</c:v>
                </c:pt>
                <c:pt idx="156">
                  <c:v>-0.054286</c:v>
                </c:pt>
                <c:pt idx="157">
                  <c:v>-0.051429</c:v>
                </c:pt>
                <c:pt idx="158">
                  <c:v>-0.048571</c:v>
                </c:pt>
                <c:pt idx="159">
                  <c:v>-0.045714</c:v>
                </c:pt>
                <c:pt idx="160">
                  <c:v>-0.042857</c:v>
                </c:pt>
                <c:pt idx="161">
                  <c:v>-0.04</c:v>
                </c:pt>
                <c:pt idx="162">
                  <c:v>-0.037143</c:v>
                </c:pt>
                <c:pt idx="163">
                  <c:v>-0.034286</c:v>
                </c:pt>
                <c:pt idx="164">
                  <c:v>-0.031429</c:v>
                </c:pt>
                <c:pt idx="165">
                  <c:v>-0.028571</c:v>
                </c:pt>
                <c:pt idx="166">
                  <c:v>-0.025714</c:v>
                </c:pt>
                <c:pt idx="167">
                  <c:v>-0.022857</c:v>
                </c:pt>
                <c:pt idx="168">
                  <c:v>-0.02</c:v>
                </c:pt>
                <c:pt idx="169">
                  <c:v>-0.017143</c:v>
                </c:pt>
                <c:pt idx="170">
                  <c:v>-0.014286</c:v>
                </c:pt>
                <c:pt idx="171">
                  <c:v>-0.011429</c:v>
                </c:pt>
                <c:pt idx="172">
                  <c:v>-0.0085714</c:v>
                </c:pt>
                <c:pt idx="173">
                  <c:v>-0.0057143</c:v>
                </c:pt>
                <c:pt idx="174">
                  <c:v>-0.0028571</c:v>
                </c:pt>
                <c:pt idx="175">
                  <c:v>0.0</c:v>
                </c:pt>
                <c:pt idx="176">
                  <c:v>0.0028571</c:v>
                </c:pt>
                <c:pt idx="177">
                  <c:v>0.0057143</c:v>
                </c:pt>
                <c:pt idx="178">
                  <c:v>0.0085714</c:v>
                </c:pt>
                <c:pt idx="179">
                  <c:v>0.011429</c:v>
                </c:pt>
                <c:pt idx="180">
                  <c:v>0.014286</c:v>
                </c:pt>
                <c:pt idx="181">
                  <c:v>0.017143</c:v>
                </c:pt>
                <c:pt idx="182">
                  <c:v>0.02</c:v>
                </c:pt>
                <c:pt idx="183">
                  <c:v>0.022857</c:v>
                </c:pt>
                <c:pt idx="184">
                  <c:v>0.025714</c:v>
                </c:pt>
                <c:pt idx="185">
                  <c:v>0.028571</c:v>
                </c:pt>
                <c:pt idx="186">
                  <c:v>0.031429</c:v>
                </c:pt>
                <c:pt idx="187">
                  <c:v>0.034286</c:v>
                </c:pt>
                <c:pt idx="188">
                  <c:v>0.037143</c:v>
                </c:pt>
                <c:pt idx="189">
                  <c:v>0.04</c:v>
                </c:pt>
                <c:pt idx="190">
                  <c:v>0.042857</c:v>
                </c:pt>
                <c:pt idx="191">
                  <c:v>0.045714</c:v>
                </c:pt>
                <c:pt idx="192">
                  <c:v>0.048571</c:v>
                </c:pt>
                <c:pt idx="193">
                  <c:v>0.051429</c:v>
                </c:pt>
                <c:pt idx="194">
                  <c:v>0.054286</c:v>
                </c:pt>
                <c:pt idx="195">
                  <c:v>0.057143</c:v>
                </c:pt>
                <c:pt idx="196">
                  <c:v>0.06</c:v>
                </c:pt>
                <c:pt idx="197">
                  <c:v>0.062857</c:v>
                </c:pt>
                <c:pt idx="198">
                  <c:v>0.065714</c:v>
                </c:pt>
                <c:pt idx="199">
                  <c:v>0.068571</c:v>
                </c:pt>
                <c:pt idx="200">
                  <c:v>0.071429</c:v>
                </c:pt>
                <c:pt idx="201">
                  <c:v>0.074286</c:v>
                </c:pt>
                <c:pt idx="202">
                  <c:v>0.077143</c:v>
                </c:pt>
                <c:pt idx="203">
                  <c:v>0.08</c:v>
                </c:pt>
                <c:pt idx="204">
                  <c:v>0.082857</c:v>
                </c:pt>
                <c:pt idx="205">
                  <c:v>0.085714</c:v>
                </c:pt>
                <c:pt idx="206">
                  <c:v>0.088571</c:v>
                </c:pt>
                <c:pt idx="207">
                  <c:v>0.091429</c:v>
                </c:pt>
                <c:pt idx="208">
                  <c:v>0.094286</c:v>
                </c:pt>
                <c:pt idx="209">
                  <c:v>0.097143</c:v>
                </c:pt>
                <c:pt idx="210">
                  <c:v>0.1</c:v>
                </c:pt>
                <c:pt idx="211">
                  <c:v>0.10286</c:v>
                </c:pt>
                <c:pt idx="212">
                  <c:v>0.10571</c:v>
                </c:pt>
                <c:pt idx="213">
                  <c:v>0.10857</c:v>
                </c:pt>
                <c:pt idx="214">
                  <c:v>0.11143</c:v>
                </c:pt>
                <c:pt idx="215">
                  <c:v>0.11429</c:v>
                </c:pt>
                <c:pt idx="216">
                  <c:v>0.11714</c:v>
                </c:pt>
                <c:pt idx="217">
                  <c:v>0.12</c:v>
                </c:pt>
                <c:pt idx="218">
                  <c:v>0.12286</c:v>
                </c:pt>
                <c:pt idx="219">
                  <c:v>0.12571</c:v>
                </c:pt>
                <c:pt idx="220">
                  <c:v>0.12857</c:v>
                </c:pt>
                <c:pt idx="221">
                  <c:v>0.13143</c:v>
                </c:pt>
                <c:pt idx="222">
                  <c:v>0.13429</c:v>
                </c:pt>
                <c:pt idx="223">
                  <c:v>0.13714</c:v>
                </c:pt>
                <c:pt idx="224">
                  <c:v>0.14</c:v>
                </c:pt>
                <c:pt idx="225">
                  <c:v>0.14286</c:v>
                </c:pt>
                <c:pt idx="226">
                  <c:v>0.14571</c:v>
                </c:pt>
                <c:pt idx="227">
                  <c:v>0.14857</c:v>
                </c:pt>
                <c:pt idx="228">
                  <c:v>0.15143</c:v>
                </c:pt>
                <c:pt idx="229">
                  <c:v>0.15429</c:v>
                </c:pt>
                <c:pt idx="230">
                  <c:v>0.15714</c:v>
                </c:pt>
                <c:pt idx="231">
                  <c:v>0.16</c:v>
                </c:pt>
                <c:pt idx="232">
                  <c:v>0.16286</c:v>
                </c:pt>
                <c:pt idx="233">
                  <c:v>0.16571</c:v>
                </c:pt>
                <c:pt idx="234">
                  <c:v>0.16857</c:v>
                </c:pt>
                <c:pt idx="235">
                  <c:v>0.17143</c:v>
                </c:pt>
                <c:pt idx="236">
                  <c:v>0.17429</c:v>
                </c:pt>
                <c:pt idx="237">
                  <c:v>0.17714</c:v>
                </c:pt>
                <c:pt idx="238">
                  <c:v>0.18</c:v>
                </c:pt>
                <c:pt idx="239">
                  <c:v>0.18286</c:v>
                </c:pt>
                <c:pt idx="240">
                  <c:v>0.18571</c:v>
                </c:pt>
                <c:pt idx="241">
                  <c:v>0.18857</c:v>
                </c:pt>
                <c:pt idx="242">
                  <c:v>0.19143</c:v>
                </c:pt>
                <c:pt idx="243">
                  <c:v>0.19429</c:v>
                </c:pt>
                <c:pt idx="244">
                  <c:v>0.19714</c:v>
                </c:pt>
                <c:pt idx="245">
                  <c:v>0.2</c:v>
                </c:pt>
                <c:pt idx="246">
                  <c:v>0.20286</c:v>
                </c:pt>
                <c:pt idx="247">
                  <c:v>0.20571</c:v>
                </c:pt>
                <c:pt idx="248">
                  <c:v>0.20857</c:v>
                </c:pt>
                <c:pt idx="249">
                  <c:v>0.21143</c:v>
                </c:pt>
                <c:pt idx="250">
                  <c:v>0.21429</c:v>
                </c:pt>
                <c:pt idx="251">
                  <c:v>0.21714</c:v>
                </c:pt>
                <c:pt idx="252">
                  <c:v>0.22</c:v>
                </c:pt>
                <c:pt idx="253">
                  <c:v>0.22286</c:v>
                </c:pt>
                <c:pt idx="254">
                  <c:v>0.22571</c:v>
                </c:pt>
                <c:pt idx="255">
                  <c:v>0.22857</c:v>
                </c:pt>
                <c:pt idx="256">
                  <c:v>0.23143</c:v>
                </c:pt>
                <c:pt idx="257">
                  <c:v>0.23429</c:v>
                </c:pt>
                <c:pt idx="258">
                  <c:v>0.23714</c:v>
                </c:pt>
                <c:pt idx="259">
                  <c:v>0.24</c:v>
                </c:pt>
                <c:pt idx="260">
                  <c:v>0.24286</c:v>
                </c:pt>
                <c:pt idx="261">
                  <c:v>0.24571</c:v>
                </c:pt>
                <c:pt idx="262">
                  <c:v>0.24857</c:v>
                </c:pt>
                <c:pt idx="263">
                  <c:v>0.25143</c:v>
                </c:pt>
                <c:pt idx="264">
                  <c:v>0.25429</c:v>
                </c:pt>
                <c:pt idx="265">
                  <c:v>0.25714</c:v>
                </c:pt>
                <c:pt idx="266">
                  <c:v>0.26</c:v>
                </c:pt>
                <c:pt idx="267">
                  <c:v>0.26286</c:v>
                </c:pt>
                <c:pt idx="268">
                  <c:v>0.26571</c:v>
                </c:pt>
                <c:pt idx="269">
                  <c:v>0.26857</c:v>
                </c:pt>
                <c:pt idx="270">
                  <c:v>0.27143</c:v>
                </c:pt>
                <c:pt idx="271">
                  <c:v>0.27429</c:v>
                </c:pt>
                <c:pt idx="272">
                  <c:v>0.27714</c:v>
                </c:pt>
                <c:pt idx="273">
                  <c:v>0.28</c:v>
                </c:pt>
                <c:pt idx="274">
                  <c:v>0.28286</c:v>
                </c:pt>
                <c:pt idx="275">
                  <c:v>0.28571</c:v>
                </c:pt>
                <c:pt idx="276">
                  <c:v>0.28857</c:v>
                </c:pt>
                <c:pt idx="277">
                  <c:v>0.29143</c:v>
                </c:pt>
                <c:pt idx="278">
                  <c:v>0.29429</c:v>
                </c:pt>
                <c:pt idx="279">
                  <c:v>0.29714</c:v>
                </c:pt>
                <c:pt idx="280">
                  <c:v>0.3</c:v>
                </c:pt>
                <c:pt idx="281">
                  <c:v>0.30286</c:v>
                </c:pt>
                <c:pt idx="282">
                  <c:v>0.30571</c:v>
                </c:pt>
                <c:pt idx="283">
                  <c:v>0.30857</c:v>
                </c:pt>
                <c:pt idx="284">
                  <c:v>0.31143</c:v>
                </c:pt>
                <c:pt idx="285">
                  <c:v>0.31429</c:v>
                </c:pt>
                <c:pt idx="286">
                  <c:v>0.31714</c:v>
                </c:pt>
                <c:pt idx="287">
                  <c:v>0.32</c:v>
                </c:pt>
                <c:pt idx="288">
                  <c:v>0.32286</c:v>
                </c:pt>
                <c:pt idx="289">
                  <c:v>0.32571</c:v>
                </c:pt>
                <c:pt idx="290">
                  <c:v>0.32857</c:v>
                </c:pt>
                <c:pt idx="291">
                  <c:v>0.33143</c:v>
                </c:pt>
                <c:pt idx="292">
                  <c:v>0.33429</c:v>
                </c:pt>
                <c:pt idx="293">
                  <c:v>0.33714</c:v>
                </c:pt>
                <c:pt idx="294">
                  <c:v>0.34</c:v>
                </c:pt>
                <c:pt idx="295">
                  <c:v>0.34286</c:v>
                </c:pt>
                <c:pt idx="296">
                  <c:v>0.34571</c:v>
                </c:pt>
                <c:pt idx="297">
                  <c:v>0.34857</c:v>
                </c:pt>
                <c:pt idx="298">
                  <c:v>0.35143</c:v>
                </c:pt>
                <c:pt idx="299">
                  <c:v>0.35429</c:v>
                </c:pt>
                <c:pt idx="300">
                  <c:v>0.35714</c:v>
                </c:pt>
                <c:pt idx="301">
                  <c:v>0.36</c:v>
                </c:pt>
                <c:pt idx="302">
                  <c:v>0.36286</c:v>
                </c:pt>
                <c:pt idx="303">
                  <c:v>0.36571</c:v>
                </c:pt>
                <c:pt idx="304">
                  <c:v>0.36857</c:v>
                </c:pt>
                <c:pt idx="305">
                  <c:v>0.37143</c:v>
                </c:pt>
                <c:pt idx="306">
                  <c:v>0.37429</c:v>
                </c:pt>
                <c:pt idx="307">
                  <c:v>0.37714</c:v>
                </c:pt>
                <c:pt idx="308">
                  <c:v>0.38</c:v>
                </c:pt>
                <c:pt idx="309">
                  <c:v>0.38286</c:v>
                </c:pt>
                <c:pt idx="310">
                  <c:v>0.38571</c:v>
                </c:pt>
                <c:pt idx="311">
                  <c:v>0.38857</c:v>
                </c:pt>
                <c:pt idx="312">
                  <c:v>0.39143</c:v>
                </c:pt>
                <c:pt idx="313">
                  <c:v>0.39429</c:v>
                </c:pt>
                <c:pt idx="314">
                  <c:v>0.39714</c:v>
                </c:pt>
                <c:pt idx="315">
                  <c:v>0.4</c:v>
                </c:pt>
                <c:pt idx="316">
                  <c:v>0.40286</c:v>
                </c:pt>
                <c:pt idx="317">
                  <c:v>0.40571</c:v>
                </c:pt>
                <c:pt idx="318">
                  <c:v>0.40857</c:v>
                </c:pt>
                <c:pt idx="319">
                  <c:v>0.41143</c:v>
                </c:pt>
                <c:pt idx="320">
                  <c:v>0.41429</c:v>
                </c:pt>
                <c:pt idx="321">
                  <c:v>0.41714</c:v>
                </c:pt>
                <c:pt idx="322">
                  <c:v>0.42</c:v>
                </c:pt>
                <c:pt idx="323">
                  <c:v>0.42286</c:v>
                </c:pt>
                <c:pt idx="324">
                  <c:v>0.42571</c:v>
                </c:pt>
                <c:pt idx="325">
                  <c:v>0.42857</c:v>
                </c:pt>
                <c:pt idx="326">
                  <c:v>0.43143</c:v>
                </c:pt>
                <c:pt idx="327">
                  <c:v>0.43429</c:v>
                </c:pt>
                <c:pt idx="328">
                  <c:v>0.43714</c:v>
                </c:pt>
                <c:pt idx="329">
                  <c:v>0.44</c:v>
                </c:pt>
                <c:pt idx="330">
                  <c:v>0.44286</c:v>
                </c:pt>
                <c:pt idx="331">
                  <c:v>0.44571</c:v>
                </c:pt>
                <c:pt idx="332">
                  <c:v>0.44857</c:v>
                </c:pt>
                <c:pt idx="333">
                  <c:v>0.45143</c:v>
                </c:pt>
                <c:pt idx="334">
                  <c:v>0.45429</c:v>
                </c:pt>
                <c:pt idx="335">
                  <c:v>0.45714</c:v>
                </c:pt>
                <c:pt idx="336">
                  <c:v>0.46</c:v>
                </c:pt>
                <c:pt idx="337">
                  <c:v>0.46286</c:v>
                </c:pt>
                <c:pt idx="338">
                  <c:v>0.46571</c:v>
                </c:pt>
                <c:pt idx="339">
                  <c:v>0.46857</c:v>
                </c:pt>
                <c:pt idx="340">
                  <c:v>0.47143</c:v>
                </c:pt>
                <c:pt idx="341">
                  <c:v>0.47429</c:v>
                </c:pt>
                <c:pt idx="342">
                  <c:v>0.47714</c:v>
                </c:pt>
                <c:pt idx="343">
                  <c:v>0.48</c:v>
                </c:pt>
                <c:pt idx="344">
                  <c:v>0.48286</c:v>
                </c:pt>
                <c:pt idx="345">
                  <c:v>0.48571</c:v>
                </c:pt>
                <c:pt idx="346">
                  <c:v>0.48857</c:v>
                </c:pt>
                <c:pt idx="347">
                  <c:v>0.49143</c:v>
                </c:pt>
                <c:pt idx="348">
                  <c:v>0.49429</c:v>
                </c:pt>
                <c:pt idx="349">
                  <c:v>0.49714</c:v>
                </c:pt>
                <c:pt idx="350">
                  <c:v>0.5</c:v>
                </c:pt>
                <c:pt idx="351">
                  <c:v>0.50286</c:v>
                </c:pt>
                <c:pt idx="352">
                  <c:v>0.50571</c:v>
                </c:pt>
                <c:pt idx="353">
                  <c:v>0.50857</c:v>
                </c:pt>
                <c:pt idx="354">
                  <c:v>0.51143</c:v>
                </c:pt>
                <c:pt idx="355">
                  <c:v>0.51429</c:v>
                </c:pt>
                <c:pt idx="356">
                  <c:v>0.51714</c:v>
                </c:pt>
                <c:pt idx="357">
                  <c:v>0.52</c:v>
                </c:pt>
                <c:pt idx="358">
                  <c:v>0.52286</c:v>
                </c:pt>
                <c:pt idx="359">
                  <c:v>0.52571</c:v>
                </c:pt>
                <c:pt idx="360">
                  <c:v>0.52857</c:v>
                </c:pt>
                <c:pt idx="361">
                  <c:v>0.53143</c:v>
                </c:pt>
                <c:pt idx="362">
                  <c:v>0.53429</c:v>
                </c:pt>
                <c:pt idx="363">
                  <c:v>0.53714</c:v>
                </c:pt>
                <c:pt idx="364">
                  <c:v>0.54</c:v>
                </c:pt>
                <c:pt idx="365">
                  <c:v>0.54286</c:v>
                </c:pt>
                <c:pt idx="366">
                  <c:v>0.54571</c:v>
                </c:pt>
                <c:pt idx="367">
                  <c:v>0.54857</c:v>
                </c:pt>
                <c:pt idx="368">
                  <c:v>0.55143</c:v>
                </c:pt>
                <c:pt idx="369">
                  <c:v>0.55429</c:v>
                </c:pt>
                <c:pt idx="370">
                  <c:v>0.55714</c:v>
                </c:pt>
                <c:pt idx="371">
                  <c:v>0.56</c:v>
                </c:pt>
                <c:pt idx="372">
                  <c:v>0.56286</c:v>
                </c:pt>
                <c:pt idx="373">
                  <c:v>0.56571</c:v>
                </c:pt>
                <c:pt idx="374">
                  <c:v>0.56857</c:v>
                </c:pt>
                <c:pt idx="375">
                  <c:v>0.57143</c:v>
                </c:pt>
                <c:pt idx="376">
                  <c:v>0.57429</c:v>
                </c:pt>
                <c:pt idx="377">
                  <c:v>0.57714</c:v>
                </c:pt>
                <c:pt idx="378">
                  <c:v>0.58</c:v>
                </c:pt>
                <c:pt idx="379">
                  <c:v>0.58286</c:v>
                </c:pt>
                <c:pt idx="380">
                  <c:v>0.58571</c:v>
                </c:pt>
                <c:pt idx="381">
                  <c:v>0.58857</c:v>
                </c:pt>
                <c:pt idx="382">
                  <c:v>0.59143</c:v>
                </c:pt>
                <c:pt idx="383">
                  <c:v>0.59429</c:v>
                </c:pt>
                <c:pt idx="384">
                  <c:v>0.59714</c:v>
                </c:pt>
                <c:pt idx="385">
                  <c:v>0.6</c:v>
                </c:pt>
                <c:pt idx="386">
                  <c:v>0.60286</c:v>
                </c:pt>
                <c:pt idx="387">
                  <c:v>0.60571</c:v>
                </c:pt>
                <c:pt idx="388">
                  <c:v>0.60857</c:v>
                </c:pt>
                <c:pt idx="389">
                  <c:v>0.61143</c:v>
                </c:pt>
                <c:pt idx="390">
                  <c:v>0.61429</c:v>
                </c:pt>
                <c:pt idx="391">
                  <c:v>0.61714</c:v>
                </c:pt>
                <c:pt idx="392">
                  <c:v>0.62</c:v>
                </c:pt>
                <c:pt idx="393">
                  <c:v>0.62286</c:v>
                </c:pt>
                <c:pt idx="394">
                  <c:v>0.62571</c:v>
                </c:pt>
                <c:pt idx="395">
                  <c:v>0.62857</c:v>
                </c:pt>
                <c:pt idx="396">
                  <c:v>0.63143</c:v>
                </c:pt>
                <c:pt idx="397">
                  <c:v>0.63429</c:v>
                </c:pt>
                <c:pt idx="398">
                  <c:v>0.63714</c:v>
                </c:pt>
                <c:pt idx="399">
                  <c:v>0.64</c:v>
                </c:pt>
                <c:pt idx="400">
                  <c:v>0.64286</c:v>
                </c:pt>
                <c:pt idx="401">
                  <c:v>0.64571</c:v>
                </c:pt>
                <c:pt idx="402">
                  <c:v>0.64857</c:v>
                </c:pt>
                <c:pt idx="403">
                  <c:v>0.65143</c:v>
                </c:pt>
                <c:pt idx="404">
                  <c:v>0.65429</c:v>
                </c:pt>
                <c:pt idx="405">
                  <c:v>0.65714</c:v>
                </c:pt>
                <c:pt idx="406">
                  <c:v>0.66</c:v>
                </c:pt>
                <c:pt idx="407">
                  <c:v>0.66286</c:v>
                </c:pt>
                <c:pt idx="408">
                  <c:v>0.66571</c:v>
                </c:pt>
                <c:pt idx="409">
                  <c:v>0.66857</c:v>
                </c:pt>
                <c:pt idx="410">
                  <c:v>0.67143</c:v>
                </c:pt>
                <c:pt idx="411">
                  <c:v>0.67429</c:v>
                </c:pt>
                <c:pt idx="412">
                  <c:v>0.67714</c:v>
                </c:pt>
                <c:pt idx="413">
                  <c:v>0.68</c:v>
                </c:pt>
                <c:pt idx="414">
                  <c:v>0.68286</c:v>
                </c:pt>
                <c:pt idx="415">
                  <c:v>0.68571</c:v>
                </c:pt>
                <c:pt idx="416">
                  <c:v>0.68857</c:v>
                </c:pt>
                <c:pt idx="417">
                  <c:v>0.69143</c:v>
                </c:pt>
                <c:pt idx="418">
                  <c:v>0.69429</c:v>
                </c:pt>
                <c:pt idx="419">
                  <c:v>0.69714</c:v>
                </c:pt>
                <c:pt idx="420">
                  <c:v>0.7</c:v>
                </c:pt>
                <c:pt idx="421">
                  <c:v>0.70286</c:v>
                </c:pt>
                <c:pt idx="422">
                  <c:v>0.70571</c:v>
                </c:pt>
                <c:pt idx="423">
                  <c:v>0.70857</c:v>
                </c:pt>
                <c:pt idx="424">
                  <c:v>0.71143</c:v>
                </c:pt>
                <c:pt idx="425">
                  <c:v>0.71429</c:v>
                </c:pt>
                <c:pt idx="426">
                  <c:v>0.71714</c:v>
                </c:pt>
                <c:pt idx="427">
                  <c:v>0.72</c:v>
                </c:pt>
                <c:pt idx="428">
                  <c:v>0.72286</c:v>
                </c:pt>
                <c:pt idx="429">
                  <c:v>0.72571</c:v>
                </c:pt>
                <c:pt idx="430">
                  <c:v>0.72857</c:v>
                </c:pt>
                <c:pt idx="431">
                  <c:v>0.73143</c:v>
                </c:pt>
                <c:pt idx="432">
                  <c:v>0.73429</c:v>
                </c:pt>
                <c:pt idx="433">
                  <c:v>0.73714</c:v>
                </c:pt>
                <c:pt idx="434">
                  <c:v>0.74</c:v>
                </c:pt>
                <c:pt idx="435">
                  <c:v>0.74286</c:v>
                </c:pt>
                <c:pt idx="436">
                  <c:v>0.74571</c:v>
                </c:pt>
                <c:pt idx="437">
                  <c:v>0.74857</c:v>
                </c:pt>
                <c:pt idx="438">
                  <c:v>0.75143</c:v>
                </c:pt>
                <c:pt idx="439">
                  <c:v>0.75429</c:v>
                </c:pt>
                <c:pt idx="440">
                  <c:v>0.75714</c:v>
                </c:pt>
                <c:pt idx="441">
                  <c:v>0.76</c:v>
                </c:pt>
                <c:pt idx="442">
                  <c:v>0.76286</c:v>
                </c:pt>
                <c:pt idx="443">
                  <c:v>0.76571</c:v>
                </c:pt>
                <c:pt idx="444">
                  <c:v>0.76857</c:v>
                </c:pt>
                <c:pt idx="445">
                  <c:v>0.77143</c:v>
                </c:pt>
                <c:pt idx="446">
                  <c:v>0.77429</c:v>
                </c:pt>
                <c:pt idx="447">
                  <c:v>0.77714</c:v>
                </c:pt>
                <c:pt idx="448">
                  <c:v>0.78</c:v>
                </c:pt>
                <c:pt idx="449">
                  <c:v>0.78286</c:v>
                </c:pt>
                <c:pt idx="450">
                  <c:v>0.78571</c:v>
                </c:pt>
                <c:pt idx="451">
                  <c:v>0.78857</c:v>
                </c:pt>
                <c:pt idx="452">
                  <c:v>0.79143</c:v>
                </c:pt>
                <c:pt idx="453">
                  <c:v>0.79429</c:v>
                </c:pt>
                <c:pt idx="454">
                  <c:v>0.79714</c:v>
                </c:pt>
                <c:pt idx="455">
                  <c:v>0.8</c:v>
                </c:pt>
                <c:pt idx="456">
                  <c:v>0.80286</c:v>
                </c:pt>
                <c:pt idx="457">
                  <c:v>0.80571</c:v>
                </c:pt>
                <c:pt idx="458">
                  <c:v>0.80857</c:v>
                </c:pt>
                <c:pt idx="459">
                  <c:v>0.81143</c:v>
                </c:pt>
                <c:pt idx="460">
                  <c:v>0.81429</c:v>
                </c:pt>
                <c:pt idx="461">
                  <c:v>0.81714</c:v>
                </c:pt>
                <c:pt idx="462">
                  <c:v>0.82</c:v>
                </c:pt>
                <c:pt idx="463">
                  <c:v>0.82286</c:v>
                </c:pt>
                <c:pt idx="464">
                  <c:v>0.82571</c:v>
                </c:pt>
                <c:pt idx="465">
                  <c:v>0.82857</c:v>
                </c:pt>
                <c:pt idx="466">
                  <c:v>0.83143</c:v>
                </c:pt>
                <c:pt idx="467">
                  <c:v>0.83429</c:v>
                </c:pt>
                <c:pt idx="468">
                  <c:v>0.83714</c:v>
                </c:pt>
                <c:pt idx="469">
                  <c:v>0.84</c:v>
                </c:pt>
                <c:pt idx="470">
                  <c:v>0.84286</c:v>
                </c:pt>
                <c:pt idx="471">
                  <c:v>0.84571</c:v>
                </c:pt>
                <c:pt idx="472">
                  <c:v>0.84857</c:v>
                </c:pt>
                <c:pt idx="473">
                  <c:v>0.85143</c:v>
                </c:pt>
                <c:pt idx="474">
                  <c:v>0.85429</c:v>
                </c:pt>
                <c:pt idx="475">
                  <c:v>0.85714</c:v>
                </c:pt>
                <c:pt idx="476">
                  <c:v>0.86</c:v>
                </c:pt>
                <c:pt idx="477">
                  <c:v>0.86286</c:v>
                </c:pt>
                <c:pt idx="478">
                  <c:v>0.86571</c:v>
                </c:pt>
                <c:pt idx="479">
                  <c:v>0.86857</c:v>
                </c:pt>
                <c:pt idx="480">
                  <c:v>0.87143</c:v>
                </c:pt>
                <c:pt idx="481">
                  <c:v>0.87429</c:v>
                </c:pt>
                <c:pt idx="482">
                  <c:v>0.87714</c:v>
                </c:pt>
                <c:pt idx="483">
                  <c:v>0.88</c:v>
                </c:pt>
                <c:pt idx="484">
                  <c:v>0.88286</c:v>
                </c:pt>
                <c:pt idx="485">
                  <c:v>0.88571</c:v>
                </c:pt>
                <c:pt idx="486">
                  <c:v>0.88857</c:v>
                </c:pt>
                <c:pt idx="487">
                  <c:v>0.89143</c:v>
                </c:pt>
                <c:pt idx="488">
                  <c:v>0.89429</c:v>
                </c:pt>
                <c:pt idx="489">
                  <c:v>0.89714</c:v>
                </c:pt>
                <c:pt idx="490">
                  <c:v>0.9</c:v>
                </c:pt>
              </c:numCache>
            </c:numRef>
          </c:xVal>
          <c:yVal>
            <c:numRef>
              <c:f>mismeasurecost!$F$2:$F$1048576</c:f>
              <c:numCache>
                <c:formatCode>General</c:formatCode>
                <c:ptCount val="1048575"/>
                <c:pt idx="0">
                  <c:v>-0.1769</c:v>
                </c:pt>
                <c:pt idx="1">
                  <c:v>-0.17815</c:v>
                </c:pt>
                <c:pt idx="2">
                  <c:v>-0.1794</c:v>
                </c:pt>
                <c:pt idx="3">
                  <c:v>-0.18065</c:v>
                </c:pt>
                <c:pt idx="4">
                  <c:v>-0.1819</c:v>
                </c:pt>
                <c:pt idx="5">
                  <c:v>-0.18315</c:v>
                </c:pt>
                <c:pt idx="6">
                  <c:v>-0.1844</c:v>
                </c:pt>
                <c:pt idx="7">
                  <c:v>-0.18565</c:v>
                </c:pt>
                <c:pt idx="8">
                  <c:v>-0.18691</c:v>
                </c:pt>
                <c:pt idx="9">
                  <c:v>-0.18816</c:v>
                </c:pt>
                <c:pt idx="10">
                  <c:v>-0.18941</c:v>
                </c:pt>
                <c:pt idx="11">
                  <c:v>-0.19066</c:v>
                </c:pt>
                <c:pt idx="12">
                  <c:v>-0.19191</c:v>
                </c:pt>
                <c:pt idx="13">
                  <c:v>-0.19316</c:v>
                </c:pt>
                <c:pt idx="14">
                  <c:v>-0.19441</c:v>
                </c:pt>
                <c:pt idx="15">
                  <c:v>-0.19566</c:v>
                </c:pt>
                <c:pt idx="16">
                  <c:v>-0.19691</c:v>
                </c:pt>
                <c:pt idx="17">
                  <c:v>-0.19816</c:v>
                </c:pt>
                <c:pt idx="18">
                  <c:v>-0.19941</c:v>
                </c:pt>
                <c:pt idx="19">
                  <c:v>-0.20066</c:v>
                </c:pt>
                <c:pt idx="20">
                  <c:v>-0.20191</c:v>
                </c:pt>
                <c:pt idx="21">
                  <c:v>-0.20316</c:v>
                </c:pt>
                <c:pt idx="22">
                  <c:v>-0.20441</c:v>
                </c:pt>
                <c:pt idx="23">
                  <c:v>-0.20566</c:v>
                </c:pt>
                <c:pt idx="24">
                  <c:v>-0.20691</c:v>
                </c:pt>
                <c:pt idx="25">
                  <c:v>-0.20816</c:v>
                </c:pt>
                <c:pt idx="26">
                  <c:v>-0.20941</c:v>
                </c:pt>
                <c:pt idx="27">
                  <c:v>-0.21066</c:v>
                </c:pt>
                <c:pt idx="28">
                  <c:v>-0.21191</c:v>
                </c:pt>
                <c:pt idx="29">
                  <c:v>-0.21316</c:v>
                </c:pt>
                <c:pt idx="30">
                  <c:v>-0.21441</c:v>
                </c:pt>
                <c:pt idx="31">
                  <c:v>-0.21566</c:v>
                </c:pt>
                <c:pt idx="32">
                  <c:v>-0.21691</c:v>
                </c:pt>
                <c:pt idx="33">
                  <c:v>-0.21816</c:v>
                </c:pt>
                <c:pt idx="34">
                  <c:v>-0.21941</c:v>
                </c:pt>
                <c:pt idx="35">
                  <c:v>-0.22066</c:v>
                </c:pt>
                <c:pt idx="36">
                  <c:v>-0.22191</c:v>
                </c:pt>
                <c:pt idx="37">
                  <c:v>-0.22316</c:v>
                </c:pt>
                <c:pt idx="38">
                  <c:v>-0.22441</c:v>
                </c:pt>
                <c:pt idx="39">
                  <c:v>-0.22566</c:v>
                </c:pt>
                <c:pt idx="40">
                  <c:v>-0.22691</c:v>
                </c:pt>
                <c:pt idx="41">
                  <c:v>-0.22816</c:v>
                </c:pt>
                <c:pt idx="42">
                  <c:v>-0.22941</c:v>
                </c:pt>
                <c:pt idx="43">
                  <c:v>-0.23066</c:v>
                </c:pt>
                <c:pt idx="44">
                  <c:v>-0.23192</c:v>
                </c:pt>
                <c:pt idx="45">
                  <c:v>-0.23317</c:v>
                </c:pt>
                <c:pt idx="46">
                  <c:v>-0.23442</c:v>
                </c:pt>
                <c:pt idx="47">
                  <c:v>-0.23567</c:v>
                </c:pt>
                <c:pt idx="48">
                  <c:v>-0.23692</c:v>
                </c:pt>
                <c:pt idx="49">
                  <c:v>-0.23817</c:v>
                </c:pt>
                <c:pt idx="50">
                  <c:v>-0.23942</c:v>
                </c:pt>
                <c:pt idx="51">
                  <c:v>-0.24067</c:v>
                </c:pt>
                <c:pt idx="52">
                  <c:v>-0.14731</c:v>
                </c:pt>
                <c:pt idx="53">
                  <c:v>-0.14815</c:v>
                </c:pt>
                <c:pt idx="54">
                  <c:v>-0.14898</c:v>
                </c:pt>
                <c:pt idx="55">
                  <c:v>-0.14981</c:v>
                </c:pt>
                <c:pt idx="56">
                  <c:v>-0.15065</c:v>
                </c:pt>
                <c:pt idx="57">
                  <c:v>-0.15148</c:v>
                </c:pt>
                <c:pt idx="58">
                  <c:v>-0.15231</c:v>
                </c:pt>
                <c:pt idx="59">
                  <c:v>-0.15315</c:v>
                </c:pt>
                <c:pt idx="60">
                  <c:v>-0.15398</c:v>
                </c:pt>
                <c:pt idx="61">
                  <c:v>-0.15481</c:v>
                </c:pt>
                <c:pt idx="62">
                  <c:v>-0.15565</c:v>
                </c:pt>
                <c:pt idx="63">
                  <c:v>-0.15648</c:v>
                </c:pt>
                <c:pt idx="64">
                  <c:v>-0.15732</c:v>
                </c:pt>
                <c:pt idx="65">
                  <c:v>-0.15815</c:v>
                </c:pt>
                <c:pt idx="66">
                  <c:v>-0.15898</c:v>
                </c:pt>
                <c:pt idx="67">
                  <c:v>-0.15982</c:v>
                </c:pt>
                <c:pt idx="68">
                  <c:v>-0.16065</c:v>
                </c:pt>
                <c:pt idx="69">
                  <c:v>-0.16148</c:v>
                </c:pt>
                <c:pt idx="70">
                  <c:v>-0.16232</c:v>
                </c:pt>
                <c:pt idx="71">
                  <c:v>-0.16315</c:v>
                </c:pt>
                <c:pt idx="72">
                  <c:v>-0.16398</c:v>
                </c:pt>
                <c:pt idx="73">
                  <c:v>-0.16482</c:v>
                </c:pt>
                <c:pt idx="74">
                  <c:v>-0.16565</c:v>
                </c:pt>
                <c:pt idx="75">
                  <c:v>-0.16648</c:v>
                </c:pt>
                <c:pt idx="76">
                  <c:v>-0.16732</c:v>
                </c:pt>
                <c:pt idx="77">
                  <c:v>-0.16815</c:v>
                </c:pt>
                <c:pt idx="78">
                  <c:v>-0.16898</c:v>
                </c:pt>
                <c:pt idx="79">
                  <c:v>-0.16982</c:v>
                </c:pt>
                <c:pt idx="80">
                  <c:v>-0.17065</c:v>
                </c:pt>
                <c:pt idx="81">
                  <c:v>-0.17149</c:v>
                </c:pt>
                <c:pt idx="82">
                  <c:v>-0.17232</c:v>
                </c:pt>
                <c:pt idx="83">
                  <c:v>-0.17315</c:v>
                </c:pt>
                <c:pt idx="84">
                  <c:v>-0.17399</c:v>
                </c:pt>
                <c:pt idx="85">
                  <c:v>-0.17482</c:v>
                </c:pt>
                <c:pt idx="86">
                  <c:v>-0.17565</c:v>
                </c:pt>
                <c:pt idx="87">
                  <c:v>-0.17649</c:v>
                </c:pt>
                <c:pt idx="88">
                  <c:v>-0.17732</c:v>
                </c:pt>
                <c:pt idx="89">
                  <c:v>-0.17815</c:v>
                </c:pt>
                <c:pt idx="90">
                  <c:v>-0.17899</c:v>
                </c:pt>
                <c:pt idx="91">
                  <c:v>-0.17982</c:v>
                </c:pt>
                <c:pt idx="92">
                  <c:v>-0.18065</c:v>
                </c:pt>
                <c:pt idx="93">
                  <c:v>-0.18149</c:v>
                </c:pt>
                <c:pt idx="94">
                  <c:v>-0.18232</c:v>
                </c:pt>
                <c:pt idx="95">
                  <c:v>-0.18315</c:v>
                </c:pt>
                <c:pt idx="96">
                  <c:v>-0.18399</c:v>
                </c:pt>
                <c:pt idx="97">
                  <c:v>-0.18482</c:v>
                </c:pt>
                <c:pt idx="98">
                  <c:v>-0.18565</c:v>
                </c:pt>
                <c:pt idx="99">
                  <c:v>-0.18649</c:v>
                </c:pt>
                <c:pt idx="100">
                  <c:v>-0.18732</c:v>
                </c:pt>
                <c:pt idx="101">
                  <c:v>-0.18816</c:v>
                </c:pt>
                <c:pt idx="102">
                  <c:v>-0.18899</c:v>
                </c:pt>
                <c:pt idx="103">
                  <c:v>-0.18982</c:v>
                </c:pt>
                <c:pt idx="104">
                  <c:v>-0.19066</c:v>
                </c:pt>
                <c:pt idx="105">
                  <c:v>-0.19149</c:v>
                </c:pt>
                <c:pt idx="106">
                  <c:v>-0.19232</c:v>
                </c:pt>
                <c:pt idx="107">
                  <c:v>-0.19316</c:v>
                </c:pt>
                <c:pt idx="108">
                  <c:v>-0.19399</c:v>
                </c:pt>
                <c:pt idx="109">
                  <c:v>-0.19482</c:v>
                </c:pt>
                <c:pt idx="110">
                  <c:v>-0.19566</c:v>
                </c:pt>
                <c:pt idx="111">
                  <c:v>-0.19649</c:v>
                </c:pt>
                <c:pt idx="112">
                  <c:v>-0.19732</c:v>
                </c:pt>
                <c:pt idx="113">
                  <c:v>-0.19816</c:v>
                </c:pt>
                <c:pt idx="114">
                  <c:v>-0.19899</c:v>
                </c:pt>
                <c:pt idx="115">
                  <c:v>-0.19982</c:v>
                </c:pt>
                <c:pt idx="116">
                  <c:v>-0.20066</c:v>
                </c:pt>
                <c:pt idx="117">
                  <c:v>-0.20149</c:v>
                </c:pt>
                <c:pt idx="118">
                  <c:v>-0.20233</c:v>
                </c:pt>
                <c:pt idx="119">
                  <c:v>-0.20316</c:v>
                </c:pt>
                <c:pt idx="120">
                  <c:v>-0.20399</c:v>
                </c:pt>
                <c:pt idx="121">
                  <c:v>-0.20483</c:v>
                </c:pt>
                <c:pt idx="122">
                  <c:v>-0.20566</c:v>
                </c:pt>
                <c:pt idx="123">
                  <c:v>-0.20649</c:v>
                </c:pt>
                <c:pt idx="124">
                  <c:v>-0.20733</c:v>
                </c:pt>
                <c:pt idx="125">
                  <c:v>-0.20816</c:v>
                </c:pt>
                <c:pt idx="126">
                  <c:v>-0.20899</c:v>
                </c:pt>
                <c:pt idx="127">
                  <c:v>-0.20983</c:v>
                </c:pt>
                <c:pt idx="128">
                  <c:v>-0.21066</c:v>
                </c:pt>
                <c:pt idx="129">
                  <c:v>-0.21149</c:v>
                </c:pt>
                <c:pt idx="130">
                  <c:v>-0.21233</c:v>
                </c:pt>
                <c:pt idx="131">
                  <c:v>-0.21316</c:v>
                </c:pt>
                <c:pt idx="132">
                  <c:v>-0.21399</c:v>
                </c:pt>
                <c:pt idx="133">
                  <c:v>-0.21483</c:v>
                </c:pt>
                <c:pt idx="134">
                  <c:v>-0.21566</c:v>
                </c:pt>
                <c:pt idx="135">
                  <c:v>-0.21649</c:v>
                </c:pt>
                <c:pt idx="136">
                  <c:v>-0.21733</c:v>
                </c:pt>
                <c:pt idx="137">
                  <c:v>-0.21816</c:v>
                </c:pt>
                <c:pt idx="138">
                  <c:v>-0.219</c:v>
                </c:pt>
                <c:pt idx="139">
                  <c:v>-0.21983</c:v>
                </c:pt>
                <c:pt idx="140">
                  <c:v>-0.22066</c:v>
                </c:pt>
                <c:pt idx="141">
                  <c:v>-0.2215</c:v>
                </c:pt>
                <c:pt idx="142">
                  <c:v>-0.22233</c:v>
                </c:pt>
                <c:pt idx="143">
                  <c:v>-0.22316</c:v>
                </c:pt>
                <c:pt idx="144">
                  <c:v>-0.224</c:v>
                </c:pt>
                <c:pt idx="145">
                  <c:v>-0.22483</c:v>
                </c:pt>
                <c:pt idx="146">
                  <c:v>-0.22566</c:v>
                </c:pt>
                <c:pt idx="147">
                  <c:v>-0.2265</c:v>
                </c:pt>
                <c:pt idx="148">
                  <c:v>-0.22733</c:v>
                </c:pt>
                <c:pt idx="149">
                  <c:v>-0.22816</c:v>
                </c:pt>
                <c:pt idx="150">
                  <c:v>-0.229</c:v>
                </c:pt>
                <c:pt idx="151">
                  <c:v>-0.22983</c:v>
                </c:pt>
                <c:pt idx="152">
                  <c:v>-0.23066</c:v>
                </c:pt>
                <c:pt idx="153">
                  <c:v>-0.2315</c:v>
                </c:pt>
                <c:pt idx="154">
                  <c:v>-0.23233</c:v>
                </c:pt>
                <c:pt idx="155">
                  <c:v>-0.23317</c:v>
                </c:pt>
                <c:pt idx="156">
                  <c:v>-0.234</c:v>
                </c:pt>
                <c:pt idx="157">
                  <c:v>-0.23483</c:v>
                </c:pt>
                <c:pt idx="158">
                  <c:v>-0.23567</c:v>
                </c:pt>
                <c:pt idx="159">
                  <c:v>-0.2365</c:v>
                </c:pt>
                <c:pt idx="160">
                  <c:v>-0.23733</c:v>
                </c:pt>
                <c:pt idx="161">
                  <c:v>-0.23817</c:v>
                </c:pt>
                <c:pt idx="162">
                  <c:v>-0.239</c:v>
                </c:pt>
                <c:pt idx="163">
                  <c:v>-0.23983</c:v>
                </c:pt>
                <c:pt idx="164">
                  <c:v>-0.24067</c:v>
                </c:pt>
                <c:pt idx="165">
                  <c:v>-0.2415</c:v>
                </c:pt>
                <c:pt idx="166">
                  <c:v>-0.24233</c:v>
                </c:pt>
                <c:pt idx="167">
                  <c:v>-0.24317</c:v>
                </c:pt>
                <c:pt idx="168">
                  <c:v>-0.244</c:v>
                </c:pt>
                <c:pt idx="169">
                  <c:v>-0.24483</c:v>
                </c:pt>
                <c:pt idx="170">
                  <c:v>-0.24567</c:v>
                </c:pt>
                <c:pt idx="171">
                  <c:v>-0.2465</c:v>
                </c:pt>
                <c:pt idx="172">
                  <c:v>-0.24734</c:v>
                </c:pt>
                <c:pt idx="173">
                  <c:v>-0.24817</c:v>
                </c:pt>
                <c:pt idx="174">
                  <c:v>-0.249</c:v>
                </c:pt>
                <c:pt idx="175">
                  <c:v>0.0</c:v>
                </c:pt>
                <c:pt idx="176">
                  <c:v>-0.0011111</c:v>
                </c:pt>
                <c:pt idx="177">
                  <c:v>-0.0022222</c:v>
                </c:pt>
                <c:pt idx="178">
                  <c:v>-0.0033333</c:v>
                </c:pt>
                <c:pt idx="179">
                  <c:v>-0.0044444</c:v>
                </c:pt>
                <c:pt idx="180">
                  <c:v>-0.0055556</c:v>
                </c:pt>
                <c:pt idx="181">
                  <c:v>-0.0066667</c:v>
                </c:pt>
                <c:pt idx="182">
                  <c:v>-0.0077778</c:v>
                </c:pt>
                <c:pt idx="183">
                  <c:v>-0.0088889</c:v>
                </c:pt>
                <c:pt idx="184">
                  <c:v>-0.01</c:v>
                </c:pt>
                <c:pt idx="185">
                  <c:v>-0.011111</c:v>
                </c:pt>
                <c:pt idx="186">
                  <c:v>-0.012222</c:v>
                </c:pt>
                <c:pt idx="187">
                  <c:v>-0.013333</c:v>
                </c:pt>
                <c:pt idx="188">
                  <c:v>-0.014444</c:v>
                </c:pt>
                <c:pt idx="189">
                  <c:v>-0.015556</c:v>
                </c:pt>
                <c:pt idx="190">
                  <c:v>-0.016667</c:v>
                </c:pt>
                <c:pt idx="191">
                  <c:v>-0.017778</c:v>
                </c:pt>
                <c:pt idx="192">
                  <c:v>-0.018889</c:v>
                </c:pt>
                <c:pt idx="193">
                  <c:v>-0.02</c:v>
                </c:pt>
                <c:pt idx="194">
                  <c:v>-0.021111</c:v>
                </c:pt>
                <c:pt idx="195">
                  <c:v>-0.022222</c:v>
                </c:pt>
                <c:pt idx="196">
                  <c:v>-0.023333</c:v>
                </c:pt>
                <c:pt idx="197">
                  <c:v>-0.024444</c:v>
                </c:pt>
                <c:pt idx="198">
                  <c:v>-0.025556</c:v>
                </c:pt>
                <c:pt idx="199">
                  <c:v>-0.026667</c:v>
                </c:pt>
                <c:pt idx="200">
                  <c:v>-0.027778</c:v>
                </c:pt>
                <c:pt idx="201">
                  <c:v>-0.028889</c:v>
                </c:pt>
                <c:pt idx="202">
                  <c:v>-0.03</c:v>
                </c:pt>
                <c:pt idx="203">
                  <c:v>-0.031111</c:v>
                </c:pt>
                <c:pt idx="204">
                  <c:v>-0.032222</c:v>
                </c:pt>
                <c:pt idx="205">
                  <c:v>-0.033333</c:v>
                </c:pt>
                <c:pt idx="206">
                  <c:v>-0.034444</c:v>
                </c:pt>
                <c:pt idx="207">
                  <c:v>-0.035556</c:v>
                </c:pt>
                <c:pt idx="208">
                  <c:v>-0.036667</c:v>
                </c:pt>
                <c:pt idx="209">
                  <c:v>-0.037778</c:v>
                </c:pt>
                <c:pt idx="210">
                  <c:v>-0.038889</c:v>
                </c:pt>
                <c:pt idx="211">
                  <c:v>-0.04</c:v>
                </c:pt>
                <c:pt idx="212">
                  <c:v>-0.041111</c:v>
                </c:pt>
                <c:pt idx="213">
                  <c:v>-0.042222</c:v>
                </c:pt>
                <c:pt idx="214">
                  <c:v>-0.043333</c:v>
                </c:pt>
                <c:pt idx="215">
                  <c:v>-0.044444</c:v>
                </c:pt>
                <c:pt idx="216">
                  <c:v>-0.045556</c:v>
                </c:pt>
                <c:pt idx="217">
                  <c:v>-0.046667</c:v>
                </c:pt>
                <c:pt idx="218">
                  <c:v>-0.047778</c:v>
                </c:pt>
                <c:pt idx="219">
                  <c:v>-0.048889</c:v>
                </c:pt>
                <c:pt idx="220">
                  <c:v>-0.05</c:v>
                </c:pt>
                <c:pt idx="221">
                  <c:v>-0.051111</c:v>
                </c:pt>
                <c:pt idx="222">
                  <c:v>-0.052222</c:v>
                </c:pt>
                <c:pt idx="223">
                  <c:v>-0.053333</c:v>
                </c:pt>
                <c:pt idx="224">
                  <c:v>-0.054444</c:v>
                </c:pt>
                <c:pt idx="225">
                  <c:v>-0.055556</c:v>
                </c:pt>
                <c:pt idx="226">
                  <c:v>-0.056667</c:v>
                </c:pt>
                <c:pt idx="227">
                  <c:v>-0.057778</c:v>
                </c:pt>
                <c:pt idx="228">
                  <c:v>-0.058889</c:v>
                </c:pt>
                <c:pt idx="229">
                  <c:v>-0.06</c:v>
                </c:pt>
                <c:pt idx="230">
                  <c:v>-0.061111</c:v>
                </c:pt>
                <c:pt idx="231">
                  <c:v>-0.062222</c:v>
                </c:pt>
                <c:pt idx="232">
                  <c:v>-0.063333</c:v>
                </c:pt>
                <c:pt idx="233">
                  <c:v>-0.064444</c:v>
                </c:pt>
                <c:pt idx="234">
                  <c:v>-0.065556</c:v>
                </c:pt>
                <c:pt idx="235">
                  <c:v>-0.066667</c:v>
                </c:pt>
                <c:pt idx="236">
                  <c:v>-0.067778</c:v>
                </c:pt>
                <c:pt idx="237">
                  <c:v>-0.068889</c:v>
                </c:pt>
                <c:pt idx="238">
                  <c:v>-0.07</c:v>
                </c:pt>
                <c:pt idx="239">
                  <c:v>-0.071111</c:v>
                </c:pt>
                <c:pt idx="240">
                  <c:v>-0.072222</c:v>
                </c:pt>
                <c:pt idx="241">
                  <c:v>-0.073333</c:v>
                </c:pt>
                <c:pt idx="242">
                  <c:v>-0.074444</c:v>
                </c:pt>
                <c:pt idx="243">
                  <c:v>-0.075556</c:v>
                </c:pt>
                <c:pt idx="244">
                  <c:v>-0.076667</c:v>
                </c:pt>
                <c:pt idx="245">
                  <c:v>-0.077778</c:v>
                </c:pt>
                <c:pt idx="246">
                  <c:v>-0.078889</c:v>
                </c:pt>
                <c:pt idx="247">
                  <c:v>-0.08</c:v>
                </c:pt>
                <c:pt idx="248">
                  <c:v>-0.081111</c:v>
                </c:pt>
                <c:pt idx="249">
                  <c:v>-0.082222</c:v>
                </c:pt>
                <c:pt idx="250">
                  <c:v>-0.083333</c:v>
                </c:pt>
                <c:pt idx="251">
                  <c:v>-0.084444</c:v>
                </c:pt>
                <c:pt idx="252">
                  <c:v>-0.085556</c:v>
                </c:pt>
                <c:pt idx="253">
                  <c:v>-0.086667</c:v>
                </c:pt>
                <c:pt idx="254">
                  <c:v>-0.087778</c:v>
                </c:pt>
                <c:pt idx="255">
                  <c:v>-0.088889</c:v>
                </c:pt>
                <c:pt idx="256">
                  <c:v>-0.09</c:v>
                </c:pt>
                <c:pt idx="257">
                  <c:v>-0.091111</c:v>
                </c:pt>
                <c:pt idx="258">
                  <c:v>-0.092222</c:v>
                </c:pt>
                <c:pt idx="259">
                  <c:v>-0.093333</c:v>
                </c:pt>
                <c:pt idx="260">
                  <c:v>-0.094444</c:v>
                </c:pt>
                <c:pt idx="261">
                  <c:v>-0.095556</c:v>
                </c:pt>
                <c:pt idx="262">
                  <c:v>-0.096667</c:v>
                </c:pt>
                <c:pt idx="263">
                  <c:v>-0.097778</c:v>
                </c:pt>
                <c:pt idx="264">
                  <c:v>-0.098889</c:v>
                </c:pt>
                <c:pt idx="265">
                  <c:v>-0.1</c:v>
                </c:pt>
                <c:pt idx="266">
                  <c:v>-0.10111</c:v>
                </c:pt>
                <c:pt idx="267">
                  <c:v>-0.10222</c:v>
                </c:pt>
                <c:pt idx="268">
                  <c:v>-0.10333</c:v>
                </c:pt>
                <c:pt idx="269">
                  <c:v>-0.10444</c:v>
                </c:pt>
                <c:pt idx="270">
                  <c:v>-0.10556</c:v>
                </c:pt>
                <c:pt idx="271">
                  <c:v>-0.10667</c:v>
                </c:pt>
                <c:pt idx="272">
                  <c:v>-0.10778</c:v>
                </c:pt>
                <c:pt idx="273">
                  <c:v>-0.10889</c:v>
                </c:pt>
                <c:pt idx="274">
                  <c:v>-0.11</c:v>
                </c:pt>
                <c:pt idx="275">
                  <c:v>-0.11111</c:v>
                </c:pt>
                <c:pt idx="276">
                  <c:v>-0.11222</c:v>
                </c:pt>
                <c:pt idx="277">
                  <c:v>-0.11333</c:v>
                </c:pt>
                <c:pt idx="278">
                  <c:v>-0.11444</c:v>
                </c:pt>
                <c:pt idx="279">
                  <c:v>-0.11556</c:v>
                </c:pt>
                <c:pt idx="280">
                  <c:v>-0.11667</c:v>
                </c:pt>
                <c:pt idx="281">
                  <c:v>-0.11778</c:v>
                </c:pt>
                <c:pt idx="282">
                  <c:v>-0.11889</c:v>
                </c:pt>
                <c:pt idx="283">
                  <c:v>-0.12</c:v>
                </c:pt>
                <c:pt idx="284">
                  <c:v>-0.12111</c:v>
                </c:pt>
                <c:pt idx="285">
                  <c:v>-0.12222</c:v>
                </c:pt>
                <c:pt idx="286">
                  <c:v>-0.12333</c:v>
                </c:pt>
                <c:pt idx="287">
                  <c:v>-0.12444</c:v>
                </c:pt>
                <c:pt idx="288">
                  <c:v>-0.12556</c:v>
                </c:pt>
                <c:pt idx="289">
                  <c:v>-0.12667</c:v>
                </c:pt>
                <c:pt idx="290">
                  <c:v>-0.12778</c:v>
                </c:pt>
                <c:pt idx="291">
                  <c:v>-0.12889</c:v>
                </c:pt>
                <c:pt idx="292">
                  <c:v>-0.13</c:v>
                </c:pt>
                <c:pt idx="293">
                  <c:v>-0.13111</c:v>
                </c:pt>
                <c:pt idx="294">
                  <c:v>-0.13222</c:v>
                </c:pt>
                <c:pt idx="295">
                  <c:v>-0.13333</c:v>
                </c:pt>
                <c:pt idx="296">
                  <c:v>-0.13444</c:v>
                </c:pt>
                <c:pt idx="297">
                  <c:v>-0.13556</c:v>
                </c:pt>
                <c:pt idx="298">
                  <c:v>-0.13667</c:v>
                </c:pt>
                <c:pt idx="299">
                  <c:v>-0.13778</c:v>
                </c:pt>
                <c:pt idx="300">
                  <c:v>-0.13889</c:v>
                </c:pt>
                <c:pt idx="301">
                  <c:v>-0.14</c:v>
                </c:pt>
                <c:pt idx="302">
                  <c:v>-0.14111</c:v>
                </c:pt>
                <c:pt idx="303">
                  <c:v>-0.14222</c:v>
                </c:pt>
                <c:pt idx="304">
                  <c:v>-0.14333</c:v>
                </c:pt>
                <c:pt idx="305">
                  <c:v>-0.14444</c:v>
                </c:pt>
                <c:pt idx="306">
                  <c:v>-0.14556</c:v>
                </c:pt>
                <c:pt idx="307">
                  <c:v>-0.14667</c:v>
                </c:pt>
                <c:pt idx="308">
                  <c:v>-0.14778</c:v>
                </c:pt>
                <c:pt idx="309">
                  <c:v>-0.14889</c:v>
                </c:pt>
                <c:pt idx="310">
                  <c:v>-0.15</c:v>
                </c:pt>
                <c:pt idx="311">
                  <c:v>-0.15111</c:v>
                </c:pt>
                <c:pt idx="312">
                  <c:v>-0.15222</c:v>
                </c:pt>
                <c:pt idx="313">
                  <c:v>-0.15333</c:v>
                </c:pt>
                <c:pt idx="314">
                  <c:v>-0.15444</c:v>
                </c:pt>
                <c:pt idx="315">
                  <c:v>-0.15556</c:v>
                </c:pt>
                <c:pt idx="316">
                  <c:v>-0.15667</c:v>
                </c:pt>
                <c:pt idx="317">
                  <c:v>-0.15778</c:v>
                </c:pt>
                <c:pt idx="318">
                  <c:v>-0.15889</c:v>
                </c:pt>
                <c:pt idx="319">
                  <c:v>-0.16</c:v>
                </c:pt>
                <c:pt idx="320">
                  <c:v>-0.16111</c:v>
                </c:pt>
                <c:pt idx="321">
                  <c:v>-0.16222</c:v>
                </c:pt>
                <c:pt idx="322">
                  <c:v>-0.16333</c:v>
                </c:pt>
                <c:pt idx="323">
                  <c:v>-0.16444</c:v>
                </c:pt>
                <c:pt idx="324">
                  <c:v>-0.16556</c:v>
                </c:pt>
                <c:pt idx="325">
                  <c:v>-0.16648</c:v>
                </c:pt>
                <c:pt idx="326">
                  <c:v>-0.1669</c:v>
                </c:pt>
                <c:pt idx="327">
                  <c:v>-0.16732</c:v>
                </c:pt>
                <c:pt idx="328">
                  <c:v>-0.16773</c:v>
                </c:pt>
                <c:pt idx="329">
                  <c:v>-0.16815</c:v>
                </c:pt>
                <c:pt idx="330">
                  <c:v>-0.16857</c:v>
                </c:pt>
                <c:pt idx="331">
                  <c:v>-0.16898</c:v>
                </c:pt>
                <c:pt idx="332">
                  <c:v>-0.1694</c:v>
                </c:pt>
                <c:pt idx="333">
                  <c:v>-0.16982</c:v>
                </c:pt>
                <c:pt idx="334">
                  <c:v>-0.17023</c:v>
                </c:pt>
                <c:pt idx="335">
                  <c:v>-0.17065</c:v>
                </c:pt>
                <c:pt idx="336">
                  <c:v>-0.17107</c:v>
                </c:pt>
                <c:pt idx="337">
                  <c:v>-0.17149</c:v>
                </c:pt>
                <c:pt idx="338">
                  <c:v>-0.1719</c:v>
                </c:pt>
                <c:pt idx="339">
                  <c:v>-0.17232</c:v>
                </c:pt>
                <c:pt idx="340">
                  <c:v>-0.17274</c:v>
                </c:pt>
                <c:pt idx="341">
                  <c:v>-0.17315</c:v>
                </c:pt>
                <c:pt idx="342">
                  <c:v>-0.17357</c:v>
                </c:pt>
                <c:pt idx="343">
                  <c:v>-0.17399</c:v>
                </c:pt>
                <c:pt idx="344">
                  <c:v>-0.1744</c:v>
                </c:pt>
                <c:pt idx="345">
                  <c:v>-0.17482</c:v>
                </c:pt>
                <c:pt idx="346">
                  <c:v>-0.17524</c:v>
                </c:pt>
                <c:pt idx="347">
                  <c:v>-0.17565</c:v>
                </c:pt>
                <c:pt idx="348">
                  <c:v>-0.17607</c:v>
                </c:pt>
                <c:pt idx="349">
                  <c:v>-0.17649</c:v>
                </c:pt>
                <c:pt idx="350">
                  <c:v>-0.1769</c:v>
                </c:pt>
                <c:pt idx="351">
                  <c:v>-0.17732</c:v>
                </c:pt>
                <c:pt idx="352">
                  <c:v>-0.17774</c:v>
                </c:pt>
                <c:pt idx="353">
                  <c:v>-0.17815</c:v>
                </c:pt>
                <c:pt idx="354">
                  <c:v>-0.17857</c:v>
                </c:pt>
                <c:pt idx="355">
                  <c:v>-0.17899</c:v>
                </c:pt>
                <c:pt idx="356">
                  <c:v>-0.1794</c:v>
                </c:pt>
                <c:pt idx="357">
                  <c:v>-0.17982</c:v>
                </c:pt>
                <c:pt idx="358">
                  <c:v>-0.18024</c:v>
                </c:pt>
                <c:pt idx="359">
                  <c:v>-0.18065</c:v>
                </c:pt>
                <c:pt idx="360">
                  <c:v>-0.18107</c:v>
                </c:pt>
                <c:pt idx="361">
                  <c:v>-0.18149</c:v>
                </c:pt>
                <c:pt idx="362">
                  <c:v>-0.1819</c:v>
                </c:pt>
                <c:pt idx="363">
                  <c:v>-0.18232</c:v>
                </c:pt>
                <c:pt idx="364">
                  <c:v>-0.18274</c:v>
                </c:pt>
                <c:pt idx="365">
                  <c:v>-0.18315</c:v>
                </c:pt>
                <c:pt idx="366">
                  <c:v>-0.18357</c:v>
                </c:pt>
                <c:pt idx="367">
                  <c:v>-0.18399</c:v>
                </c:pt>
                <c:pt idx="368">
                  <c:v>-0.1844</c:v>
                </c:pt>
                <c:pt idx="369">
                  <c:v>-0.18482</c:v>
                </c:pt>
                <c:pt idx="370">
                  <c:v>-0.18524</c:v>
                </c:pt>
                <c:pt idx="371">
                  <c:v>-0.18565</c:v>
                </c:pt>
                <c:pt idx="372">
                  <c:v>-0.18607</c:v>
                </c:pt>
                <c:pt idx="373">
                  <c:v>-0.18649</c:v>
                </c:pt>
                <c:pt idx="374">
                  <c:v>-0.18691</c:v>
                </c:pt>
                <c:pt idx="375">
                  <c:v>-0.18732</c:v>
                </c:pt>
                <c:pt idx="376">
                  <c:v>-0.18774</c:v>
                </c:pt>
                <c:pt idx="377">
                  <c:v>-0.18816</c:v>
                </c:pt>
                <c:pt idx="378">
                  <c:v>-0.18857</c:v>
                </c:pt>
                <c:pt idx="379">
                  <c:v>-0.18899</c:v>
                </c:pt>
                <c:pt idx="380">
                  <c:v>-0.18941</c:v>
                </c:pt>
                <c:pt idx="381">
                  <c:v>-0.18982</c:v>
                </c:pt>
                <c:pt idx="382">
                  <c:v>-0.19024</c:v>
                </c:pt>
                <c:pt idx="383">
                  <c:v>-0.19066</c:v>
                </c:pt>
                <c:pt idx="384">
                  <c:v>-0.19107</c:v>
                </c:pt>
                <c:pt idx="385">
                  <c:v>-0.19149</c:v>
                </c:pt>
                <c:pt idx="386">
                  <c:v>-0.19191</c:v>
                </c:pt>
                <c:pt idx="387">
                  <c:v>-0.19232</c:v>
                </c:pt>
                <c:pt idx="388">
                  <c:v>-0.19274</c:v>
                </c:pt>
                <c:pt idx="389">
                  <c:v>-0.19316</c:v>
                </c:pt>
                <c:pt idx="390">
                  <c:v>-0.19357</c:v>
                </c:pt>
                <c:pt idx="391">
                  <c:v>-0.19399</c:v>
                </c:pt>
                <c:pt idx="392">
                  <c:v>-0.19441</c:v>
                </c:pt>
                <c:pt idx="393">
                  <c:v>-0.19482</c:v>
                </c:pt>
                <c:pt idx="394">
                  <c:v>-0.19524</c:v>
                </c:pt>
                <c:pt idx="395">
                  <c:v>-0.19566</c:v>
                </c:pt>
                <c:pt idx="396">
                  <c:v>-0.19607</c:v>
                </c:pt>
                <c:pt idx="397">
                  <c:v>-0.19649</c:v>
                </c:pt>
                <c:pt idx="398">
                  <c:v>-0.19691</c:v>
                </c:pt>
                <c:pt idx="399">
                  <c:v>-0.19732</c:v>
                </c:pt>
                <c:pt idx="400">
                  <c:v>-0.19774</c:v>
                </c:pt>
                <c:pt idx="401">
                  <c:v>-0.19816</c:v>
                </c:pt>
                <c:pt idx="402">
                  <c:v>-0.19857</c:v>
                </c:pt>
                <c:pt idx="403">
                  <c:v>-0.19899</c:v>
                </c:pt>
                <c:pt idx="404">
                  <c:v>-0.19941</c:v>
                </c:pt>
                <c:pt idx="405">
                  <c:v>-0.19982</c:v>
                </c:pt>
                <c:pt idx="406">
                  <c:v>-0.20024</c:v>
                </c:pt>
                <c:pt idx="407">
                  <c:v>-0.20066</c:v>
                </c:pt>
                <c:pt idx="408">
                  <c:v>-0.20107</c:v>
                </c:pt>
                <c:pt idx="409">
                  <c:v>-0.20149</c:v>
                </c:pt>
                <c:pt idx="410">
                  <c:v>-0.20191</c:v>
                </c:pt>
                <c:pt idx="411">
                  <c:v>-0.20233</c:v>
                </c:pt>
                <c:pt idx="412">
                  <c:v>-0.20274</c:v>
                </c:pt>
                <c:pt idx="413">
                  <c:v>-0.20316</c:v>
                </c:pt>
                <c:pt idx="414">
                  <c:v>-0.20358</c:v>
                </c:pt>
                <c:pt idx="415">
                  <c:v>-0.20399</c:v>
                </c:pt>
                <c:pt idx="416">
                  <c:v>-0.20441</c:v>
                </c:pt>
                <c:pt idx="417">
                  <c:v>-0.20483</c:v>
                </c:pt>
                <c:pt idx="418">
                  <c:v>-0.20524</c:v>
                </c:pt>
                <c:pt idx="419">
                  <c:v>-0.20566</c:v>
                </c:pt>
                <c:pt idx="420">
                  <c:v>-0.20608</c:v>
                </c:pt>
                <c:pt idx="421">
                  <c:v>-0.20649</c:v>
                </c:pt>
                <c:pt idx="422">
                  <c:v>-0.20691</c:v>
                </c:pt>
                <c:pt idx="423">
                  <c:v>-0.20733</c:v>
                </c:pt>
                <c:pt idx="424">
                  <c:v>-0.20774</c:v>
                </c:pt>
                <c:pt idx="425">
                  <c:v>-0.20816</c:v>
                </c:pt>
                <c:pt idx="426">
                  <c:v>-0.20858</c:v>
                </c:pt>
                <c:pt idx="427">
                  <c:v>-0.20899</c:v>
                </c:pt>
                <c:pt idx="428">
                  <c:v>-0.20941</c:v>
                </c:pt>
                <c:pt idx="429">
                  <c:v>-0.20983</c:v>
                </c:pt>
                <c:pt idx="430">
                  <c:v>-0.21024</c:v>
                </c:pt>
                <c:pt idx="431">
                  <c:v>-0.21066</c:v>
                </c:pt>
                <c:pt idx="432">
                  <c:v>-0.21108</c:v>
                </c:pt>
                <c:pt idx="433">
                  <c:v>-0.21149</c:v>
                </c:pt>
                <c:pt idx="434">
                  <c:v>-0.21191</c:v>
                </c:pt>
                <c:pt idx="435">
                  <c:v>-0.21233</c:v>
                </c:pt>
                <c:pt idx="436">
                  <c:v>-0.21274</c:v>
                </c:pt>
                <c:pt idx="437">
                  <c:v>-0.21316</c:v>
                </c:pt>
                <c:pt idx="438">
                  <c:v>-0.21358</c:v>
                </c:pt>
                <c:pt idx="439">
                  <c:v>-0.21399</c:v>
                </c:pt>
                <c:pt idx="440">
                  <c:v>-0.21441</c:v>
                </c:pt>
                <c:pt idx="441">
                  <c:v>-0.21483</c:v>
                </c:pt>
                <c:pt idx="442">
                  <c:v>-0.21524</c:v>
                </c:pt>
                <c:pt idx="443">
                  <c:v>-0.21566</c:v>
                </c:pt>
                <c:pt idx="444">
                  <c:v>-0.21608</c:v>
                </c:pt>
                <c:pt idx="445">
                  <c:v>-0.21649</c:v>
                </c:pt>
                <c:pt idx="446">
                  <c:v>-0.21691</c:v>
                </c:pt>
                <c:pt idx="447">
                  <c:v>-0.21733</c:v>
                </c:pt>
                <c:pt idx="448">
                  <c:v>-0.21775</c:v>
                </c:pt>
                <c:pt idx="449">
                  <c:v>-0.21816</c:v>
                </c:pt>
                <c:pt idx="450">
                  <c:v>-0.21858</c:v>
                </c:pt>
                <c:pt idx="451">
                  <c:v>-0.219</c:v>
                </c:pt>
                <c:pt idx="452">
                  <c:v>-0.21941</c:v>
                </c:pt>
                <c:pt idx="453">
                  <c:v>-0.21983</c:v>
                </c:pt>
                <c:pt idx="454">
                  <c:v>-0.22025</c:v>
                </c:pt>
                <c:pt idx="455">
                  <c:v>-0.22066</c:v>
                </c:pt>
                <c:pt idx="456">
                  <c:v>-0.22108</c:v>
                </c:pt>
                <c:pt idx="457">
                  <c:v>-0.2215</c:v>
                </c:pt>
                <c:pt idx="458">
                  <c:v>-0.22191</c:v>
                </c:pt>
                <c:pt idx="459">
                  <c:v>-0.22233</c:v>
                </c:pt>
                <c:pt idx="460">
                  <c:v>-0.22275</c:v>
                </c:pt>
                <c:pt idx="461">
                  <c:v>-0.22316</c:v>
                </c:pt>
                <c:pt idx="462">
                  <c:v>-0.22358</c:v>
                </c:pt>
                <c:pt idx="463">
                  <c:v>-0.224</c:v>
                </c:pt>
                <c:pt idx="464">
                  <c:v>-0.22441</c:v>
                </c:pt>
                <c:pt idx="465">
                  <c:v>-0.22483</c:v>
                </c:pt>
                <c:pt idx="466">
                  <c:v>-0.22525</c:v>
                </c:pt>
                <c:pt idx="467">
                  <c:v>-0.22566</c:v>
                </c:pt>
                <c:pt idx="468">
                  <c:v>-0.22608</c:v>
                </c:pt>
                <c:pt idx="469">
                  <c:v>-0.2265</c:v>
                </c:pt>
                <c:pt idx="470">
                  <c:v>-0.22691</c:v>
                </c:pt>
                <c:pt idx="471">
                  <c:v>-0.22733</c:v>
                </c:pt>
                <c:pt idx="472">
                  <c:v>-0.22775</c:v>
                </c:pt>
                <c:pt idx="473">
                  <c:v>-0.22816</c:v>
                </c:pt>
                <c:pt idx="474">
                  <c:v>-0.22858</c:v>
                </c:pt>
                <c:pt idx="475">
                  <c:v>-0.229</c:v>
                </c:pt>
                <c:pt idx="476">
                  <c:v>-0.22941</c:v>
                </c:pt>
                <c:pt idx="477">
                  <c:v>-0.22983</c:v>
                </c:pt>
                <c:pt idx="478">
                  <c:v>-0.23025</c:v>
                </c:pt>
                <c:pt idx="479">
                  <c:v>-0.23066</c:v>
                </c:pt>
                <c:pt idx="480">
                  <c:v>-0.23108</c:v>
                </c:pt>
                <c:pt idx="481">
                  <c:v>-0.2315</c:v>
                </c:pt>
                <c:pt idx="482">
                  <c:v>-0.23192</c:v>
                </c:pt>
                <c:pt idx="483">
                  <c:v>-0.23233</c:v>
                </c:pt>
                <c:pt idx="484">
                  <c:v>-0.23275</c:v>
                </c:pt>
                <c:pt idx="485">
                  <c:v>-0.23317</c:v>
                </c:pt>
                <c:pt idx="486">
                  <c:v>-0.23358</c:v>
                </c:pt>
                <c:pt idx="487">
                  <c:v>-0.234</c:v>
                </c:pt>
                <c:pt idx="488">
                  <c:v>-0.23442</c:v>
                </c:pt>
                <c:pt idx="489">
                  <c:v>-0.23483</c:v>
                </c:pt>
                <c:pt idx="490">
                  <c:v>-0.23525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733296"/>
        <c:axId val="-668610912"/>
      </c:scatterChart>
      <c:valAx>
        <c:axId val="-60873329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668610912"/>
        <c:crossesAt val="-0.3"/>
        <c:crossBetween val="midCat"/>
      </c:valAx>
      <c:valAx>
        <c:axId val="-66861091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 anchor="ctr" anchorCtr="1"/>
          <a:lstStyle/>
          <a:p>
            <a:pPr>
              <a:defRPr sz="14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608733296"/>
        <c:crossesAt val="-0.6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600">
              <a:ln>
                <a:solidFill>
                  <a:schemeClr val="tx1"/>
                </a:solidFill>
              </a:ln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442360</xdr:colOff>
      <xdr:row>7</xdr:row>
      <xdr:rowOff>38100</xdr:rowOff>
    </xdr:from>
    <xdr:to>
      <xdr:col>17</xdr:col>
      <xdr:colOff>812800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2"/>
  <sheetViews>
    <sheetView showRuler="0" topLeftCell="A36" workbookViewId="0">
      <selection activeCell="K133" sqref="K13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-0.5</v>
      </c>
      <c r="B2">
        <v>-0.5</v>
      </c>
      <c r="C2">
        <v>-0.5</v>
      </c>
      <c r="E2">
        <v>-0.16854</v>
      </c>
      <c r="F2">
        <v>-0.1769</v>
      </c>
    </row>
    <row r="3" spans="1:6" x14ac:dyDescent="0.2">
      <c r="A3">
        <v>-0.49714000000000003</v>
      </c>
      <c r="B3">
        <v>-0.49714000000000003</v>
      </c>
      <c r="C3">
        <v>-0.49714000000000003</v>
      </c>
      <c r="E3">
        <v>-0.16980000000000001</v>
      </c>
      <c r="F3">
        <v>-0.17815</v>
      </c>
    </row>
    <row r="4" spans="1:6" x14ac:dyDescent="0.2">
      <c r="A4">
        <v>-0.49429000000000001</v>
      </c>
      <c r="B4">
        <v>-0.49429000000000001</v>
      </c>
      <c r="C4">
        <v>-0.49429000000000001</v>
      </c>
      <c r="E4">
        <v>-0.17107</v>
      </c>
      <c r="F4">
        <v>-0.1794</v>
      </c>
    </row>
    <row r="5" spans="1:6" x14ac:dyDescent="0.2">
      <c r="A5">
        <v>-0.49142999999999998</v>
      </c>
      <c r="B5">
        <v>-0.49142999999999998</v>
      </c>
      <c r="C5">
        <v>-0.49142999999999998</v>
      </c>
      <c r="E5">
        <v>-0.17233000000000001</v>
      </c>
      <c r="F5">
        <v>-0.18065000000000001</v>
      </c>
    </row>
    <row r="6" spans="1:6" x14ac:dyDescent="0.2">
      <c r="A6">
        <v>-0.48857</v>
      </c>
      <c r="B6">
        <v>-0.48857</v>
      </c>
      <c r="C6">
        <v>-0.48857</v>
      </c>
      <c r="E6">
        <v>-0.17358999999999999</v>
      </c>
      <c r="F6">
        <v>-0.18190000000000001</v>
      </c>
    </row>
    <row r="7" spans="1:6" x14ac:dyDescent="0.2">
      <c r="A7">
        <v>-0.48570999999999998</v>
      </c>
      <c r="B7">
        <v>-0.48570999999999998</v>
      </c>
      <c r="C7">
        <v>-0.48570999999999998</v>
      </c>
      <c r="E7">
        <v>-0.17485999999999999</v>
      </c>
      <c r="F7">
        <v>-0.18315000000000001</v>
      </c>
    </row>
    <row r="8" spans="1:6" x14ac:dyDescent="0.2">
      <c r="A8">
        <v>-0.48286000000000001</v>
      </c>
      <c r="B8">
        <v>-0.48286000000000001</v>
      </c>
      <c r="C8">
        <v>-0.48286000000000001</v>
      </c>
      <c r="E8">
        <v>-0.17612</v>
      </c>
      <c r="F8">
        <v>-0.18440000000000001</v>
      </c>
    </row>
    <row r="9" spans="1:6" x14ac:dyDescent="0.2">
      <c r="A9">
        <v>-0.48</v>
      </c>
      <c r="B9">
        <v>-0.48</v>
      </c>
      <c r="C9">
        <v>-0.48</v>
      </c>
      <c r="E9">
        <v>-0.17738000000000001</v>
      </c>
      <c r="F9">
        <v>-0.18565000000000001</v>
      </c>
    </row>
    <row r="10" spans="1:6" x14ac:dyDescent="0.2">
      <c r="A10">
        <v>-0.47714000000000001</v>
      </c>
      <c r="B10">
        <v>-0.47714000000000001</v>
      </c>
      <c r="C10">
        <v>-0.47714000000000001</v>
      </c>
      <c r="E10">
        <v>-0.17863999999999999</v>
      </c>
      <c r="F10">
        <v>-0.18690999999999999</v>
      </c>
    </row>
    <row r="11" spans="1:6" x14ac:dyDescent="0.2">
      <c r="A11">
        <v>-0.47428999999999999</v>
      </c>
      <c r="B11">
        <v>-0.47428999999999999</v>
      </c>
      <c r="C11">
        <v>-0.47428999999999999</v>
      </c>
      <c r="E11">
        <v>-0.17990999999999999</v>
      </c>
      <c r="F11">
        <v>-0.18815999999999999</v>
      </c>
    </row>
    <row r="12" spans="1:6" x14ac:dyDescent="0.2">
      <c r="A12">
        <v>-0.47143000000000002</v>
      </c>
      <c r="B12">
        <v>-0.47143000000000002</v>
      </c>
      <c r="C12">
        <v>-0.47143000000000002</v>
      </c>
      <c r="E12">
        <v>-0.18117</v>
      </c>
      <c r="F12">
        <v>-0.18941</v>
      </c>
    </row>
    <row r="13" spans="1:6" x14ac:dyDescent="0.2">
      <c r="A13">
        <v>-0.46856999999999999</v>
      </c>
      <c r="B13">
        <v>-0.46856999999999999</v>
      </c>
      <c r="C13">
        <v>-0.46856999999999999</v>
      </c>
      <c r="E13">
        <v>-0.18243000000000001</v>
      </c>
      <c r="F13">
        <v>-0.19066</v>
      </c>
    </row>
    <row r="14" spans="1:6" x14ac:dyDescent="0.2">
      <c r="A14">
        <v>-0.46571000000000001</v>
      </c>
      <c r="B14">
        <v>-0.46571000000000001</v>
      </c>
      <c r="C14">
        <v>-0.46571000000000001</v>
      </c>
      <c r="E14">
        <v>-0.1837</v>
      </c>
      <c r="F14">
        <v>-0.19191</v>
      </c>
    </row>
    <row r="15" spans="1:6" x14ac:dyDescent="0.2">
      <c r="A15">
        <v>-0.46285999999999999</v>
      </c>
      <c r="B15">
        <v>-0.46285999999999999</v>
      </c>
      <c r="C15">
        <v>-0.46285999999999999</v>
      </c>
      <c r="E15">
        <v>-0.18496000000000001</v>
      </c>
      <c r="F15">
        <v>-0.19316</v>
      </c>
    </row>
    <row r="16" spans="1:6" x14ac:dyDescent="0.2">
      <c r="A16">
        <v>-0.46</v>
      </c>
      <c r="B16">
        <v>-0.46</v>
      </c>
      <c r="C16">
        <v>-0.46</v>
      </c>
      <c r="E16">
        <v>-0.18622</v>
      </c>
      <c r="F16">
        <v>-0.19441</v>
      </c>
    </row>
    <row r="17" spans="1:6" x14ac:dyDescent="0.2">
      <c r="A17">
        <v>-0.45713999999999999</v>
      </c>
      <c r="B17">
        <v>-0.45713999999999999</v>
      </c>
      <c r="C17">
        <v>-0.45713999999999999</v>
      </c>
      <c r="E17">
        <v>-0.18748999999999999</v>
      </c>
      <c r="F17">
        <v>-0.19566</v>
      </c>
    </row>
    <row r="18" spans="1:6" x14ac:dyDescent="0.2">
      <c r="A18">
        <v>-0.45429000000000003</v>
      </c>
      <c r="B18">
        <v>-0.45429000000000003</v>
      </c>
      <c r="C18">
        <v>-0.45429000000000003</v>
      </c>
      <c r="E18">
        <v>-0.18875</v>
      </c>
      <c r="F18">
        <v>-0.19691</v>
      </c>
    </row>
    <row r="19" spans="1:6" x14ac:dyDescent="0.2">
      <c r="A19">
        <v>-0.45143</v>
      </c>
      <c r="B19">
        <v>-0.45143</v>
      </c>
      <c r="C19">
        <v>-0.45143</v>
      </c>
      <c r="E19">
        <v>-0.19001000000000001</v>
      </c>
      <c r="F19">
        <v>-0.19816</v>
      </c>
    </row>
    <row r="20" spans="1:6" x14ac:dyDescent="0.2">
      <c r="A20">
        <v>-0.44857000000000002</v>
      </c>
      <c r="B20">
        <v>-0.44857000000000002</v>
      </c>
      <c r="C20">
        <v>-0.44857000000000002</v>
      </c>
      <c r="E20">
        <v>-0.19127</v>
      </c>
      <c r="F20">
        <v>-0.19941</v>
      </c>
    </row>
    <row r="21" spans="1:6" x14ac:dyDescent="0.2">
      <c r="A21">
        <v>-0.44571</v>
      </c>
      <c r="B21">
        <v>-0.44571</v>
      </c>
      <c r="C21">
        <v>-0.44571</v>
      </c>
      <c r="E21">
        <v>-0.19253999999999999</v>
      </c>
      <c r="F21">
        <v>-0.20066000000000001</v>
      </c>
    </row>
    <row r="22" spans="1:6" x14ac:dyDescent="0.2">
      <c r="A22">
        <v>-0.44285999999999998</v>
      </c>
      <c r="B22">
        <v>-0.44285999999999998</v>
      </c>
      <c r="C22">
        <v>-0.44285999999999998</v>
      </c>
      <c r="E22">
        <v>-0.1938</v>
      </c>
      <c r="F22">
        <v>-0.20191000000000001</v>
      </c>
    </row>
    <row r="23" spans="1:6" x14ac:dyDescent="0.2">
      <c r="A23">
        <v>-0.44</v>
      </c>
      <c r="B23">
        <v>-0.44</v>
      </c>
      <c r="C23">
        <v>-0.44</v>
      </c>
      <c r="E23">
        <v>-0.19506000000000001</v>
      </c>
      <c r="F23">
        <v>-0.20316000000000001</v>
      </c>
    </row>
    <row r="24" spans="1:6" x14ac:dyDescent="0.2">
      <c r="A24">
        <v>-0.43713999999999997</v>
      </c>
      <c r="B24">
        <v>-0.43713999999999997</v>
      </c>
      <c r="C24">
        <v>-0.43713999999999997</v>
      </c>
      <c r="E24">
        <v>-0.19633</v>
      </c>
      <c r="F24">
        <v>-0.20441000000000001</v>
      </c>
    </row>
    <row r="25" spans="1:6" x14ac:dyDescent="0.2">
      <c r="A25">
        <v>-0.43429000000000001</v>
      </c>
      <c r="B25">
        <v>-0.43429000000000001</v>
      </c>
      <c r="C25">
        <v>-0.43429000000000001</v>
      </c>
      <c r="E25">
        <v>-0.19758999999999999</v>
      </c>
      <c r="F25">
        <v>-0.20566000000000001</v>
      </c>
    </row>
    <row r="26" spans="1:6" x14ac:dyDescent="0.2">
      <c r="A26">
        <v>-0.43142999999999998</v>
      </c>
      <c r="B26">
        <v>-0.43142999999999998</v>
      </c>
      <c r="C26">
        <v>-0.43142999999999998</v>
      </c>
      <c r="E26">
        <v>-0.19885</v>
      </c>
      <c r="F26">
        <v>-0.20691000000000001</v>
      </c>
    </row>
    <row r="27" spans="1:6" x14ac:dyDescent="0.2">
      <c r="A27">
        <v>-0.42857000000000001</v>
      </c>
      <c r="B27">
        <v>-0.42857000000000001</v>
      </c>
      <c r="C27">
        <v>-0.42857000000000001</v>
      </c>
      <c r="E27">
        <v>-0.20011999999999999</v>
      </c>
      <c r="F27">
        <v>-0.20816000000000001</v>
      </c>
    </row>
    <row r="28" spans="1:6" x14ac:dyDescent="0.2">
      <c r="A28">
        <v>-0.42570999999999998</v>
      </c>
      <c r="B28">
        <v>-0.42570999999999998</v>
      </c>
      <c r="C28">
        <v>-0.42570999999999998</v>
      </c>
      <c r="E28">
        <v>-0.20138</v>
      </c>
      <c r="F28">
        <v>-0.20941000000000001</v>
      </c>
    </row>
    <row r="29" spans="1:6" x14ac:dyDescent="0.2">
      <c r="A29">
        <v>-0.42286000000000001</v>
      </c>
      <c r="B29">
        <v>-0.42286000000000001</v>
      </c>
      <c r="C29">
        <v>-0.42286000000000001</v>
      </c>
      <c r="E29">
        <v>-0.20263999999999999</v>
      </c>
      <c r="F29">
        <v>-0.21065999999999999</v>
      </c>
    </row>
    <row r="30" spans="1:6" x14ac:dyDescent="0.2">
      <c r="A30">
        <v>-0.42</v>
      </c>
      <c r="B30">
        <v>-0.42</v>
      </c>
      <c r="C30">
        <v>-0.42</v>
      </c>
      <c r="E30">
        <v>-0.2039</v>
      </c>
      <c r="F30">
        <v>-0.21190999999999999</v>
      </c>
    </row>
    <row r="31" spans="1:6" x14ac:dyDescent="0.2">
      <c r="A31">
        <v>-0.41714000000000001</v>
      </c>
      <c r="B31">
        <v>-0.41714000000000001</v>
      </c>
      <c r="C31">
        <v>-0.41714000000000001</v>
      </c>
      <c r="E31">
        <v>-0.20516999999999999</v>
      </c>
      <c r="F31">
        <v>-0.21315999999999999</v>
      </c>
    </row>
    <row r="32" spans="1:6" x14ac:dyDescent="0.2">
      <c r="A32">
        <v>-0.41428999999999999</v>
      </c>
      <c r="B32">
        <v>-0.41428999999999999</v>
      </c>
      <c r="C32">
        <v>-0.41428999999999999</v>
      </c>
      <c r="E32">
        <v>-0.20643</v>
      </c>
      <c r="F32">
        <v>-0.21440999999999999</v>
      </c>
    </row>
    <row r="33" spans="1:6" x14ac:dyDescent="0.2">
      <c r="A33">
        <v>-0.41143000000000002</v>
      </c>
      <c r="B33">
        <v>-0.41143000000000002</v>
      </c>
      <c r="C33">
        <v>-0.41143000000000002</v>
      </c>
      <c r="E33">
        <v>-0.20769000000000001</v>
      </c>
      <c r="F33">
        <v>-0.21565999999999999</v>
      </c>
    </row>
    <row r="34" spans="1:6" x14ac:dyDescent="0.2">
      <c r="A34">
        <v>-0.40856999999999999</v>
      </c>
      <c r="B34">
        <v>-0.40856999999999999</v>
      </c>
      <c r="C34">
        <v>-0.40856999999999999</v>
      </c>
      <c r="E34">
        <v>-0.20896000000000001</v>
      </c>
      <c r="F34">
        <v>-0.21690999999999999</v>
      </c>
    </row>
    <row r="35" spans="1:6" x14ac:dyDescent="0.2">
      <c r="A35">
        <v>-0.40571000000000002</v>
      </c>
      <c r="B35">
        <v>-0.40571000000000002</v>
      </c>
      <c r="C35">
        <v>-0.40571000000000002</v>
      </c>
      <c r="E35">
        <v>-0.21021999999999999</v>
      </c>
      <c r="F35">
        <v>-0.21815999999999999</v>
      </c>
    </row>
    <row r="36" spans="1:6" x14ac:dyDescent="0.2">
      <c r="A36">
        <v>-0.40286</v>
      </c>
      <c r="B36">
        <v>-0.40286</v>
      </c>
      <c r="C36">
        <v>-0.40286</v>
      </c>
      <c r="E36">
        <v>-0.21148</v>
      </c>
      <c r="F36">
        <v>-0.21940999999999999</v>
      </c>
    </row>
    <row r="37" spans="1:6" x14ac:dyDescent="0.2">
      <c r="A37">
        <v>-0.4</v>
      </c>
      <c r="B37">
        <v>-0.4</v>
      </c>
      <c r="C37">
        <v>-0.4</v>
      </c>
      <c r="E37">
        <v>-0.21274999999999999</v>
      </c>
      <c r="F37">
        <v>-0.22066</v>
      </c>
    </row>
    <row r="38" spans="1:6" x14ac:dyDescent="0.2">
      <c r="A38">
        <v>-0.39713999999999999</v>
      </c>
      <c r="B38">
        <v>-0.39713999999999999</v>
      </c>
      <c r="C38">
        <v>-0.39713999999999999</v>
      </c>
      <c r="E38">
        <v>-0.21401000000000001</v>
      </c>
      <c r="F38">
        <v>-0.22191</v>
      </c>
    </row>
    <row r="39" spans="1:6" x14ac:dyDescent="0.2">
      <c r="A39">
        <v>-0.39428999999999997</v>
      </c>
      <c r="B39">
        <v>-0.39428999999999997</v>
      </c>
      <c r="C39">
        <v>-0.39428999999999997</v>
      </c>
      <c r="E39">
        <v>-0.21526999999999999</v>
      </c>
      <c r="F39">
        <v>-0.22316</v>
      </c>
    </row>
    <row r="40" spans="1:6" x14ac:dyDescent="0.2">
      <c r="A40">
        <v>-0.39143</v>
      </c>
      <c r="B40">
        <v>-0.39143</v>
      </c>
      <c r="C40">
        <v>-0.39143</v>
      </c>
      <c r="E40">
        <v>-0.12686</v>
      </c>
      <c r="F40">
        <v>-0.22441</v>
      </c>
    </row>
    <row r="41" spans="1:6" x14ac:dyDescent="0.2">
      <c r="A41">
        <v>-0.38857000000000003</v>
      </c>
      <c r="B41">
        <v>-0.38857000000000003</v>
      </c>
      <c r="C41">
        <v>-0.38857000000000003</v>
      </c>
      <c r="E41">
        <v>-0.12770000000000001</v>
      </c>
      <c r="F41">
        <v>-0.22566</v>
      </c>
    </row>
    <row r="42" spans="1:6" x14ac:dyDescent="0.2">
      <c r="A42">
        <v>-0.38571</v>
      </c>
      <c r="B42">
        <v>-0.38571</v>
      </c>
      <c r="C42">
        <v>-0.38571</v>
      </c>
      <c r="E42">
        <v>-0.12855</v>
      </c>
      <c r="F42">
        <v>-0.22691</v>
      </c>
    </row>
    <row r="43" spans="1:6" x14ac:dyDescent="0.2">
      <c r="A43">
        <v>-0.38285999999999998</v>
      </c>
      <c r="B43">
        <v>-0.38285999999999998</v>
      </c>
      <c r="C43">
        <v>-0.38285999999999998</v>
      </c>
      <c r="E43">
        <v>-0.12939000000000001</v>
      </c>
      <c r="F43">
        <v>-0.22816</v>
      </c>
    </row>
    <row r="44" spans="1:6" x14ac:dyDescent="0.2">
      <c r="A44">
        <v>-0.38</v>
      </c>
      <c r="B44">
        <v>-0.38</v>
      </c>
      <c r="C44">
        <v>-0.38</v>
      </c>
      <c r="E44">
        <v>-0.13023000000000001</v>
      </c>
      <c r="F44">
        <v>-0.22941</v>
      </c>
    </row>
    <row r="45" spans="1:6" x14ac:dyDescent="0.2">
      <c r="A45">
        <v>-0.37713999999999998</v>
      </c>
      <c r="B45">
        <v>-0.37713999999999998</v>
      </c>
      <c r="C45">
        <v>-0.37713999999999998</v>
      </c>
      <c r="E45">
        <v>-0.13106999999999999</v>
      </c>
      <c r="F45">
        <v>-0.23066</v>
      </c>
    </row>
    <row r="46" spans="1:6" x14ac:dyDescent="0.2">
      <c r="A46">
        <v>-0.37429000000000001</v>
      </c>
      <c r="B46">
        <v>-0.37429000000000001</v>
      </c>
      <c r="C46">
        <v>-0.37429000000000001</v>
      </c>
      <c r="E46">
        <v>-0.13191</v>
      </c>
      <c r="F46">
        <v>-0.23191999999999999</v>
      </c>
    </row>
    <row r="47" spans="1:6" x14ac:dyDescent="0.2">
      <c r="A47">
        <v>-0.37142999999999998</v>
      </c>
      <c r="B47">
        <v>-0.37142999999999998</v>
      </c>
      <c r="C47">
        <v>-0.37142999999999998</v>
      </c>
      <c r="E47">
        <v>-0.13275999999999999</v>
      </c>
      <c r="F47">
        <v>-0.23316999999999999</v>
      </c>
    </row>
    <row r="48" spans="1:6" x14ac:dyDescent="0.2">
      <c r="A48">
        <v>-0.36857000000000001</v>
      </c>
      <c r="B48">
        <v>-0.36857000000000001</v>
      </c>
      <c r="C48">
        <v>-0.36857000000000001</v>
      </c>
      <c r="E48">
        <v>-0.1336</v>
      </c>
      <c r="F48">
        <v>-0.23441999999999999</v>
      </c>
    </row>
    <row r="49" spans="1:6" x14ac:dyDescent="0.2">
      <c r="A49">
        <v>-0.36570999999999998</v>
      </c>
      <c r="B49">
        <v>-0.36570999999999998</v>
      </c>
      <c r="C49">
        <v>-0.36570999999999998</v>
      </c>
      <c r="E49">
        <v>-0.13444</v>
      </c>
      <c r="F49">
        <v>-0.23566999999999999</v>
      </c>
    </row>
    <row r="50" spans="1:6" x14ac:dyDescent="0.2">
      <c r="A50">
        <v>-0.36286000000000002</v>
      </c>
      <c r="B50">
        <v>-0.36286000000000002</v>
      </c>
      <c r="C50">
        <v>-0.36286000000000002</v>
      </c>
      <c r="E50">
        <v>-0.13528000000000001</v>
      </c>
      <c r="F50">
        <v>-0.23691999999999999</v>
      </c>
    </row>
    <row r="51" spans="1:6" x14ac:dyDescent="0.2">
      <c r="A51">
        <v>-0.36</v>
      </c>
      <c r="B51">
        <v>-0.36</v>
      </c>
      <c r="C51">
        <v>-0.36</v>
      </c>
      <c r="E51">
        <v>-0.13611999999999999</v>
      </c>
      <c r="F51">
        <v>-0.23816999999999999</v>
      </c>
    </row>
    <row r="52" spans="1:6" x14ac:dyDescent="0.2">
      <c r="A52">
        <v>-0.35714000000000001</v>
      </c>
      <c r="B52">
        <v>-0.35714000000000001</v>
      </c>
      <c r="C52">
        <v>-0.35714000000000001</v>
      </c>
      <c r="E52">
        <v>-0.13697000000000001</v>
      </c>
      <c r="F52">
        <v>-0.23941999999999999</v>
      </c>
    </row>
    <row r="53" spans="1:6" x14ac:dyDescent="0.2">
      <c r="A53">
        <v>-0.35428999999999999</v>
      </c>
      <c r="B53">
        <v>-0.35428999999999999</v>
      </c>
      <c r="C53">
        <v>-0.35428999999999999</v>
      </c>
      <c r="E53">
        <v>-0.13780999999999999</v>
      </c>
      <c r="F53">
        <v>-0.24067</v>
      </c>
    </row>
    <row r="54" spans="1:6" x14ac:dyDescent="0.2">
      <c r="A54">
        <v>-0.35143000000000002</v>
      </c>
      <c r="B54">
        <v>-0.35143000000000002</v>
      </c>
      <c r="C54">
        <v>-0.35143000000000002</v>
      </c>
      <c r="E54">
        <v>-0.13865</v>
      </c>
      <c r="F54">
        <v>-0.14731</v>
      </c>
    </row>
    <row r="55" spans="1:6" x14ac:dyDescent="0.2">
      <c r="A55">
        <v>-0.34856999999999999</v>
      </c>
      <c r="B55">
        <v>-0.34856999999999999</v>
      </c>
      <c r="C55">
        <v>-0.34856999999999999</v>
      </c>
      <c r="E55">
        <v>-0.13949</v>
      </c>
      <c r="F55">
        <v>-0.14815</v>
      </c>
    </row>
    <row r="56" spans="1:6" x14ac:dyDescent="0.2">
      <c r="A56">
        <v>-0.34571000000000002</v>
      </c>
      <c r="B56">
        <v>-0.34571000000000002</v>
      </c>
      <c r="C56">
        <v>-0.34571000000000002</v>
      </c>
      <c r="E56">
        <v>-0.14033000000000001</v>
      </c>
      <c r="F56">
        <v>-0.14898</v>
      </c>
    </row>
    <row r="57" spans="1:6" x14ac:dyDescent="0.2">
      <c r="A57">
        <v>-0.34286</v>
      </c>
      <c r="B57">
        <v>-0.34286</v>
      </c>
      <c r="C57">
        <v>-0.34286</v>
      </c>
      <c r="E57">
        <v>-0.14118</v>
      </c>
      <c r="F57">
        <v>-0.14981</v>
      </c>
    </row>
    <row r="58" spans="1:6" x14ac:dyDescent="0.2">
      <c r="A58">
        <v>-0.34</v>
      </c>
      <c r="B58">
        <v>-0.34</v>
      </c>
      <c r="C58">
        <v>-0.34</v>
      </c>
      <c r="E58">
        <v>-0.14202000000000001</v>
      </c>
      <c r="F58">
        <v>-0.15065000000000001</v>
      </c>
    </row>
    <row r="59" spans="1:6" x14ac:dyDescent="0.2">
      <c r="A59">
        <v>-0.33714</v>
      </c>
      <c r="B59">
        <v>-0.33714</v>
      </c>
      <c r="C59">
        <v>-0.33714</v>
      </c>
      <c r="E59">
        <v>-0.14285999999999999</v>
      </c>
      <c r="F59">
        <v>-0.15148</v>
      </c>
    </row>
    <row r="60" spans="1:6" x14ac:dyDescent="0.2">
      <c r="A60">
        <v>-0.33428999999999998</v>
      </c>
      <c r="B60">
        <v>-0.33428999999999998</v>
      </c>
      <c r="C60">
        <v>-0.33428999999999998</v>
      </c>
      <c r="E60">
        <v>-0.14369999999999999</v>
      </c>
      <c r="F60">
        <v>-0.15231</v>
      </c>
    </row>
    <row r="61" spans="1:6" x14ac:dyDescent="0.2">
      <c r="A61">
        <v>-0.33143</v>
      </c>
      <c r="B61">
        <v>-0.33143</v>
      </c>
      <c r="C61">
        <v>-0.33143</v>
      </c>
      <c r="E61">
        <v>-0.14454</v>
      </c>
      <c r="F61">
        <v>-0.15315000000000001</v>
      </c>
    </row>
    <row r="62" spans="1:6" x14ac:dyDescent="0.2">
      <c r="A62">
        <v>-0.32856999999999997</v>
      </c>
      <c r="B62">
        <v>-0.32856999999999997</v>
      </c>
      <c r="C62">
        <v>-0.32856999999999997</v>
      </c>
      <c r="E62">
        <v>-0.14538999999999999</v>
      </c>
      <c r="F62">
        <v>-0.15398000000000001</v>
      </c>
    </row>
    <row r="63" spans="1:6" x14ac:dyDescent="0.2">
      <c r="A63">
        <v>-0.32571</v>
      </c>
      <c r="B63">
        <v>-0.32571</v>
      </c>
      <c r="C63">
        <v>-0.32571</v>
      </c>
      <c r="E63">
        <v>-0.14623</v>
      </c>
      <c r="F63">
        <v>-0.15481</v>
      </c>
    </row>
    <row r="64" spans="1:6" x14ac:dyDescent="0.2">
      <c r="A64">
        <v>-0.32285999999999998</v>
      </c>
      <c r="B64">
        <v>-0.32285999999999998</v>
      </c>
      <c r="C64">
        <v>-0.32285999999999998</v>
      </c>
      <c r="E64">
        <v>-0.14707000000000001</v>
      </c>
      <c r="F64">
        <v>-0.15565000000000001</v>
      </c>
    </row>
    <row r="65" spans="1:6" x14ac:dyDescent="0.2">
      <c r="A65">
        <v>-0.32</v>
      </c>
      <c r="B65">
        <v>-0.32</v>
      </c>
      <c r="C65">
        <v>-0.32</v>
      </c>
      <c r="E65">
        <v>-0.14791000000000001</v>
      </c>
      <c r="F65">
        <v>-0.15648000000000001</v>
      </c>
    </row>
    <row r="66" spans="1:6" x14ac:dyDescent="0.2">
      <c r="A66">
        <v>-0.31713999999999998</v>
      </c>
      <c r="B66">
        <v>-0.31713999999999998</v>
      </c>
      <c r="C66">
        <v>-0.31713999999999998</v>
      </c>
      <c r="E66">
        <v>-0.14874999999999999</v>
      </c>
      <c r="F66">
        <v>-0.15731999999999999</v>
      </c>
    </row>
    <row r="67" spans="1:6" x14ac:dyDescent="0.2">
      <c r="A67">
        <v>-0.31429000000000001</v>
      </c>
      <c r="B67">
        <v>-0.31429000000000001</v>
      </c>
      <c r="C67">
        <v>-0.31429000000000001</v>
      </c>
      <c r="E67">
        <v>-0.14960000000000001</v>
      </c>
      <c r="F67">
        <v>-0.15815000000000001</v>
      </c>
    </row>
    <row r="68" spans="1:6" x14ac:dyDescent="0.2">
      <c r="A68">
        <v>-0.31142999999999998</v>
      </c>
      <c r="B68">
        <v>-0.31142999999999998</v>
      </c>
      <c r="C68">
        <v>-0.31142999999999998</v>
      </c>
      <c r="E68">
        <v>-0.15043999999999999</v>
      </c>
      <c r="F68">
        <v>-0.15898000000000001</v>
      </c>
    </row>
    <row r="69" spans="1:6" x14ac:dyDescent="0.2">
      <c r="A69">
        <v>-0.30857000000000001</v>
      </c>
      <c r="B69">
        <v>-0.30857000000000001</v>
      </c>
      <c r="C69">
        <v>-0.30857000000000001</v>
      </c>
      <c r="E69">
        <v>-0.15128</v>
      </c>
      <c r="F69">
        <v>-0.15981999999999999</v>
      </c>
    </row>
    <row r="70" spans="1:6" x14ac:dyDescent="0.2">
      <c r="A70">
        <v>-0.30570999999999998</v>
      </c>
      <c r="B70">
        <v>-0.30570999999999998</v>
      </c>
      <c r="C70">
        <v>-0.30570999999999998</v>
      </c>
      <c r="E70">
        <v>-0.15212000000000001</v>
      </c>
      <c r="F70">
        <v>-0.16064999999999999</v>
      </c>
    </row>
    <row r="71" spans="1:6" x14ac:dyDescent="0.2">
      <c r="A71">
        <v>-0.30286000000000002</v>
      </c>
      <c r="B71">
        <v>-0.30286000000000002</v>
      </c>
      <c r="C71">
        <v>-0.30286000000000002</v>
      </c>
      <c r="E71">
        <v>-0.15296000000000001</v>
      </c>
      <c r="F71">
        <v>-0.16148000000000001</v>
      </c>
    </row>
    <row r="72" spans="1:6" x14ac:dyDescent="0.2">
      <c r="A72">
        <v>-0.3</v>
      </c>
      <c r="B72">
        <v>-0.3</v>
      </c>
      <c r="C72">
        <v>-0.3</v>
      </c>
      <c r="E72">
        <v>-0.15381</v>
      </c>
      <c r="F72">
        <v>-0.16231999999999999</v>
      </c>
    </row>
    <row r="73" spans="1:6" x14ac:dyDescent="0.2">
      <c r="A73">
        <v>-0.29714000000000002</v>
      </c>
      <c r="B73">
        <v>-0.29714000000000002</v>
      </c>
      <c r="C73">
        <v>-0.29714000000000002</v>
      </c>
      <c r="E73">
        <v>-0.15465000000000001</v>
      </c>
      <c r="F73">
        <v>-0.16314999999999999</v>
      </c>
    </row>
    <row r="74" spans="1:6" x14ac:dyDescent="0.2">
      <c r="A74">
        <v>-0.29429</v>
      </c>
      <c r="B74">
        <v>-0.29429</v>
      </c>
      <c r="C74">
        <v>-0.29429</v>
      </c>
      <c r="E74">
        <v>-0.15548999999999999</v>
      </c>
      <c r="F74">
        <v>-0.16397999999999999</v>
      </c>
    </row>
    <row r="75" spans="1:6" x14ac:dyDescent="0.2">
      <c r="A75">
        <v>-0.29143000000000002</v>
      </c>
      <c r="B75">
        <v>-0.29143000000000002</v>
      </c>
      <c r="C75">
        <v>-0.29143000000000002</v>
      </c>
      <c r="E75">
        <v>-0.15633</v>
      </c>
      <c r="F75">
        <v>-0.16481999999999999</v>
      </c>
    </row>
    <row r="76" spans="1:6" x14ac:dyDescent="0.2">
      <c r="A76">
        <v>-0.28856999999999999</v>
      </c>
      <c r="B76">
        <v>-0.28856999999999999</v>
      </c>
      <c r="C76">
        <v>-0.28856999999999999</v>
      </c>
      <c r="E76">
        <v>-0.15717</v>
      </c>
      <c r="F76">
        <v>-0.16564999999999999</v>
      </c>
    </row>
    <row r="77" spans="1:6" x14ac:dyDescent="0.2">
      <c r="A77">
        <v>-0.28571000000000002</v>
      </c>
      <c r="B77">
        <v>-0.28571000000000002</v>
      </c>
      <c r="C77">
        <v>-0.28571000000000002</v>
      </c>
      <c r="E77">
        <v>-0.15801999999999999</v>
      </c>
      <c r="F77">
        <v>-0.16647999999999999</v>
      </c>
    </row>
    <row r="78" spans="1:6" x14ac:dyDescent="0.2">
      <c r="A78">
        <v>-0.28286</v>
      </c>
      <c r="B78">
        <v>-0.28286</v>
      </c>
      <c r="C78">
        <v>-0.28286</v>
      </c>
      <c r="E78">
        <v>-0.15886</v>
      </c>
      <c r="F78">
        <v>-0.16732</v>
      </c>
    </row>
    <row r="79" spans="1:6" x14ac:dyDescent="0.2">
      <c r="A79">
        <v>-0.28000000000000003</v>
      </c>
      <c r="B79">
        <v>-0.28000000000000003</v>
      </c>
      <c r="C79">
        <v>-0.28000000000000003</v>
      </c>
      <c r="E79">
        <v>-0.15970000000000001</v>
      </c>
      <c r="F79">
        <v>-0.16814999999999999</v>
      </c>
    </row>
    <row r="80" spans="1:6" x14ac:dyDescent="0.2">
      <c r="A80">
        <v>-0.27714</v>
      </c>
      <c r="B80">
        <v>-0.27714</v>
      </c>
      <c r="C80">
        <v>-0.27714</v>
      </c>
      <c r="E80">
        <v>-0.16053999999999999</v>
      </c>
      <c r="F80">
        <v>-0.16897999999999999</v>
      </c>
    </row>
    <row r="81" spans="1:6" x14ac:dyDescent="0.2">
      <c r="A81">
        <v>-0.27428999999999998</v>
      </c>
      <c r="B81">
        <v>-0.27428999999999998</v>
      </c>
      <c r="C81">
        <v>-0.27428999999999998</v>
      </c>
      <c r="E81">
        <v>-0.16138</v>
      </c>
      <c r="F81">
        <v>-0.16982</v>
      </c>
    </row>
    <row r="82" spans="1:6" x14ac:dyDescent="0.2">
      <c r="A82">
        <v>-0.27143</v>
      </c>
      <c r="B82">
        <v>-0.27143</v>
      </c>
      <c r="C82">
        <v>-0.27143</v>
      </c>
      <c r="E82">
        <v>-0.16223000000000001</v>
      </c>
      <c r="F82">
        <v>-0.17065</v>
      </c>
    </row>
    <row r="83" spans="1:6" x14ac:dyDescent="0.2">
      <c r="A83">
        <v>-0.26856999999999998</v>
      </c>
      <c r="B83">
        <v>-0.26856999999999998</v>
      </c>
      <c r="C83">
        <v>-0.26856999999999998</v>
      </c>
      <c r="E83">
        <v>-0.16306999999999999</v>
      </c>
      <c r="F83">
        <v>-0.17149</v>
      </c>
    </row>
    <row r="84" spans="1:6" x14ac:dyDescent="0.2">
      <c r="A84">
        <v>-0.26571</v>
      </c>
      <c r="B84">
        <v>-0.26571</v>
      </c>
      <c r="C84">
        <v>-0.26571</v>
      </c>
      <c r="E84">
        <v>-0.16391</v>
      </c>
      <c r="F84">
        <v>-0.17232</v>
      </c>
    </row>
    <row r="85" spans="1:6" x14ac:dyDescent="0.2">
      <c r="A85">
        <v>-0.26285999999999998</v>
      </c>
      <c r="B85">
        <v>-0.26285999999999998</v>
      </c>
      <c r="C85">
        <v>-0.26285999999999998</v>
      </c>
      <c r="E85">
        <v>-0.16475000000000001</v>
      </c>
      <c r="F85">
        <v>-0.17315</v>
      </c>
    </row>
    <row r="86" spans="1:6" x14ac:dyDescent="0.2">
      <c r="A86">
        <v>-0.26</v>
      </c>
      <c r="B86">
        <v>-0.26</v>
      </c>
      <c r="C86">
        <v>-0.26</v>
      </c>
      <c r="E86">
        <v>-0.16558999999999999</v>
      </c>
      <c r="F86">
        <v>-0.17399000000000001</v>
      </c>
    </row>
    <row r="87" spans="1:6" x14ac:dyDescent="0.2">
      <c r="A87">
        <v>-0.25713999999999998</v>
      </c>
      <c r="B87">
        <v>-0.25713999999999998</v>
      </c>
      <c r="C87">
        <v>-0.25713999999999998</v>
      </c>
      <c r="E87">
        <v>-0.16644</v>
      </c>
      <c r="F87">
        <v>-0.17482</v>
      </c>
    </row>
    <row r="88" spans="1:6" x14ac:dyDescent="0.2">
      <c r="A88">
        <v>-0.25429000000000002</v>
      </c>
      <c r="B88">
        <v>-0.25429000000000002</v>
      </c>
      <c r="C88">
        <v>-0.25429000000000002</v>
      </c>
      <c r="E88">
        <v>-0.16728000000000001</v>
      </c>
      <c r="F88">
        <v>-0.17565</v>
      </c>
    </row>
    <row r="89" spans="1:6" x14ac:dyDescent="0.2">
      <c r="A89">
        <v>-0.25142999999999999</v>
      </c>
      <c r="B89">
        <v>-0.25142999999999999</v>
      </c>
      <c r="C89">
        <v>-0.25142999999999999</v>
      </c>
      <c r="E89">
        <v>-0.16811999999999999</v>
      </c>
      <c r="F89">
        <v>-0.17649000000000001</v>
      </c>
    </row>
    <row r="90" spans="1:6" x14ac:dyDescent="0.2">
      <c r="A90">
        <v>-0.24857000000000001</v>
      </c>
      <c r="B90">
        <v>-0.24857000000000001</v>
      </c>
      <c r="C90">
        <v>-0.24857000000000001</v>
      </c>
      <c r="E90">
        <v>-0.16896</v>
      </c>
      <c r="F90">
        <v>-0.17732000000000001</v>
      </c>
    </row>
    <row r="91" spans="1:6" x14ac:dyDescent="0.2">
      <c r="A91">
        <v>-0.24571000000000001</v>
      </c>
      <c r="B91">
        <v>-0.24571000000000001</v>
      </c>
      <c r="C91">
        <v>-0.24571000000000001</v>
      </c>
      <c r="E91">
        <v>-0.16980000000000001</v>
      </c>
      <c r="F91">
        <v>-0.17815</v>
      </c>
    </row>
    <row r="92" spans="1:6" x14ac:dyDescent="0.2">
      <c r="A92">
        <v>-0.24285999999999999</v>
      </c>
      <c r="B92">
        <v>-0.24285999999999999</v>
      </c>
      <c r="C92">
        <v>-0.24285999999999999</v>
      </c>
      <c r="E92">
        <v>-0.17065</v>
      </c>
      <c r="F92">
        <v>-0.17899000000000001</v>
      </c>
    </row>
    <row r="93" spans="1:6" x14ac:dyDescent="0.2">
      <c r="A93">
        <v>-0.24</v>
      </c>
      <c r="B93">
        <v>-0.24</v>
      </c>
      <c r="C93">
        <v>-0.24</v>
      </c>
      <c r="E93">
        <v>-0.17149</v>
      </c>
      <c r="F93">
        <v>-0.17982000000000001</v>
      </c>
    </row>
    <row r="94" spans="1:6" x14ac:dyDescent="0.2">
      <c r="A94">
        <v>-0.23713999999999999</v>
      </c>
      <c r="B94">
        <v>-0.23713999999999999</v>
      </c>
      <c r="C94">
        <v>-0.23713999999999999</v>
      </c>
      <c r="E94">
        <v>-0.17233000000000001</v>
      </c>
      <c r="F94">
        <v>-0.18065000000000001</v>
      </c>
    </row>
    <row r="95" spans="1:6" x14ac:dyDescent="0.2">
      <c r="A95">
        <v>-0.23429</v>
      </c>
      <c r="B95">
        <v>-0.23429</v>
      </c>
      <c r="C95">
        <v>-0.23429</v>
      </c>
      <c r="E95">
        <v>-0.17316999999999999</v>
      </c>
      <c r="F95">
        <v>-0.18149000000000001</v>
      </c>
    </row>
    <row r="96" spans="1:6" x14ac:dyDescent="0.2">
      <c r="A96">
        <v>-0.23143</v>
      </c>
      <c r="B96">
        <v>-0.23143</v>
      </c>
      <c r="C96">
        <v>-0.23143</v>
      </c>
      <c r="E96">
        <v>-0.17401</v>
      </c>
      <c r="F96">
        <v>-0.18232000000000001</v>
      </c>
    </row>
    <row r="97" spans="1:6" x14ac:dyDescent="0.2">
      <c r="A97">
        <v>-0.22857</v>
      </c>
      <c r="B97">
        <v>-0.22857</v>
      </c>
      <c r="C97">
        <v>-0.22857</v>
      </c>
      <c r="E97">
        <v>-0.17485999999999999</v>
      </c>
      <c r="F97">
        <v>-0.18315000000000001</v>
      </c>
    </row>
    <row r="98" spans="1:6" x14ac:dyDescent="0.2">
      <c r="A98">
        <v>-0.22570999999999999</v>
      </c>
      <c r="B98">
        <v>-0.22570999999999999</v>
      </c>
      <c r="C98">
        <v>-0.22570999999999999</v>
      </c>
      <c r="E98">
        <v>-0.1757</v>
      </c>
      <c r="F98">
        <v>-0.18398999999999999</v>
      </c>
    </row>
    <row r="99" spans="1:6" x14ac:dyDescent="0.2">
      <c r="A99">
        <v>-0.22286</v>
      </c>
      <c r="B99">
        <v>-0.22286</v>
      </c>
      <c r="C99">
        <v>-0.22286</v>
      </c>
      <c r="E99">
        <v>-0.17654</v>
      </c>
      <c r="F99">
        <v>-0.18482000000000001</v>
      </c>
    </row>
    <row r="100" spans="1:6" x14ac:dyDescent="0.2">
      <c r="A100">
        <v>-0.22</v>
      </c>
      <c r="B100">
        <v>-0.22</v>
      </c>
      <c r="C100">
        <v>-0.22</v>
      </c>
      <c r="E100">
        <v>-0.17738000000000001</v>
      </c>
      <c r="F100">
        <v>-0.18565000000000001</v>
      </c>
    </row>
    <row r="101" spans="1:6" x14ac:dyDescent="0.2">
      <c r="A101">
        <v>-0.21714</v>
      </c>
      <c r="B101">
        <v>-0.21714</v>
      </c>
      <c r="C101">
        <v>-0.21714</v>
      </c>
      <c r="E101">
        <v>-0.17821999999999999</v>
      </c>
      <c r="F101">
        <v>-0.18648999999999999</v>
      </c>
    </row>
    <row r="102" spans="1:6" x14ac:dyDescent="0.2">
      <c r="A102">
        <v>-0.21429000000000001</v>
      </c>
      <c r="B102">
        <v>-0.21429000000000001</v>
      </c>
      <c r="C102">
        <v>-0.21429000000000001</v>
      </c>
      <c r="E102">
        <v>-0.17907000000000001</v>
      </c>
      <c r="F102">
        <v>-0.18731999999999999</v>
      </c>
    </row>
    <row r="103" spans="1:6" x14ac:dyDescent="0.2">
      <c r="A103">
        <v>-0.21143000000000001</v>
      </c>
      <c r="B103">
        <v>-0.21143000000000001</v>
      </c>
      <c r="C103">
        <v>-0.21143000000000001</v>
      </c>
      <c r="E103">
        <v>-0.17990999999999999</v>
      </c>
      <c r="F103">
        <v>-0.18815999999999999</v>
      </c>
    </row>
    <row r="104" spans="1:6" x14ac:dyDescent="0.2">
      <c r="A104">
        <v>-0.20857000000000001</v>
      </c>
      <c r="B104">
        <v>-0.20857000000000001</v>
      </c>
      <c r="C104">
        <v>-0.20857000000000001</v>
      </c>
      <c r="E104">
        <v>-0.18074999999999999</v>
      </c>
      <c r="F104">
        <v>-0.18898999999999999</v>
      </c>
    </row>
    <row r="105" spans="1:6" x14ac:dyDescent="0.2">
      <c r="A105">
        <v>-0.20571</v>
      </c>
      <c r="B105">
        <v>-0.20571</v>
      </c>
      <c r="C105">
        <v>-0.20571</v>
      </c>
      <c r="E105">
        <v>-0.18159</v>
      </c>
      <c r="F105">
        <v>-0.18981999999999999</v>
      </c>
    </row>
    <row r="106" spans="1:6" x14ac:dyDescent="0.2">
      <c r="A106">
        <v>-0.20286000000000001</v>
      </c>
      <c r="B106">
        <v>-0.20286000000000001</v>
      </c>
      <c r="C106">
        <v>-0.20286000000000001</v>
      </c>
      <c r="E106">
        <v>-0.18243000000000001</v>
      </c>
      <c r="F106">
        <v>-0.19066</v>
      </c>
    </row>
    <row r="107" spans="1:6" x14ac:dyDescent="0.2">
      <c r="A107">
        <v>-0.2</v>
      </c>
      <c r="B107">
        <v>-0.2</v>
      </c>
      <c r="C107">
        <v>-0.2</v>
      </c>
      <c r="E107">
        <v>-0.18328</v>
      </c>
      <c r="F107">
        <v>-0.19148999999999999</v>
      </c>
    </row>
    <row r="108" spans="1:6" x14ac:dyDescent="0.2">
      <c r="A108">
        <v>-0.19714000000000001</v>
      </c>
      <c r="B108">
        <v>-0.19714000000000001</v>
      </c>
      <c r="C108">
        <v>-0.19714000000000001</v>
      </c>
      <c r="E108">
        <v>-0.18412000000000001</v>
      </c>
      <c r="F108">
        <v>-0.19231999999999999</v>
      </c>
    </row>
    <row r="109" spans="1:6" x14ac:dyDescent="0.2">
      <c r="A109">
        <v>-0.19428999999999999</v>
      </c>
      <c r="B109">
        <v>-0.19428999999999999</v>
      </c>
      <c r="C109">
        <v>-0.19428999999999999</v>
      </c>
      <c r="E109">
        <v>-0.18496000000000001</v>
      </c>
      <c r="F109">
        <v>-0.19316</v>
      </c>
    </row>
    <row r="110" spans="1:6" x14ac:dyDescent="0.2">
      <c r="A110">
        <v>-0.19142999999999999</v>
      </c>
      <c r="B110">
        <v>-0.19142999999999999</v>
      </c>
      <c r="C110">
        <v>-0.19142999999999999</v>
      </c>
      <c r="E110">
        <v>-0.18579999999999999</v>
      </c>
      <c r="F110">
        <v>-0.19399</v>
      </c>
    </row>
    <row r="111" spans="1:6" x14ac:dyDescent="0.2">
      <c r="A111">
        <v>-0.18856999999999999</v>
      </c>
      <c r="B111">
        <v>-0.18856999999999999</v>
      </c>
      <c r="C111">
        <v>-0.18856999999999999</v>
      </c>
      <c r="E111">
        <v>-0.18664</v>
      </c>
      <c r="F111">
        <v>-0.19481999999999999</v>
      </c>
    </row>
    <row r="112" spans="1:6" x14ac:dyDescent="0.2">
      <c r="A112">
        <v>-0.18570999999999999</v>
      </c>
      <c r="B112">
        <v>-0.18570999999999999</v>
      </c>
      <c r="C112">
        <v>-0.18570999999999999</v>
      </c>
      <c r="E112">
        <v>-0.18748999999999999</v>
      </c>
      <c r="F112">
        <v>-0.19566</v>
      </c>
    </row>
    <row r="113" spans="1:6" x14ac:dyDescent="0.2">
      <c r="A113">
        <v>-0.18285999999999999</v>
      </c>
      <c r="B113">
        <v>-0.18285999999999999</v>
      </c>
      <c r="C113">
        <v>-0.18285999999999999</v>
      </c>
      <c r="E113">
        <v>-0.18833</v>
      </c>
      <c r="F113">
        <v>-0.19649</v>
      </c>
    </row>
    <row r="114" spans="1:6" x14ac:dyDescent="0.2">
      <c r="A114">
        <v>-0.18</v>
      </c>
      <c r="B114">
        <v>-0.18</v>
      </c>
      <c r="C114">
        <v>-0.18</v>
      </c>
      <c r="E114">
        <v>-0.18917</v>
      </c>
      <c r="F114">
        <v>-0.19732</v>
      </c>
    </row>
    <row r="115" spans="1:6" x14ac:dyDescent="0.2">
      <c r="A115">
        <v>-0.17713999999999999</v>
      </c>
      <c r="B115">
        <v>-0.17713999999999999</v>
      </c>
      <c r="C115">
        <v>-0.17713999999999999</v>
      </c>
      <c r="E115">
        <v>-0.19001000000000001</v>
      </c>
      <c r="F115">
        <v>-0.19816</v>
      </c>
    </row>
    <row r="116" spans="1:6" x14ac:dyDescent="0.2">
      <c r="A116">
        <v>-0.17429</v>
      </c>
      <c r="B116">
        <v>-0.17429</v>
      </c>
      <c r="C116">
        <v>-0.17429</v>
      </c>
      <c r="E116">
        <v>-0.19084999999999999</v>
      </c>
      <c r="F116">
        <v>-0.19899</v>
      </c>
    </row>
    <row r="117" spans="1:6" x14ac:dyDescent="0.2">
      <c r="A117">
        <v>-0.17143</v>
      </c>
      <c r="B117">
        <v>-0.17143</v>
      </c>
      <c r="C117">
        <v>-0.17143</v>
      </c>
      <c r="E117">
        <v>-0.19170000000000001</v>
      </c>
      <c r="F117">
        <v>-0.19982</v>
      </c>
    </row>
    <row r="118" spans="1:6" x14ac:dyDescent="0.2">
      <c r="A118">
        <v>-0.16857</v>
      </c>
      <c r="B118">
        <v>-0.16857</v>
      </c>
      <c r="C118">
        <v>-0.16857</v>
      </c>
      <c r="E118">
        <v>-0.19253999999999999</v>
      </c>
      <c r="F118">
        <v>-0.20066000000000001</v>
      </c>
    </row>
    <row r="119" spans="1:6" x14ac:dyDescent="0.2">
      <c r="A119">
        <v>-0.16571</v>
      </c>
      <c r="B119">
        <v>-0.16571</v>
      </c>
      <c r="C119">
        <v>-0.16571</v>
      </c>
      <c r="E119">
        <v>-0.19338</v>
      </c>
      <c r="F119">
        <v>-0.20149</v>
      </c>
    </row>
    <row r="120" spans="1:6" x14ac:dyDescent="0.2">
      <c r="A120">
        <v>-0.16286</v>
      </c>
      <c r="B120">
        <v>-0.16286</v>
      </c>
      <c r="C120">
        <v>-0.16286</v>
      </c>
      <c r="E120">
        <v>-0.19422</v>
      </c>
      <c r="F120">
        <v>-0.20233000000000001</v>
      </c>
    </row>
    <row r="121" spans="1:6" x14ac:dyDescent="0.2">
      <c r="A121">
        <v>-0.16</v>
      </c>
      <c r="B121">
        <v>-0.16</v>
      </c>
      <c r="C121">
        <v>-0.16</v>
      </c>
      <c r="E121">
        <v>-0.19506000000000001</v>
      </c>
      <c r="F121">
        <v>-0.20316000000000001</v>
      </c>
    </row>
    <row r="122" spans="1:6" x14ac:dyDescent="0.2">
      <c r="A122">
        <v>-0.15714</v>
      </c>
      <c r="B122">
        <v>-0.15714</v>
      </c>
      <c r="C122">
        <v>-0.15714</v>
      </c>
      <c r="E122">
        <v>-0.19591</v>
      </c>
      <c r="F122">
        <v>-0.20399</v>
      </c>
    </row>
    <row r="123" spans="1:6" x14ac:dyDescent="0.2">
      <c r="A123">
        <v>-0.15429000000000001</v>
      </c>
      <c r="B123">
        <v>-0.15429000000000001</v>
      </c>
      <c r="C123">
        <v>-0.15429000000000001</v>
      </c>
      <c r="E123">
        <v>-0.19675000000000001</v>
      </c>
      <c r="F123">
        <v>-0.20483000000000001</v>
      </c>
    </row>
    <row r="124" spans="1:6" x14ac:dyDescent="0.2">
      <c r="A124">
        <v>-0.15143000000000001</v>
      </c>
      <c r="B124">
        <v>-0.15143000000000001</v>
      </c>
      <c r="C124">
        <v>-0.15143000000000001</v>
      </c>
      <c r="E124">
        <v>-0.19758999999999999</v>
      </c>
      <c r="F124">
        <v>-0.20566000000000001</v>
      </c>
    </row>
    <row r="125" spans="1:6" x14ac:dyDescent="0.2">
      <c r="A125">
        <v>-0.14857000000000001</v>
      </c>
      <c r="B125">
        <v>-0.14857000000000001</v>
      </c>
      <c r="C125">
        <v>-0.14857000000000001</v>
      </c>
      <c r="E125">
        <v>-0.19843</v>
      </c>
      <c r="F125">
        <v>-0.20649000000000001</v>
      </c>
    </row>
    <row r="126" spans="1:6" x14ac:dyDescent="0.2">
      <c r="A126">
        <v>-0.14571000000000001</v>
      </c>
      <c r="B126">
        <v>-0.14571000000000001</v>
      </c>
      <c r="C126">
        <v>-0.14571000000000001</v>
      </c>
      <c r="E126">
        <v>-0.19927</v>
      </c>
      <c r="F126">
        <v>-0.20732999999999999</v>
      </c>
    </row>
    <row r="127" spans="1:6" x14ac:dyDescent="0.2">
      <c r="A127">
        <v>-0.14285999999999999</v>
      </c>
      <c r="B127">
        <v>-0.14285999999999999</v>
      </c>
      <c r="C127">
        <v>-0.14285999999999999</v>
      </c>
      <c r="E127">
        <v>-0.20011999999999999</v>
      </c>
      <c r="F127">
        <v>-0.20816000000000001</v>
      </c>
    </row>
    <row r="128" spans="1:6" x14ac:dyDescent="0.2">
      <c r="A128">
        <v>-0.14000000000000001</v>
      </c>
      <c r="B128">
        <v>-0.14000000000000001</v>
      </c>
      <c r="C128">
        <v>-0.14000000000000001</v>
      </c>
      <c r="E128">
        <v>-0.20096</v>
      </c>
      <c r="F128">
        <v>-0.20899000000000001</v>
      </c>
    </row>
    <row r="129" spans="1:6" x14ac:dyDescent="0.2">
      <c r="A129">
        <v>-0.13714000000000001</v>
      </c>
      <c r="B129">
        <v>-0.13714000000000001</v>
      </c>
      <c r="C129">
        <v>-0.13714000000000001</v>
      </c>
      <c r="E129">
        <v>-0.20180000000000001</v>
      </c>
      <c r="F129">
        <v>-0.20982999999999999</v>
      </c>
    </row>
    <row r="130" spans="1:6" x14ac:dyDescent="0.2">
      <c r="A130">
        <v>-0.13428999999999999</v>
      </c>
      <c r="B130">
        <v>-0.13428999999999999</v>
      </c>
      <c r="C130">
        <v>-0.13428999999999999</v>
      </c>
      <c r="E130">
        <v>-0.20263999999999999</v>
      </c>
      <c r="F130">
        <v>-0.21065999999999999</v>
      </c>
    </row>
    <row r="131" spans="1:6" x14ac:dyDescent="0.2">
      <c r="A131">
        <v>-0.13142999999999999</v>
      </c>
      <c r="B131">
        <v>-0.13142999999999999</v>
      </c>
      <c r="C131">
        <v>-0.13142999999999999</v>
      </c>
      <c r="D131">
        <v>-0.18246999999999999</v>
      </c>
      <c r="E131">
        <v>-0.20347999999999999</v>
      </c>
      <c r="F131">
        <v>-0.21149000000000001</v>
      </c>
    </row>
    <row r="132" spans="1:6" x14ac:dyDescent="0.2">
      <c r="A132">
        <v>-0.12856999999999999</v>
      </c>
      <c r="B132">
        <v>-0.12856999999999999</v>
      </c>
      <c r="C132">
        <v>-0.12856999999999999</v>
      </c>
      <c r="D132">
        <v>-0.18332999999999999</v>
      </c>
      <c r="E132">
        <v>-0.20433000000000001</v>
      </c>
      <c r="F132">
        <v>-0.21232999999999999</v>
      </c>
    </row>
    <row r="133" spans="1:6" x14ac:dyDescent="0.2">
      <c r="A133">
        <v>-0.12570999999999999</v>
      </c>
      <c r="B133">
        <v>-0.12570999999999999</v>
      </c>
      <c r="C133">
        <v>-0.12570999999999999</v>
      </c>
      <c r="D133">
        <v>-0.1842</v>
      </c>
      <c r="E133">
        <v>-0.20516999999999999</v>
      </c>
      <c r="F133">
        <v>-0.21315999999999999</v>
      </c>
    </row>
    <row r="134" spans="1:6" x14ac:dyDescent="0.2">
      <c r="A134">
        <v>-0.12286</v>
      </c>
      <c r="B134">
        <v>-0.12286</v>
      </c>
      <c r="C134">
        <v>-0.12286</v>
      </c>
      <c r="D134">
        <v>-0.18506</v>
      </c>
      <c r="E134">
        <v>-0.20601</v>
      </c>
      <c r="F134">
        <v>-0.21399000000000001</v>
      </c>
    </row>
    <row r="135" spans="1:6" x14ac:dyDescent="0.2">
      <c r="A135">
        <v>-0.12</v>
      </c>
      <c r="B135">
        <v>-0.12</v>
      </c>
      <c r="C135">
        <v>-0.12</v>
      </c>
      <c r="D135">
        <v>-0.18593000000000001</v>
      </c>
      <c r="E135">
        <v>-0.20685000000000001</v>
      </c>
      <c r="F135">
        <v>-0.21482999999999999</v>
      </c>
    </row>
    <row r="136" spans="1:6" x14ac:dyDescent="0.2">
      <c r="A136">
        <v>-0.11713999999999999</v>
      </c>
      <c r="B136">
        <v>-0.11713999999999999</v>
      </c>
      <c r="C136">
        <v>-0.11713999999999999</v>
      </c>
      <c r="D136">
        <v>-0.18679000000000001</v>
      </c>
      <c r="E136">
        <v>-0.20769000000000001</v>
      </c>
      <c r="F136">
        <v>-0.21565999999999999</v>
      </c>
    </row>
    <row r="137" spans="1:6" x14ac:dyDescent="0.2">
      <c r="A137">
        <v>-0.11429</v>
      </c>
      <c r="B137">
        <v>-0.11429</v>
      </c>
      <c r="C137">
        <v>-0.11429</v>
      </c>
      <c r="D137">
        <v>-0.18765000000000001</v>
      </c>
      <c r="E137">
        <v>-0.20854</v>
      </c>
      <c r="F137">
        <v>-0.21648999999999999</v>
      </c>
    </row>
    <row r="138" spans="1:6" x14ac:dyDescent="0.2">
      <c r="A138">
        <v>-0.11143</v>
      </c>
      <c r="B138">
        <v>-0.11143</v>
      </c>
      <c r="C138">
        <v>-0.11143</v>
      </c>
      <c r="D138">
        <v>-0.18851999999999999</v>
      </c>
      <c r="E138">
        <v>-0.20938000000000001</v>
      </c>
      <c r="F138">
        <v>-0.21733</v>
      </c>
    </row>
    <row r="139" spans="1:6" x14ac:dyDescent="0.2">
      <c r="A139">
        <v>-0.10857</v>
      </c>
      <c r="B139">
        <v>-0.10857</v>
      </c>
      <c r="C139">
        <v>-0.10857</v>
      </c>
      <c r="D139">
        <v>-0.18937999999999999</v>
      </c>
      <c r="E139">
        <v>-0.21021999999999999</v>
      </c>
      <c r="F139">
        <v>-0.21815999999999999</v>
      </c>
    </row>
    <row r="140" spans="1:6" x14ac:dyDescent="0.2">
      <c r="A140">
        <v>-0.10571</v>
      </c>
      <c r="B140">
        <v>-0.10571</v>
      </c>
      <c r="C140">
        <v>-0.10571</v>
      </c>
      <c r="D140">
        <v>-0.19025</v>
      </c>
      <c r="E140">
        <v>-0.21106</v>
      </c>
      <c r="F140">
        <v>-0.219</v>
      </c>
    </row>
    <row r="141" spans="1:6" x14ac:dyDescent="0.2">
      <c r="A141">
        <v>-0.10285999999999999</v>
      </c>
      <c r="B141">
        <v>-0.10285999999999999</v>
      </c>
      <c r="C141">
        <v>-0.10285999999999999</v>
      </c>
      <c r="D141">
        <v>-0.19111</v>
      </c>
      <c r="E141">
        <v>-0.21190000000000001</v>
      </c>
      <c r="F141">
        <v>-0.21983</v>
      </c>
    </row>
    <row r="142" spans="1:6" x14ac:dyDescent="0.2">
      <c r="A142">
        <v>-0.1</v>
      </c>
      <c r="B142">
        <v>-0.1</v>
      </c>
      <c r="C142">
        <v>-0.1</v>
      </c>
      <c r="D142">
        <v>-0.19198000000000001</v>
      </c>
      <c r="E142">
        <v>-0.21274999999999999</v>
      </c>
      <c r="F142">
        <v>-0.22066</v>
      </c>
    </row>
    <row r="143" spans="1:6" x14ac:dyDescent="0.2">
      <c r="A143">
        <v>-9.7142999999999993E-2</v>
      </c>
      <c r="B143">
        <v>-9.7142999999999993E-2</v>
      </c>
      <c r="C143">
        <v>-9.7142999999999993E-2</v>
      </c>
      <c r="D143">
        <v>-0.19284000000000001</v>
      </c>
      <c r="E143">
        <v>-0.21359</v>
      </c>
      <c r="F143">
        <v>-0.2215</v>
      </c>
    </row>
    <row r="144" spans="1:6" x14ac:dyDescent="0.2">
      <c r="A144">
        <v>-9.4285999999999995E-2</v>
      </c>
      <c r="B144">
        <v>-9.4285999999999995E-2</v>
      </c>
      <c r="C144">
        <v>-9.4285999999999995E-2</v>
      </c>
      <c r="D144">
        <v>-0.19370000000000001</v>
      </c>
      <c r="E144">
        <v>-0.21443000000000001</v>
      </c>
      <c r="F144">
        <v>-0.22233</v>
      </c>
    </row>
    <row r="145" spans="1:6" x14ac:dyDescent="0.2">
      <c r="A145">
        <v>-9.1428999999999996E-2</v>
      </c>
      <c r="B145">
        <v>-9.1428999999999996E-2</v>
      </c>
      <c r="C145">
        <v>-9.1428999999999996E-2</v>
      </c>
      <c r="D145">
        <v>-0.19456999999999999</v>
      </c>
      <c r="E145">
        <v>-0.21526999999999999</v>
      </c>
      <c r="F145">
        <v>-0.22316</v>
      </c>
    </row>
    <row r="146" spans="1:6" x14ac:dyDescent="0.2">
      <c r="A146">
        <v>-8.8570999999999997E-2</v>
      </c>
      <c r="B146">
        <v>-8.8570999999999997E-2</v>
      </c>
      <c r="C146">
        <v>-8.8570999999999997E-2</v>
      </c>
      <c r="D146">
        <v>-0.19542999999999999</v>
      </c>
      <c r="E146">
        <v>-0.21611</v>
      </c>
      <c r="F146">
        <v>-0.224</v>
      </c>
    </row>
    <row r="147" spans="1:6" x14ac:dyDescent="0.2">
      <c r="A147">
        <v>-8.5713999999999999E-2</v>
      </c>
      <c r="B147">
        <v>-8.5713999999999999E-2</v>
      </c>
      <c r="C147">
        <v>-8.5713999999999999E-2</v>
      </c>
      <c r="D147">
        <v>-0.1963</v>
      </c>
      <c r="E147">
        <v>-0.21695999999999999</v>
      </c>
      <c r="F147">
        <v>-0.22483</v>
      </c>
    </row>
    <row r="148" spans="1:6" x14ac:dyDescent="0.2">
      <c r="A148">
        <v>-8.2857E-2</v>
      </c>
      <c r="B148">
        <v>-8.2857E-2</v>
      </c>
      <c r="C148">
        <v>-8.2857E-2</v>
      </c>
      <c r="D148">
        <v>-0.19716</v>
      </c>
      <c r="E148">
        <v>-0.21779999999999999</v>
      </c>
      <c r="F148">
        <v>-0.22566</v>
      </c>
    </row>
    <row r="149" spans="1:6" x14ac:dyDescent="0.2">
      <c r="A149">
        <v>-0.08</v>
      </c>
      <c r="B149">
        <v>-0.08</v>
      </c>
      <c r="C149">
        <v>-0.08</v>
      </c>
      <c r="D149">
        <v>-0.19802</v>
      </c>
      <c r="E149">
        <v>-0.21864</v>
      </c>
      <c r="F149">
        <v>-0.22650000000000001</v>
      </c>
    </row>
    <row r="150" spans="1:6" x14ac:dyDescent="0.2">
      <c r="A150">
        <v>-7.7143000000000003E-2</v>
      </c>
      <c r="B150">
        <v>-7.7143000000000003E-2</v>
      </c>
      <c r="C150">
        <v>-7.7143000000000003E-2</v>
      </c>
      <c r="D150">
        <v>-0.19889000000000001</v>
      </c>
      <c r="E150">
        <v>-0.21948000000000001</v>
      </c>
      <c r="F150">
        <v>-0.22733</v>
      </c>
    </row>
    <row r="151" spans="1:6" x14ac:dyDescent="0.2">
      <c r="A151">
        <v>-7.4286000000000005E-2</v>
      </c>
      <c r="B151">
        <v>-7.4286000000000005E-2</v>
      </c>
      <c r="C151">
        <v>-7.4286000000000005E-2</v>
      </c>
      <c r="D151">
        <v>-0.19975000000000001</v>
      </c>
      <c r="E151">
        <v>-0.22031999999999999</v>
      </c>
      <c r="F151">
        <v>-0.22816</v>
      </c>
    </row>
    <row r="152" spans="1:6" x14ac:dyDescent="0.2">
      <c r="A152">
        <v>-7.1429000000000006E-2</v>
      </c>
      <c r="B152">
        <v>-7.1429000000000006E-2</v>
      </c>
      <c r="C152">
        <v>-7.1429000000000006E-2</v>
      </c>
      <c r="D152">
        <v>-0.20061999999999999</v>
      </c>
      <c r="E152">
        <v>-0.22116</v>
      </c>
      <c r="F152">
        <v>-0.22900000000000001</v>
      </c>
    </row>
    <row r="153" spans="1:6" x14ac:dyDescent="0.2">
      <c r="A153">
        <v>-6.8570999999999993E-2</v>
      </c>
      <c r="B153">
        <v>-6.8570999999999993E-2</v>
      </c>
      <c r="C153">
        <v>-6.8570999999999993E-2</v>
      </c>
      <c r="D153">
        <v>-0.20147999999999999</v>
      </c>
      <c r="E153">
        <v>-0.22201000000000001</v>
      </c>
      <c r="F153">
        <v>-0.22983000000000001</v>
      </c>
    </row>
    <row r="154" spans="1:6" x14ac:dyDescent="0.2">
      <c r="A154">
        <v>-6.5713999999999995E-2</v>
      </c>
      <c r="B154">
        <v>-6.5713999999999995E-2</v>
      </c>
      <c r="C154">
        <v>-6.5713999999999995E-2</v>
      </c>
      <c r="D154">
        <v>-0.20235</v>
      </c>
      <c r="E154">
        <v>-0.22284999999999999</v>
      </c>
      <c r="F154">
        <v>-0.23066</v>
      </c>
    </row>
    <row r="155" spans="1:6" x14ac:dyDescent="0.2">
      <c r="A155">
        <v>-6.2856999999999996E-2</v>
      </c>
      <c r="B155">
        <v>-6.2856999999999996E-2</v>
      </c>
      <c r="C155">
        <v>-6.2856999999999996E-2</v>
      </c>
      <c r="D155">
        <v>-0.20321</v>
      </c>
      <c r="E155">
        <v>-0.22369</v>
      </c>
      <c r="F155">
        <v>-0.23150000000000001</v>
      </c>
    </row>
    <row r="156" spans="1:6" x14ac:dyDescent="0.2">
      <c r="A156">
        <v>-0.06</v>
      </c>
      <c r="B156">
        <v>-0.06</v>
      </c>
      <c r="C156">
        <v>-0.06</v>
      </c>
      <c r="D156">
        <v>-0.20407</v>
      </c>
      <c r="E156">
        <v>-0.22453000000000001</v>
      </c>
      <c r="F156">
        <v>-0.23233000000000001</v>
      </c>
    </row>
    <row r="157" spans="1:6" x14ac:dyDescent="0.2">
      <c r="A157">
        <v>-5.7142999999999999E-2</v>
      </c>
      <c r="B157">
        <v>-5.7142999999999999E-2</v>
      </c>
      <c r="C157">
        <v>-5.7142999999999999E-2</v>
      </c>
      <c r="D157">
        <v>-0.20494000000000001</v>
      </c>
      <c r="E157">
        <v>-0.22536999999999999</v>
      </c>
      <c r="F157">
        <v>-0.23316999999999999</v>
      </c>
    </row>
    <row r="158" spans="1:6" x14ac:dyDescent="0.2">
      <c r="A158">
        <v>-5.4286000000000001E-2</v>
      </c>
      <c r="B158">
        <v>-5.4286000000000001E-2</v>
      </c>
      <c r="C158">
        <v>-5.4286000000000001E-2</v>
      </c>
      <c r="D158">
        <v>-0.20580000000000001</v>
      </c>
      <c r="E158">
        <v>-0.22622</v>
      </c>
      <c r="F158">
        <v>-0.23400000000000001</v>
      </c>
    </row>
    <row r="159" spans="1:6" x14ac:dyDescent="0.2">
      <c r="A159">
        <v>-5.1429000000000002E-2</v>
      </c>
      <c r="B159">
        <v>-5.1429000000000002E-2</v>
      </c>
      <c r="C159">
        <v>-5.1429000000000002E-2</v>
      </c>
      <c r="D159">
        <v>-0.20666999999999999</v>
      </c>
      <c r="E159">
        <v>-0.22706000000000001</v>
      </c>
      <c r="F159">
        <v>-0.23483000000000001</v>
      </c>
    </row>
    <row r="160" spans="1:6" x14ac:dyDescent="0.2">
      <c r="A160">
        <v>-4.8571000000000003E-2</v>
      </c>
      <c r="B160">
        <v>-4.8571000000000003E-2</v>
      </c>
      <c r="C160">
        <v>-4.8571000000000003E-2</v>
      </c>
      <c r="D160">
        <v>-0.20752999999999999</v>
      </c>
      <c r="E160">
        <v>-0.22789999999999999</v>
      </c>
      <c r="F160">
        <v>-0.23566999999999999</v>
      </c>
    </row>
    <row r="161" spans="1:6" x14ac:dyDescent="0.2">
      <c r="A161">
        <v>-4.5713999999999998E-2</v>
      </c>
      <c r="B161">
        <v>-4.5713999999999998E-2</v>
      </c>
      <c r="C161">
        <v>-4.5713999999999998E-2</v>
      </c>
      <c r="D161">
        <v>-0.2084</v>
      </c>
      <c r="E161">
        <v>-0.22874</v>
      </c>
      <c r="F161">
        <v>-0.23649999999999999</v>
      </c>
    </row>
    <row r="162" spans="1:6" x14ac:dyDescent="0.2">
      <c r="A162">
        <v>-4.2856999999999999E-2</v>
      </c>
      <c r="B162">
        <v>-4.2856999999999999E-2</v>
      </c>
      <c r="C162">
        <v>-4.2856999999999999E-2</v>
      </c>
      <c r="D162">
        <v>-0.20926</v>
      </c>
      <c r="E162">
        <v>-0.22958000000000001</v>
      </c>
      <c r="F162">
        <v>-0.23733000000000001</v>
      </c>
    </row>
    <row r="163" spans="1:6" x14ac:dyDescent="0.2">
      <c r="A163">
        <v>-0.04</v>
      </c>
      <c r="B163">
        <v>-0.04</v>
      </c>
      <c r="C163">
        <v>-0.04</v>
      </c>
      <c r="D163">
        <v>-0.21012</v>
      </c>
      <c r="E163">
        <v>-0.23043</v>
      </c>
      <c r="F163">
        <v>-0.23816999999999999</v>
      </c>
    </row>
    <row r="164" spans="1:6" x14ac:dyDescent="0.2">
      <c r="A164">
        <v>-3.7143000000000002E-2</v>
      </c>
      <c r="B164">
        <v>-3.7143000000000002E-2</v>
      </c>
      <c r="C164">
        <v>-3.7143000000000002E-2</v>
      </c>
      <c r="D164">
        <v>-0.21099000000000001</v>
      </c>
      <c r="E164">
        <v>-0.23127</v>
      </c>
      <c r="F164">
        <v>-0.23899999999999999</v>
      </c>
    </row>
    <row r="165" spans="1:6" x14ac:dyDescent="0.2">
      <c r="A165">
        <v>-3.4285999999999997E-2</v>
      </c>
      <c r="B165">
        <v>-3.4285999999999997E-2</v>
      </c>
      <c r="C165">
        <v>-3.4285999999999997E-2</v>
      </c>
      <c r="D165">
        <v>-0.21185000000000001</v>
      </c>
      <c r="E165">
        <v>-0.23211000000000001</v>
      </c>
      <c r="F165">
        <v>-0.23982999999999999</v>
      </c>
    </row>
    <row r="166" spans="1:6" x14ac:dyDescent="0.2">
      <c r="A166">
        <v>-3.1428999999999999E-2</v>
      </c>
      <c r="B166">
        <v>-3.1428999999999999E-2</v>
      </c>
      <c r="C166">
        <v>-3.1428999999999999E-2</v>
      </c>
      <c r="D166">
        <v>-0.21271999999999999</v>
      </c>
      <c r="E166">
        <v>-0.23294999999999999</v>
      </c>
      <c r="F166">
        <v>-0.24067</v>
      </c>
    </row>
    <row r="167" spans="1:6" x14ac:dyDescent="0.2">
      <c r="A167">
        <v>-2.8570999999999999E-2</v>
      </c>
      <c r="B167">
        <v>-2.8570999999999999E-2</v>
      </c>
      <c r="C167">
        <v>-2.8570999999999999E-2</v>
      </c>
      <c r="D167">
        <v>-0.21357999999999999</v>
      </c>
      <c r="E167">
        <v>-0.23379</v>
      </c>
      <c r="F167">
        <v>-0.24149999999999999</v>
      </c>
    </row>
    <row r="168" spans="1:6" x14ac:dyDescent="0.2">
      <c r="A168">
        <v>-2.5714000000000001E-2</v>
      </c>
      <c r="B168">
        <v>-2.5714000000000001E-2</v>
      </c>
      <c r="C168">
        <v>-2.5714000000000001E-2</v>
      </c>
      <c r="D168">
        <v>-0.21443999999999999</v>
      </c>
      <c r="E168">
        <v>-0.23463999999999999</v>
      </c>
      <c r="F168">
        <v>-0.24232999999999999</v>
      </c>
    </row>
    <row r="169" spans="1:6" x14ac:dyDescent="0.2">
      <c r="A169">
        <v>-2.2856999999999999E-2</v>
      </c>
      <c r="B169">
        <v>-2.2856999999999999E-2</v>
      </c>
      <c r="C169">
        <v>-2.2856999999999999E-2</v>
      </c>
      <c r="D169">
        <v>-0.21531</v>
      </c>
      <c r="E169">
        <v>-0.23547999999999999</v>
      </c>
      <c r="F169">
        <v>-0.24317</v>
      </c>
    </row>
    <row r="170" spans="1:6" x14ac:dyDescent="0.2">
      <c r="A170">
        <v>-0.02</v>
      </c>
      <c r="B170">
        <v>-0.02</v>
      </c>
      <c r="C170">
        <v>-0.02</v>
      </c>
      <c r="D170">
        <v>-0.21617</v>
      </c>
      <c r="E170">
        <v>-0.23632</v>
      </c>
      <c r="F170">
        <v>-0.24399999999999999</v>
      </c>
    </row>
    <row r="171" spans="1:6" x14ac:dyDescent="0.2">
      <c r="A171">
        <v>-1.7142999999999999E-2</v>
      </c>
      <c r="B171">
        <v>-1.7142999999999999E-2</v>
      </c>
      <c r="C171">
        <v>-1.7142999999999999E-2</v>
      </c>
      <c r="D171">
        <v>-0.21704000000000001</v>
      </c>
      <c r="E171">
        <v>-0.23716000000000001</v>
      </c>
      <c r="F171">
        <v>-0.24482999999999999</v>
      </c>
    </row>
    <row r="172" spans="1:6" x14ac:dyDescent="0.2">
      <c r="A172">
        <v>-1.4286E-2</v>
      </c>
      <c r="B172">
        <v>-1.4286E-2</v>
      </c>
      <c r="C172">
        <v>-1.4286E-2</v>
      </c>
      <c r="D172">
        <v>-0.21790000000000001</v>
      </c>
      <c r="E172">
        <v>-0.23799999999999999</v>
      </c>
      <c r="F172">
        <v>-0.24567</v>
      </c>
    </row>
    <row r="173" spans="1:6" x14ac:dyDescent="0.2">
      <c r="A173">
        <v>-1.1429E-2</v>
      </c>
      <c r="B173">
        <v>-1.1429E-2</v>
      </c>
      <c r="C173">
        <v>-1.1429E-2</v>
      </c>
      <c r="D173">
        <v>-0.21876999999999999</v>
      </c>
      <c r="E173">
        <v>-0.23885000000000001</v>
      </c>
      <c r="F173">
        <v>-0.2465</v>
      </c>
    </row>
    <row r="174" spans="1:6" x14ac:dyDescent="0.2">
      <c r="A174">
        <v>-8.5713999999999999E-3</v>
      </c>
      <c r="B174">
        <v>-8.5713999999999999E-3</v>
      </c>
      <c r="C174">
        <v>-8.5713999999999999E-3</v>
      </c>
      <c r="D174">
        <v>-0.21962999999999999</v>
      </c>
      <c r="E174">
        <v>-0.23968999999999999</v>
      </c>
      <c r="F174">
        <v>-0.24734</v>
      </c>
    </row>
    <row r="175" spans="1:6" x14ac:dyDescent="0.2">
      <c r="A175">
        <v>-5.7143000000000003E-3</v>
      </c>
      <c r="B175">
        <v>-5.7143000000000003E-3</v>
      </c>
      <c r="C175">
        <v>-5.7143000000000003E-3</v>
      </c>
      <c r="D175">
        <v>-0.22048999999999999</v>
      </c>
      <c r="E175">
        <v>-0.24052999999999999</v>
      </c>
      <c r="F175">
        <v>-0.24817</v>
      </c>
    </row>
    <row r="176" spans="1:6" x14ac:dyDescent="0.2">
      <c r="A176">
        <v>-2.8571E-3</v>
      </c>
      <c r="B176">
        <v>-2.8571E-3</v>
      </c>
      <c r="C176">
        <v>-2.8571E-3</v>
      </c>
      <c r="D176">
        <v>-0.22136</v>
      </c>
      <c r="E176">
        <v>-0.24137</v>
      </c>
      <c r="F176">
        <v>-0.249</v>
      </c>
    </row>
    <row r="177" spans="1:6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">
      <c r="A178">
        <v>2.8571E-3</v>
      </c>
      <c r="B178">
        <v>2.8571E-3</v>
      </c>
      <c r="C178">
        <v>2.8571E-3</v>
      </c>
      <c r="D178">
        <v>-1.1111000000000001E-3</v>
      </c>
      <c r="E178">
        <v>-1.1111000000000001E-3</v>
      </c>
      <c r="F178">
        <v>-1.1111000000000001E-3</v>
      </c>
    </row>
    <row r="179" spans="1:6" x14ac:dyDescent="0.2">
      <c r="A179">
        <v>5.7143000000000003E-3</v>
      </c>
      <c r="B179">
        <v>5.7143000000000003E-3</v>
      </c>
      <c r="C179">
        <v>5.7143000000000003E-3</v>
      </c>
      <c r="D179">
        <v>-2.2222000000000001E-3</v>
      </c>
      <c r="E179">
        <v>-2.2222000000000001E-3</v>
      </c>
      <c r="F179">
        <v>-2.2222000000000001E-3</v>
      </c>
    </row>
    <row r="180" spans="1:6" x14ac:dyDescent="0.2">
      <c r="A180">
        <v>8.5713999999999999E-3</v>
      </c>
      <c r="B180">
        <v>8.5713999999999999E-3</v>
      </c>
      <c r="C180">
        <v>8.5713999999999999E-3</v>
      </c>
      <c r="D180">
        <v>-3.3333E-3</v>
      </c>
      <c r="E180">
        <v>-3.3333E-3</v>
      </c>
      <c r="F180">
        <v>-3.3333E-3</v>
      </c>
    </row>
    <row r="181" spans="1:6" x14ac:dyDescent="0.2">
      <c r="A181">
        <v>1.1429E-2</v>
      </c>
      <c r="B181">
        <v>1.1429E-2</v>
      </c>
      <c r="C181">
        <v>1.1429E-2</v>
      </c>
      <c r="D181">
        <v>-4.4444000000000003E-3</v>
      </c>
      <c r="E181">
        <v>-4.4444000000000003E-3</v>
      </c>
      <c r="F181">
        <v>-4.4444000000000003E-3</v>
      </c>
    </row>
    <row r="182" spans="1:6" x14ac:dyDescent="0.2">
      <c r="A182">
        <v>1.4286E-2</v>
      </c>
      <c r="B182">
        <v>1.4286E-2</v>
      </c>
      <c r="C182">
        <v>1.4286E-2</v>
      </c>
      <c r="D182">
        <v>-5.5555999999999999E-3</v>
      </c>
      <c r="E182">
        <v>-5.5555999999999999E-3</v>
      </c>
      <c r="F182">
        <v>-5.5555999999999999E-3</v>
      </c>
    </row>
    <row r="183" spans="1:6" x14ac:dyDescent="0.2">
      <c r="A183">
        <v>1.7142999999999999E-2</v>
      </c>
      <c r="B183">
        <v>1.7142999999999999E-2</v>
      </c>
      <c r="C183">
        <v>1.7142999999999999E-2</v>
      </c>
      <c r="D183">
        <v>-6.6667000000000002E-3</v>
      </c>
      <c r="E183">
        <v>-6.6667000000000002E-3</v>
      </c>
      <c r="F183">
        <v>-6.6667000000000002E-3</v>
      </c>
    </row>
    <row r="184" spans="1:6" x14ac:dyDescent="0.2">
      <c r="A184">
        <v>0.02</v>
      </c>
      <c r="B184">
        <v>0.02</v>
      </c>
      <c r="C184">
        <v>0.02</v>
      </c>
      <c r="D184">
        <v>-7.7777999999999996E-3</v>
      </c>
      <c r="E184">
        <v>-7.7777999999999996E-3</v>
      </c>
      <c r="F184">
        <v>-7.7777999999999996E-3</v>
      </c>
    </row>
    <row r="185" spans="1:6" x14ac:dyDescent="0.2">
      <c r="A185">
        <v>2.2856999999999999E-2</v>
      </c>
      <c r="B185">
        <v>2.2856999999999999E-2</v>
      </c>
      <c r="C185">
        <v>2.2856999999999999E-2</v>
      </c>
      <c r="D185">
        <v>-8.8888999999999999E-3</v>
      </c>
      <c r="E185">
        <v>-8.8888999999999999E-3</v>
      </c>
      <c r="F185">
        <v>-8.8888999999999999E-3</v>
      </c>
    </row>
    <row r="186" spans="1:6" x14ac:dyDescent="0.2">
      <c r="A186">
        <v>2.5714000000000001E-2</v>
      </c>
      <c r="B186">
        <v>2.5714000000000001E-2</v>
      </c>
      <c r="C186">
        <v>2.5714000000000001E-2</v>
      </c>
      <c r="D186">
        <v>-0.01</v>
      </c>
      <c r="E186">
        <v>-0.01</v>
      </c>
      <c r="F186">
        <v>-0.01</v>
      </c>
    </row>
    <row r="187" spans="1:6" x14ac:dyDescent="0.2">
      <c r="A187">
        <v>2.8570999999999999E-2</v>
      </c>
      <c r="B187">
        <v>2.8570999999999999E-2</v>
      </c>
      <c r="C187">
        <v>2.8570999999999999E-2</v>
      </c>
      <c r="D187">
        <v>-1.1110999999999999E-2</v>
      </c>
      <c r="E187">
        <v>-1.1110999999999999E-2</v>
      </c>
      <c r="F187">
        <v>-1.1110999999999999E-2</v>
      </c>
    </row>
    <row r="188" spans="1:6" x14ac:dyDescent="0.2">
      <c r="A188">
        <v>3.1428999999999999E-2</v>
      </c>
      <c r="B188">
        <v>3.1428999999999999E-2</v>
      </c>
      <c r="C188">
        <v>3.1428999999999999E-2</v>
      </c>
      <c r="D188">
        <v>-1.2222E-2</v>
      </c>
      <c r="E188">
        <v>-1.2222E-2</v>
      </c>
      <c r="F188">
        <v>-1.2222E-2</v>
      </c>
    </row>
    <row r="189" spans="1:6" x14ac:dyDescent="0.2">
      <c r="A189">
        <v>3.4285999999999997E-2</v>
      </c>
      <c r="B189">
        <v>3.4285999999999997E-2</v>
      </c>
      <c r="C189">
        <v>3.4285999999999997E-2</v>
      </c>
      <c r="D189">
        <v>-1.3332999999999999E-2</v>
      </c>
      <c r="E189">
        <v>-1.3332999999999999E-2</v>
      </c>
      <c r="F189">
        <v>-1.3332999999999999E-2</v>
      </c>
    </row>
    <row r="190" spans="1:6" x14ac:dyDescent="0.2">
      <c r="A190">
        <v>3.7143000000000002E-2</v>
      </c>
      <c r="B190">
        <v>3.7143000000000002E-2</v>
      </c>
      <c r="C190">
        <v>3.7143000000000002E-2</v>
      </c>
      <c r="D190">
        <v>-1.4444E-2</v>
      </c>
      <c r="E190">
        <v>-1.4444E-2</v>
      </c>
      <c r="F190">
        <v>-1.4444E-2</v>
      </c>
    </row>
    <row r="191" spans="1:6" x14ac:dyDescent="0.2">
      <c r="A191">
        <v>0.04</v>
      </c>
      <c r="B191">
        <v>0.04</v>
      </c>
      <c r="C191">
        <v>0.04</v>
      </c>
      <c r="D191">
        <v>-1.5556E-2</v>
      </c>
      <c r="E191">
        <v>-1.5556E-2</v>
      </c>
      <c r="F191">
        <v>-1.5556E-2</v>
      </c>
    </row>
    <row r="192" spans="1:6" x14ac:dyDescent="0.2">
      <c r="A192">
        <v>4.2856999999999999E-2</v>
      </c>
      <c r="B192">
        <v>4.2856999999999999E-2</v>
      </c>
      <c r="C192">
        <v>4.2856999999999999E-2</v>
      </c>
      <c r="D192">
        <v>-1.6667000000000001E-2</v>
      </c>
      <c r="E192">
        <v>-1.6667000000000001E-2</v>
      </c>
      <c r="F192">
        <v>-1.6667000000000001E-2</v>
      </c>
    </row>
    <row r="193" spans="1:6" x14ac:dyDescent="0.2">
      <c r="A193">
        <v>4.5713999999999998E-2</v>
      </c>
      <c r="B193">
        <v>4.5713999999999998E-2</v>
      </c>
      <c r="C193">
        <v>4.5713999999999998E-2</v>
      </c>
      <c r="D193">
        <v>-1.7777999999999999E-2</v>
      </c>
      <c r="E193">
        <v>-1.7777999999999999E-2</v>
      </c>
      <c r="F193">
        <v>-1.7777999999999999E-2</v>
      </c>
    </row>
    <row r="194" spans="1:6" x14ac:dyDescent="0.2">
      <c r="A194">
        <v>4.8571000000000003E-2</v>
      </c>
      <c r="B194">
        <v>4.8571000000000003E-2</v>
      </c>
      <c r="C194">
        <v>4.8571000000000003E-2</v>
      </c>
      <c r="D194">
        <v>-1.8889E-2</v>
      </c>
      <c r="E194">
        <v>-1.8889E-2</v>
      </c>
      <c r="F194">
        <v>-1.8889E-2</v>
      </c>
    </row>
    <row r="195" spans="1:6" x14ac:dyDescent="0.2">
      <c r="A195">
        <v>5.1429000000000002E-2</v>
      </c>
      <c r="B195">
        <v>5.1429000000000002E-2</v>
      </c>
      <c r="C195">
        <v>5.1429000000000002E-2</v>
      </c>
      <c r="D195">
        <v>-0.02</v>
      </c>
      <c r="E195">
        <v>-0.02</v>
      </c>
      <c r="F195">
        <v>-0.02</v>
      </c>
    </row>
    <row r="196" spans="1:6" x14ac:dyDescent="0.2">
      <c r="A196">
        <v>5.4286000000000001E-2</v>
      </c>
      <c r="B196">
        <v>5.4286000000000001E-2</v>
      </c>
      <c r="C196">
        <v>5.4286000000000001E-2</v>
      </c>
      <c r="D196">
        <v>-2.1111000000000001E-2</v>
      </c>
      <c r="E196">
        <v>-2.1111000000000001E-2</v>
      </c>
      <c r="F196">
        <v>-2.1111000000000001E-2</v>
      </c>
    </row>
    <row r="197" spans="1:6" x14ac:dyDescent="0.2">
      <c r="A197">
        <v>5.7142999999999999E-2</v>
      </c>
      <c r="B197">
        <v>5.7142999999999999E-2</v>
      </c>
      <c r="C197">
        <v>5.7142999999999999E-2</v>
      </c>
      <c r="D197">
        <v>-2.2221999999999999E-2</v>
      </c>
      <c r="E197">
        <v>-2.2221999999999999E-2</v>
      </c>
      <c r="F197">
        <v>-2.2221999999999999E-2</v>
      </c>
    </row>
    <row r="198" spans="1:6" x14ac:dyDescent="0.2">
      <c r="A198">
        <v>0.06</v>
      </c>
      <c r="B198">
        <v>0.06</v>
      </c>
      <c r="C198">
        <v>0.06</v>
      </c>
      <c r="D198">
        <v>-2.3333E-2</v>
      </c>
      <c r="E198">
        <v>-2.3333E-2</v>
      </c>
      <c r="F198">
        <v>-2.3333E-2</v>
      </c>
    </row>
    <row r="199" spans="1:6" x14ac:dyDescent="0.2">
      <c r="A199">
        <v>6.2856999999999996E-2</v>
      </c>
      <c r="B199">
        <v>6.2856999999999996E-2</v>
      </c>
      <c r="C199">
        <v>6.2856999999999996E-2</v>
      </c>
      <c r="D199">
        <v>-2.4444E-2</v>
      </c>
      <c r="E199">
        <v>-2.4444E-2</v>
      </c>
      <c r="F199">
        <v>-2.4444E-2</v>
      </c>
    </row>
    <row r="200" spans="1:6" x14ac:dyDescent="0.2">
      <c r="A200">
        <v>6.5713999999999995E-2</v>
      </c>
      <c r="B200">
        <v>6.5713999999999995E-2</v>
      </c>
      <c r="C200">
        <v>6.5713999999999995E-2</v>
      </c>
      <c r="D200">
        <v>-2.5555999999999999E-2</v>
      </c>
      <c r="E200">
        <v>-2.5555999999999999E-2</v>
      </c>
      <c r="F200">
        <v>-2.5555999999999999E-2</v>
      </c>
    </row>
    <row r="201" spans="1:6" x14ac:dyDescent="0.2">
      <c r="A201">
        <v>6.8570999999999993E-2</v>
      </c>
      <c r="B201">
        <v>6.8570999999999993E-2</v>
      </c>
      <c r="C201">
        <v>6.8570999999999993E-2</v>
      </c>
      <c r="D201">
        <v>-2.6667E-2</v>
      </c>
      <c r="E201">
        <v>-2.6667E-2</v>
      </c>
      <c r="F201">
        <v>-2.6667E-2</v>
      </c>
    </row>
    <row r="202" spans="1:6" x14ac:dyDescent="0.2">
      <c r="A202">
        <v>7.1429000000000006E-2</v>
      </c>
      <c r="B202">
        <v>7.1429000000000006E-2</v>
      </c>
      <c r="C202">
        <v>7.1429000000000006E-2</v>
      </c>
      <c r="D202">
        <v>-2.7778000000000001E-2</v>
      </c>
      <c r="E202">
        <v>-2.7778000000000001E-2</v>
      </c>
      <c r="F202">
        <v>-2.7778000000000001E-2</v>
      </c>
    </row>
    <row r="203" spans="1:6" x14ac:dyDescent="0.2">
      <c r="A203">
        <v>7.4286000000000005E-2</v>
      </c>
      <c r="B203">
        <v>7.4286000000000005E-2</v>
      </c>
      <c r="C203">
        <v>7.4286000000000005E-2</v>
      </c>
      <c r="D203">
        <v>-2.8889000000000001E-2</v>
      </c>
      <c r="E203">
        <v>-2.8889000000000001E-2</v>
      </c>
      <c r="F203">
        <v>-2.8889000000000001E-2</v>
      </c>
    </row>
    <row r="204" spans="1:6" x14ac:dyDescent="0.2">
      <c r="A204">
        <v>7.7143000000000003E-2</v>
      </c>
      <c r="B204">
        <v>7.7143000000000003E-2</v>
      </c>
      <c r="C204">
        <v>7.7143000000000003E-2</v>
      </c>
      <c r="D204">
        <v>-0.03</v>
      </c>
      <c r="E204">
        <v>-0.03</v>
      </c>
      <c r="F204">
        <v>-0.03</v>
      </c>
    </row>
    <row r="205" spans="1:6" x14ac:dyDescent="0.2">
      <c r="A205">
        <v>0.08</v>
      </c>
      <c r="B205">
        <v>0.08</v>
      </c>
      <c r="C205">
        <v>0.08</v>
      </c>
      <c r="D205">
        <v>-3.1111E-2</v>
      </c>
      <c r="E205">
        <v>-3.1111E-2</v>
      </c>
      <c r="F205">
        <v>-3.1111E-2</v>
      </c>
    </row>
    <row r="206" spans="1:6" x14ac:dyDescent="0.2">
      <c r="A206">
        <v>8.2857E-2</v>
      </c>
      <c r="B206">
        <v>8.2857E-2</v>
      </c>
      <c r="C206">
        <v>8.2857E-2</v>
      </c>
      <c r="D206">
        <v>-3.2222000000000001E-2</v>
      </c>
      <c r="E206">
        <v>-3.2222000000000001E-2</v>
      </c>
      <c r="F206">
        <v>-3.2222000000000001E-2</v>
      </c>
    </row>
    <row r="207" spans="1:6" x14ac:dyDescent="0.2">
      <c r="A207">
        <v>8.5713999999999999E-2</v>
      </c>
      <c r="B207">
        <v>8.5713999999999999E-2</v>
      </c>
      <c r="C207">
        <v>8.5713999999999999E-2</v>
      </c>
      <c r="D207">
        <v>-3.3333000000000002E-2</v>
      </c>
      <c r="E207">
        <v>-3.3333000000000002E-2</v>
      </c>
      <c r="F207">
        <v>-3.3333000000000002E-2</v>
      </c>
    </row>
    <row r="208" spans="1:6" x14ac:dyDescent="0.2">
      <c r="A208">
        <v>8.8570999999999997E-2</v>
      </c>
      <c r="B208">
        <v>8.8570999999999997E-2</v>
      </c>
      <c r="C208">
        <v>8.8570999999999997E-2</v>
      </c>
      <c r="D208">
        <v>-3.4444000000000002E-2</v>
      </c>
      <c r="E208">
        <v>-3.4444000000000002E-2</v>
      </c>
      <c r="F208">
        <v>-3.4444000000000002E-2</v>
      </c>
    </row>
    <row r="209" spans="1:6" x14ac:dyDescent="0.2">
      <c r="A209">
        <v>9.1428999999999996E-2</v>
      </c>
      <c r="B209">
        <v>9.1428999999999996E-2</v>
      </c>
      <c r="C209">
        <v>9.1428999999999996E-2</v>
      </c>
      <c r="D209">
        <v>-3.5555999999999997E-2</v>
      </c>
      <c r="E209">
        <v>-3.5555999999999997E-2</v>
      </c>
      <c r="F209">
        <v>-3.5555999999999997E-2</v>
      </c>
    </row>
    <row r="210" spans="1:6" x14ac:dyDescent="0.2">
      <c r="A210">
        <v>9.4285999999999995E-2</v>
      </c>
      <c r="B210">
        <v>9.4285999999999995E-2</v>
      </c>
      <c r="C210">
        <v>9.4285999999999995E-2</v>
      </c>
      <c r="D210">
        <v>-3.6666999999999998E-2</v>
      </c>
      <c r="E210">
        <v>-3.6666999999999998E-2</v>
      </c>
      <c r="F210">
        <v>-3.6666999999999998E-2</v>
      </c>
    </row>
    <row r="211" spans="1:6" x14ac:dyDescent="0.2">
      <c r="A211">
        <v>9.7142999999999993E-2</v>
      </c>
      <c r="B211">
        <v>9.7142999999999993E-2</v>
      </c>
      <c r="C211">
        <v>9.7142999999999993E-2</v>
      </c>
      <c r="D211">
        <v>-3.7777999999999999E-2</v>
      </c>
      <c r="E211">
        <v>-3.7777999999999999E-2</v>
      </c>
      <c r="F211">
        <v>-3.7777999999999999E-2</v>
      </c>
    </row>
    <row r="212" spans="1:6" x14ac:dyDescent="0.2">
      <c r="A212">
        <v>0.1</v>
      </c>
      <c r="B212">
        <v>0.1</v>
      </c>
      <c r="C212">
        <v>0.1</v>
      </c>
      <c r="D212">
        <v>-3.8889E-2</v>
      </c>
      <c r="E212">
        <v>-3.8889E-2</v>
      </c>
      <c r="F212">
        <v>-3.8889E-2</v>
      </c>
    </row>
    <row r="213" spans="1:6" x14ac:dyDescent="0.2">
      <c r="A213">
        <v>0.10285999999999999</v>
      </c>
      <c r="B213">
        <v>0.10285999999999999</v>
      </c>
      <c r="C213">
        <v>0.10285999999999999</v>
      </c>
      <c r="D213">
        <v>-0.04</v>
      </c>
      <c r="E213">
        <v>-0.04</v>
      </c>
      <c r="F213">
        <v>-0.04</v>
      </c>
    </row>
    <row r="214" spans="1:6" x14ac:dyDescent="0.2">
      <c r="A214">
        <v>0.10571</v>
      </c>
      <c r="B214">
        <v>0.10571</v>
      </c>
      <c r="C214">
        <v>0.10571</v>
      </c>
      <c r="D214">
        <v>-4.1111000000000002E-2</v>
      </c>
      <c r="E214">
        <v>-4.1111000000000002E-2</v>
      </c>
      <c r="F214">
        <v>-4.1111000000000002E-2</v>
      </c>
    </row>
    <row r="215" spans="1:6" x14ac:dyDescent="0.2">
      <c r="A215">
        <v>0.10857</v>
      </c>
      <c r="B215">
        <v>0.10857</v>
      </c>
      <c r="C215">
        <v>0.10857</v>
      </c>
      <c r="D215">
        <v>-4.2222000000000003E-2</v>
      </c>
      <c r="E215">
        <v>-4.2222000000000003E-2</v>
      </c>
      <c r="F215">
        <v>-4.2222000000000003E-2</v>
      </c>
    </row>
    <row r="216" spans="1:6" x14ac:dyDescent="0.2">
      <c r="A216">
        <v>0.11143</v>
      </c>
      <c r="B216">
        <v>0.11143</v>
      </c>
      <c r="C216">
        <v>0.11143</v>
      </c>
      <c r="D216">
        <v>-4.3333000000000003E-2</v>
      </c>
      <c r="E216">
        <v>-4.3333000000000003E-2</v>
      </c>
      <c r="F216">
        <v>-4.3333000000000003E-2</v>
      </c>
    </row>
    <row r="217" spans="1:6" x14ac:dyDescent="0.2">
      <c r="A217">
        <v>0.11429</v>
      </c>
      <c r="B217">
        <v>0.11429</v>
      </c>
      <c r="C217">
        <v>0.11429</v>
      </c>
      <c r="D217">
        <v>-4.4443999999999997E-2</v>
      </c>
      <c r="E217">
        <v>-4.4443999999999997E-2</v>
      </c>
      <c r="F217">
        <v>-4.4443999999999997E-2</v>
      </c>
    </row>
    <row r="218" spans="1:6" x14ac:dyDescent="0.2">
      <c r="A218">
        <v>0.11713999999999999</v>
      </c>
      <c r="B218">
        <v>0.11713999999999999</v>
      </c>
      <c r="C218">
        <v>0.11713999999999999</v>
      </c>
      <c r="D218">
        <v>-4.5555999999999999E-2</v>
      </c>
      <c r="E218">
        <v>-4.5555999999999999E-2</v>
      </c>
      <c r="F218">
        <v>-4.5555999999999999E-2</v>
      </c>
    </row>
    <row r="219" spans="1:6" x14ac:dyDescent="0.2">
      <c r="A219">
        <v>0.12</v>
      </c>
      <c r="B219">
        <v>0.12</v>
      </c>
      <c r="C219">
        <v>0.12</v>
      </c>
      <c r="D219">
        <v>-4.6667E-2</v>
      </c>
      <c r="E219">
        <v>-4.6667E-2</v>
      </c>
      <c r="F219">
        <v>-4.6667E-2</v>
      </c>
    </row>
    <row r="220" spans="1:6" x14ac:dyDescent="0.2">
      <c r="A220">
        <v>0.12286</v>
      </c>
      <c r="B220">
        <v>0.12286</v>
      </c>
      <c r="C220">
        <v>0.12286</v>
      </c>
      <c r="D220">
        <v>-4.7778000000000001E-2</v>
      </c>
      <c r="E220">
        <v>-4.7778000000000001E-2</v>
      </c>
      <c r="F220">
        <v>-4.7778000000000001E-2</v>
      </c>
    </row>
    <row r="221" spans="1:6" x14ac:dyDescent="0.2">
      <c r="A221">
        <v>0.12570999999999999</v>
      </c>
      <c r="B221">
        <v>0.12570999999999999</v>
      </c>
      <c r="C221">
        <v>0.12570999999999999</v>
      </c>
      <c r="D221">
        <v>-4.8889000000000002E-2</v>
      </c>
      <c r="E221">
        <v>-4.8889000000000002E-2</v>
      </c>
      <c r="F221">
        <v>-4.8889000000000002E-2</v>
      </c>
    </row>
    <row r="222" spans="1:6" x14ac:dyDescent="0.2">
      <c r="A222">
        <v>0.12856999999999999</v>
      </c>
      <c r="B222">
        <v>0.12856999999999999</v>
      </c>
      <c r="C222">
        <v>0.12856999999999999</v>
      </c>
      <c r="D222">
        <v>-0.05</v>
      </c>
      <c r="E222">
        <v>-0.05</v>
      </c>
      <c r="F222">
        <v>-0.05</v>
      </c>
    </row>
    <row r="223" spans="1:6" x14ac:dyDescent="0.2">
      <c r="A223">
        <v>0.13142999999999999</v>
      </c>
      <c r="B223">
        <v>0.13142999999999999</v>
      </c>
      <c r="C223">
        <v>0.13142999999999999</v>
      </c>
      <c r="D223">
        <v>-5.1110999999999997E-2</v>
      </c>
      <c r="E223">
        <v>-5.1110999999999997E-2</v>
      </c>
      <c r="F223">
        <v>-5.1110999999999997E-2</v>
      </c>
    </row>
    <row r="224" spans="1:6" x14ac:dyDescent="0.2">
      <c r="A224">
        <v>0.13428999999999999</v>
      </c>
      <c r="B224">
        <v>0.13428999999999999</v>
      </c>
      <c r="C224">
        <v>0.13428999999999999</v>
      </c>
      <c r="D224">
        <v>-5.2221999999999998E-2</v>
      </c>
      <c r="E224">
        <v>-5.2221999999999998E-2</v>
      </c>
      <c r="F224">
        <v>-5.2221999999999998E-2</v>
      </c>
    </row>
    <row r="225" spans="1:6" x14ac:dyDescent="0.2">
      <c r="A225">
        <v>0.13714000000000001</v>
      </c>
      <c r="B225">
        <v>0.13714000000000001</v>
      </c>
      <c r="C225">
        <v>0.13714000000000001</v>
      </c>
      <c r="D225">
        <v>-5.3332999999999998E-2</v>
      </c>
      <c r="E225">
        <v>-5.3332999999999998E-2</v>
      </c>
      <c r="F225">
        <v>-5.3332999999999998E-2</v>
      </c>
    </row>
    <row r="226" spans="1:6" x14ac:dyDescent="0.2">
      <c r="A226">
        <v>0.14000000000000001</v>
      </c>
      <c r="B226">
        <v>0.14000000000000001</v>
      </c>
      <c r="C226">
        <v>0.14000000000000001</v>
      </c>
      <c r="D226">
        <v>-5.4443999999999999E-2</v>
      </c>
      <c r="E226">
        <v>-5.4443999999999999E-2</v>
      </c>
      <c r="F226">
        <v>-5.4443999999999999E-2</v>
      </c>
    </row>
    <row r="227" spans="1:6" x14ac:dyDescent="0.2">
      <c r="A227">
        <v>0.14285999999999999</v>
      </c>
      <c r="B227">
        <v>0.14285999999999999</v>
      </c>
      <c r="C227">
        <v>0.14285999999999999</v>
      </c>
      <c r="D227">
        <v>-5.5556000000000001E-2</v>
      </c>
      <c r="E227">
        <v>-5.5556000000000001E-2</v>
      </c>
      <c r="F227">
        <v>-5.5556000000000001E-2</v>
      </c>
    </row>
    <row r="228" spans="1:6" x14ac:dyDescent="0.2">
      <c r="A228">
        <v>0.14571000000000001</v>
      </c>
      <c r="B228">
        <v>0.14571000000000001</v>
      </c>
      <c r="C228">
        <v>0.14571000000000001</v>
      </c>
      <c r="D228">
        <v>-5.6667000000000002E-2</v>
      </c>
      <c r="E228">
        <v>-5.6667000000000002E-2</v>
      </c>
      <c r="F228">
        <v>-5.6667000000000002E-2</v>
      </c>
    </row>
    <row r="229" spans="1:6" x14ac:dyDescent="0.2">
      <c r="A229">
        <v>0.14857000000000001</v>
      </c>
      <c r="B229">
        <v>0.14857000000000001</v>
      </c>
      <c r="C229">
        <v>0.14857000000000001</v>
      </c>
      <c r="D229">
        <v>-5.7778000000000003E-2</v>
      </c>
      <c r="E229">
        <v>-5.7778000000000003E-2</v>
      </c>
      <c r="F229">
        <v>-5.7778000000000003E-2</v>
      </c>
    </row>
    <row r="230" spans="1:6" x14ac:dyDescent="0.2">
      <c r="A230">
        <v>0.15143000000000001</v>
      </c>
      <c r="B230">
        <v>0.15143000000000001</v>
      </c>
      <c r="C230">
        <v>0.15143000000000001</v>
      </c>
      <c r="D230">
        <v>-5.8888999999999997E-2</v>
      </c>
      <c r="E230">
        <v>-5.8888999999999997E-2</v>
      </c>
      <c r="F230">
        <v>-5.8888999999999997E-2</v>
      </c>
    </row>
    <row r="231" spans="1:6" x14ac:dyDescent="0.2">
      <c r="A231">
        <v>0.15429000000000001</v>
      </c>
      <c r="B231">
        <v>0.15429000000000001</v>
      </c>
      <c r="C231">
        <v>0.15429000000000001</v>
      </c>
      <c r="D231">
        <v>-0.06</v>
      </c>
      <c r="E231">
        <v>-0.06</v>
      </c>
      <c r="F231">
        <v>-0.06</v>
      </c>
    </row>
    <row r="232" spans="1:6" x14ac:dyDescent="0.2">
      <c r="A232">
        <v>0.15714</v>
      </c>
      <c r="B232">
        <v>0.15714</v>
      </c>
      <c r="C232">
        <v>0.15714</v>
      </c>
      <c r="D232">
        <v>-6.1110999999999999E-2</v>
      </c>
      <c r="E232">
        <v>-6.1110999999999999E-2</v>
      </c>
      <c r="F232">
        <v>-6.1110999999999999E-2</v>
      </c>
    </row>
    <row r="233" spans="1:6" x14ac:dyDescent="0.2">
      <c r="A233">
        <v>0.16</v>
      </c>
      <c r="B233">
        <v>0.16</v>
      </c>
      <c r="C233">
        <v>0.16</v>
      </c>
      <c r="D233">
        <v>-6.2222E-2</v>
      </c>
      <c r="E233">
        <v>-6.2222E-2</v>
      </c>
      <c r="F233">
        <v>-6.2222E-2</v>
      </c>
    </row>
    <row r="234" spans="1:6" x14ac:dyDescent="0.2">
      <c r="A234">
        <v>0.16286</v>
      </c>
      <c r="B234">
        <v>0.16286</v>
      </c>
      <c r="C234">
        <v>0.16286</v>
      </c>
      <c r="D234">
        <v>-6.3333E-2</v>
      </c>
      <c r="E234">
        <v>-6.3333E-2</v>
      </c>
      <c r="F234">
        <v>-6.3333E-2</v>
      </c>
    </row>
    <row r="235" spans="1:6" x14ac:dyDescent="0.2">
      <c r="A235">
        <v>0.16571</v>
      </c>
      <c r="B235">
        <v>0.16571</v>
      </c>
      <c r="C235">
        <v>0.16571</v>
      </c>
      <c r="D235">
        <v>-6.4444000000000001E-2</v>
      </c>
      <c r="E235">
        <v>-6.4444000000000001E-2</v>
      </c>
      <c r="F235">
        <v>-6.4444000000000001E-2</v>
      </c>
    </row>
    <row r="236" spans="1:6" x14ac:dyDescent="0.2">
      <c r="A236">
        <v>0.16857</v>
      </c>
      <c r="B236">
        <v>0.16857</v>
      </c>
      <c r="C236">
        <v>0.16857</v>
      </c>
      <c r="D236">
        <v>-6.5556000000000003E-2</v>
      </c>
      <c r="E236">
        <v>-6.5556000000000003E-2</v>
      </c>
      <c r="F236">
        <v>-6.5556000000000003E-2</v>
      </c>
    </row>
    <row r="237" spans="1:6" x14ac:dyDescent="0.2">
      <c r="A237">
        <v>0.17143</v>
      </c>
      <c r="B237">
        <v>0.17143</v>
      </c>
      <c r="C237">
        <v>0.17143</v>
      </c>
      <c r="D237">
        <v>-6.6667000000000004E-2</v>
      </c>
      <c r="E237">
        <v>-6.6667000000000004E-2</v>
      </c>
      <c r="F237">
        <v>-6.6667000000000004E-2</v>
      </c>
    </row>
    <row r="238" spans="1:6" x14ac:dyDescent="0.2">
      <c r="A238">
        <v>0.17429</v>
      </c>
      <c r="B238">
        <v>0.17429</v>
      </c>
      <c r="C238">
        <v>0.17429</v>
      </c>
      <c r="D238">
        <v>-6.7778000000000005E-2</v>
      </c>
      <c r="E238">
        <v>-6.7778000000000005E-2</v>
      </c>
      <c r="F238">
        <v>-6.7778000000000005E-2</v>
      </c>
    </row>
    <row r="239" spans="1:6" x14ac:dyDescent="0.2">
      <c r="A239">
        <v>0.17713999999999999</v>
      </c>
      <c r="B239">
        <v>0.17713999999999999</v>
      </c>
      <c r="C239">
        <v>0.17713999999999999</v>
      </c>
      <c r="D239">
        <v>-6.8889000000000006E-2</v>
      </c>
      <c r="E239">
        <v>-6.8889000000000006E-2</v>
      </c>
      <c r="F239">
        <v>-6.8889000000000006E-2</v>
      </c>
    </row>
    <row r="240" spans="1:6" x14ac:dyDescent="0.2">
      <c r="A240">
        <v>0.18</v>
      </c>
      <c r="B240">
        <v>0.18</v>
      </c>
      <c r="C240">
        <v>0.18</v>
      </c>
      <c r="D240">
        <v>-7.0000000000000007E-2</v>
      </c>
      <c r="E240">
        <v>-7.0000000000000007E-2</v>
      </c>
      <c r="F240">
        <v>-7.0000000000000007E-2</v>
      </c>
    </row>
    <row r="241" spans="1:6" x14ac:dyDescent="0.2">
      <c r="A241">
        <v>0.18285999999999999</v>
      </c>
      <c r="B241">
        <v>0.18285999999999999</v>
      </c>
      <c r="C241">
        <v>0.18285999999999999</v>
      </c>
      <c r="D241">
        <v>-7.1110999999999994E-2</v>
      </c>
      <c r="E241">
        <v>-7.1110999999999994E-2</v>
      </c>
      <c r="F241">
        <v>-7.1110999999999994E-2</v>
      </c>
    </row>
    <row r="242" spans="1:6" x14ac:dyDescent="0.2">
      <c r="A242">
        <v>0.18570999999999999</v>
      </c>
      <c r="B242">
        <v>0.18570999999999999</v>
      </c>
      <c r="C242">
        <v>0.18570999999999999</v>
      </c>
      <c r="D242">
        <v>-7.2221999999999995E-2</v>
      </c>
      <c r="E242">
        <v>-7.2221999999999995E-2</v>
      </c>
      <c r="F242">
        <v>-7.2221999999999995E-2</v>
      </c>
    </row>
    <row r="243" spans="1:6" x14ac:dyDescent="0.2">
      <c r="A243">
        <v>0.18856999999999999</v>
      </c>
      <c r="B243">
        <v>0.18856999999999999</v>
      </c>
      <c r="C243">
        <v>0.18856999999999999</v>
      </c>
      <c r="D243">
        <v>-7.3332999999999995E-2</v>
      </c>
      <c r="E243">
        <v>-7.3332999999999995E-2</v>
      </c>
      <c r="F243">
        <v>-7.3332999999999995E-2</v>
      </c>
    </row>
    <row r="244" spans="1:6" x14ac:dyDescent="0.2">
      <c r="A244">
        <v>0.19142999999999999</v>
      </c>
      <c r="B244">
        <v>0.19142999999999999</v>
      </c>
      <c r="C244">
        <v>0.19142999999999999</v>
      </c>
      <c r="D244">
        <v>-7.4443999999999996E-2</v>
      </c>
      <c r="E244">
        <v>-7.4443999999999996E-2</v>
      </c>
      <c r="F244">
        <v>-7.4443999999999996E-2</v>
      </c>
    </row>
    <row r="245" spans="1:6" x14ac:dyDescent="0.2">
      <c r="A245">
        <v>0.19428999999999999</v>
      </c>
      <c r="B245">
        <v>0.19428999999999999</v>
      </c>
      <c r="C245">
        <v>0.19428999999999999</v>
      </c>
      <c r="D245">
        <v>-7.5555999999999998E-2</v>
      </c>
      <c r="E245">
        <v>-7.5555999999999998E-2</v>
      </c>
      <c r="F245">
        <v>-7.5555999999999998E-2</v>
      </c>
    </row>
    <row r="246" spans="1:6" x14ac:dyDescent="0.2">
      <c r="A246">
        <v>0.19714000000000001</v>
      </c>
      <c r="B246">
        <v>0.19714000000000001</v>
      </c>
      <c r="C246">
        <v>0.19714000000000001</v>
      </c>
      <c r="D246">
        <v>-7.6666999999999999E-2</v>
      </c>
      <c r="E246">
        <v>-7.6666999999999999E-2</v>
      </c>
      <c r="F246">
        <v>-7.6666999999999999E-2</v>
      </c>
    </row>
    <row r="247" spans="1:6" x14ac:dyDescent="0.2">
      <c r="A247">
        <v>0.2</v>
      </c>
      <c r="B247">
        <v>0.2</v>
      </c>
      <c r="C247">
        <v>0.2</v>
      </c>
      <c r="D247">
        <v>-7.7778E-2</v>
      </c>
      <c r="E247">
        <v>-7.7778E-2</v>
      </c>
      <c r="F247">
        <v>-7.7778E-2</v>
      </c>
    </row>
    <row r="248" spans="1:6" x14ac:dyDescent="0.2">
      <c r="A248">
        <v>0.20286000000000001</v>
      </c>
      <c r="B248">
        <v>0.20286000000000001</v>
      </c>
      <c r="C248">
        <v>0.20286000000000001</v>
      </c>
      <c r="D248">
        <v>-7.8889000000000001E-2</v>
      </c>
      <c r="E248">
        <v>-7.8889000000000001E-2</v>
      </c>
      <c r="F248">
        <v>-7.8889000000000001E-2</v>
      </c>
    </row>
    <row r="249" spans="1:6" x14ac:dyDescent="0.2">
      <c r="A249">
        <v>0.20571</v>
      </c>
      <c r="B249">
        <v>0.20571</v>
      </c>
      <c r="C249">
        <v>0.20571</v>
      </c>
      <c r="D249">
        <v>-0.08</v>
      </c>
      <c r="E249">
        <v>-0.08</v>
      </c>
      <c r="F249">
        <v>-0.08</v>
      </c>
    </row>
    <row r="250" spans="1:6" x14ac:dyDescent="0.2">
      <c r="A250">
        <v>0.20857000000000001</v>
      </c>
      <c r="B250">
        <v>0.20857000000000001</v>
      </c>
      <c r="C250">
        <v>0.20857000000000001</v>
      </c>
      <c r="D250">
        <v>-8.1111000000000003E-2</v>
      </c>
      <c r="E250">
        <v>-8.1111000000000003E-2</v>
      </c>
      <c r="F250">
        <v>-8.1111000000000003E-2</v>
      </c>
    </row>
    <row r="251" spans="1:6" x14ac:dyDescent="0.2">
      <c r="A251">
        <v>0.21143000000000001</v>
      </c>
      <c r="B251">
        <v>0.21143000000000001</v>
      </c>
      <c r="C251">
        <v>0.21143000000000001</v>
      </c>
      <c r="D251">
        <v>-8.2222000000000003E-2</v>
      </c>
      <c r="E251">
        <v>-8.2222000000000003E-2</v>
      </c>
      <c r="F251">
        <v>-8.2222000000000003E-2</v>
      </c>
    </row>
    <row r="252" spans="1:6" x14ac:dyDescent="0.2">
      <c r="A252">
        <v>0.21429000000000001</v>
      </c>
      <c r="B252">
        <v>0.21429000000000001</v>
      </c>
      <c r="C252">
        <v>0.21429000000000001</v>
      </c>
      <c r="D252">
        <v>-8.3333000000000004E-2</v>
      </c>
      <c r="E252">
        <v>-8.3333000000000004E-2</v>
      </c>
      <c r="F252">
        <v>-8.3333000000000004E-2</v>
      </c>
    </row>
    <row r="253" spans="1:6" x14ac:dyDescent="0.2">
      <c r="A253">
        <v>0.21714</v>
      </c>
      <c r="B253">
        <v>0.21714</v>
      </c>
      <c r="C253">
        <v>0.21714</v>
      </c>
      <c r="D253">
        <v>-8.4444000000000005E-2</v>
      </c>
      <c r="E253">
        <v>-8.4444000000000005E-2</v>
      </c>
      <c r="F253">
        <v>-8.4444000000000005E-2</v>
      </c>
    </row>
    <row r="254" spans="1:6" x14ac:dyDescent="0.2">
      <c r="A254">
        <v>0.22</v>
      </c>
      <c r="B254">
        <v>0.22</v>
      </c>
      <c r="C254">
        <v>0.22</v>
      </c>
      <c r="D254">
        <v>-8.5555999999999993E-2</v>
      </c>
      <c r="E254">
        <v>-8.5555999999999993E-2</v>
      </c>
      <c r="F254">
        <v>-8.5555999999999993E-2</v>
      </c>
    </row>
    <row r="255" spans="1:6" x14ac:dyDescent="0.2">
      <c r="A255">
        <v>0.22286</v>
      </c>
      <c r="B255">
        <v>0.22286</v>
      </c>
      <c r="C255">
        <v>0.22286</v>
      </c>
      <c r="D255">
        <v>-8.6666999999999994E-2</v>
      </c>
      <c r="E255">
        <v>-8.6666999999999994E-2</v>
      </c>
      <c r="F255">
        <v>-8.6666999999999994E-2</v>
      </c>
    </row>
    <row r="256" spans="1:6" x14ac:dyDescent="0.2">
      <c r="A256">
        <v>0.22570999999999999</v>
      </c>
      <c r="B256">
        <v>0.22570999999999999</v>
      </c>
      <c r="C256">
        <v>0.22570999999999999</v>
      </c>
      <c r="D256">
        <v>-8.7777999999999995E-2</v>
      </c>
      <c r="E256">
        <v>-8.7777999999999995E-2</v>
      </c>
      <c r="F256">
        <v>-8.7777999999999995E-2</v>
      </c>
    </row>
    <row r="257" spans="1:6" x14ac:dyDescent="0.2">
      <c r="A257">
        <v>0.22857</v>
      </c>
      <c r="B257">
        <v>0.22857</v>
      </c>
      <c r="C257">
        <v>0.22857</v>
      </c>
      <c r="D257">
        <v>-8.8888999999999996E-2</v>
      </c>
      <c r="E257">
        <v>-8.8888999999999996E-2</v>
      </c>
      <c r="F257">
        <v>-8.8888999999999996E-2</v>
      </c>
    </row>
    <row r="258" spans="1:6" x14ac:dyDescent="0.2">
      <c r="A258">
        <v>0.23143</v>
      </c>
      <c r="B258">
        <v>0.23143</v>
      </c>
      <c r="C258">
        <v>0.23143</v>
      </c>
      <c r="D258">
        <v>-0.09</v>
      </c>
      <c r="E258">
        <v>-0.09</v>
      </c>
      <c r="F258">
        <v>-0.09</v>
      </c>
    </row>
    <row r="259" spans="1:6" x14ac:dyDescent="0.2">
      <c r="A259">
        <v>0.23429</v>
      </c>
      <c r="B259">
        <v>0.23429</v>
      </c>
      <c r="C259">
        <v>0.23429</v>
      </c>
      <c r="D259">
        <v>-9.1110999999999998E-2</v>
      </c>
      <c r="E259">
        <v>-9.1110999999999998E-2</v>
      </c>
      <c r="F259">
        <v>-9.1110999999999998E-2</v>
      </c>
    </row>
    <row r="260" spans="1:6" x14ac:dyDescent="0.2">
      <c r="A260">
        <v>0.23713999999999999</v>
      </c>
      <c r="B260">
        <v>0.23713999999999999</v>
      </c>
      <c r="C260">
        <v>0.23713999999999999</v>
      </c>
      <c r="D260">
        <v>-9.2221999999999998E-2</v>
      </c>
      <c r="E260">
        <v>-9.2221999999999998E-2</v>
      </c>
      <c r="F260">
        <v>-9.2221999999999998E-2</v>
      </c>
    </row>
    <row r="261" spans="1:6" x14ac:dyDescent="0.2">
      <c r="A261">
        <v>0.24</v>
      </c>
      <c r="B261">
        <v>0.24</v>
      </c>
      <c r="C261">
        <v>0.24</v>
      </c>
      <c r="D261">
        <v>-9.3332999999999999E-2</v>
      </c>
      <c r="E261">
        <v>-9.3332999999999999E-2</v>
      </c>
      <c r="F261">
        <v>-9.3332999999999999E-2</v>
      </c>
    </row>
    <row r="262" spans="1:6" x14ac:dyDescent="0.2">
      <c r="A262">
        <v>0.24285999999999999</v>
      </c>
      <c r="B262">
        <v>0.24285999999999999</v>
      </c>
      <c r="C262">
        <v>0.24285999999999999</v>
      </c>
      <c r="D262">
        <v>-9.4444E-2</v>
      </c>
      <c r="E262">
        <v>-9.4444E-2</v>
      </c>
      <c r="F262">
        <v>-9.4444E-2</v>
      </c>
    </row>
    <row r="263" spans="1:6" x14ac:dyDescent="0.2">
      <c r="A263">
        <v>0.24571000000000001</v>
      </c>
      <c r="B263">
        <v>0.24571000000000001</v>
      </c>
      <c r="C263">
        <v>0.24571000000000001</v>
      </c>
      <c r="D263">
        <v>-9.5556000000000002E-2</v>
      </c>
      <c r="E263">
        <v>-9.5556000000000002E-2</v>
      </c>
      <c r="F263">
        <v>-9.5556000000000002E-2</v>
      </c>
    </row>
    <row r="264" spans="1:6" x14ac:dyDescent="0.2">
      <c r="A264">
        <v>0.24857000000000001</v>
      </c>
      <c r="B264">
        <v>0.24857000000000001</v>
      </c>
      <c r="C264">
        <v>0.24857000000000001</v>
      </c>
      <c r="D264">
        <v>-9.6667000000000003E-2</v>
      </c>
      <c r="E264">
        <v>-9.6667000000000003E-2</v>
      </c>
      <c r="F264">
        <v>-9.6667000000000003E-2</v>
      </c>
    </row>
    <row r="265" spans="1:6" x14ac:dyDescent="0.2">
      <c r="A265">
        <v>0.25142999999999999</v>
      </c>
      <c r="B265">
        <v>0.25142999999999999</v>
      </c>
      <c r="C265">
        <v>0.25142999999999999</v>
      </c>
      <c r="D265">
        <v>-9.7778000000000004E-2</v>
      </c>
      <c r="E265">
        <v>-9.7778000000000004E-2</v>
      </c>
      <c r="F265">
        <v>-9.7778000000000004E-2</v>
      </c>
    </row>
    <row r="266" spans="1:6" x14ac:dyDescent="0.2">
      <c r="A266">
        <v>0.25429000000000002</v>
      </c>
      <c r="B266">
        <v>0.25429000000000002</v>
      </c>
      <c r="C266">
        <v>0.25429000000000002</v>
      </c>
      <c r="D266">
        <v>-9.8889000000000005E-2</v>
      </c>
      <c r="E266">
        <v>-9.8889000000000005E-2</v>
      </c>
      <c r="F266">
        <v>-9.8889000000000005E-2</v>
      </c>
    </row>
    <row r="267" spans="1:6" x14ac:dyDescent="0.2">
      <c r="A267">
        <v>0.25713999999999998</v>
      </c>
      <c r="B267">
        <v>0.25713999999999998</v>
      </c>
      <c r="C267">
        <v>0.25713999999999998</v>
      </c>
      <c r="D267">
        <v>-0.1</v>
      </c>
      <c r="E267">
        <v>-0.1</v>
      </c>
      <c r="F267">
        <v>-0.1</v>
      </c>
    </row>
    <row r="268" spans="1:6" x14ac:dyDescent="0.2">
      <c r="A268">
        <v>0.26</v>
      </c>
      <c r="B268">
        <v>0.26</v>
      </c>
      <c r="C268">
        <v>0.26</v>
      </c>
      <c r="D268">
        <v>-0.10111000000000001</v>
      </c>
      <c r="E268">
        <v>-0.10111000000000001</v>
      </c>
      <c r="F268">
        <v>-0.10111000000000001</v>
      </c>
    </row>
    <row r="269" spans="1:6" x14ac:dyDescent="0.2">
      <c r="A269">
        <v>0.26285999999999998</v>
      </c>
      <c r="B269">
        <v>0.26285999999999998</v>
      </c>
      <c r="C269">
        <v>0.26285999999999998</v>
      </c>
      <c r="D269">
        <v>-0.10222000000000001</v>
      </c>
      <c r="E269">
        <v>-0.10222000000000001</v>
      </c>
      <c r="F269">
        <v>-0.10222000000000001</v>
      </c>
    </row>
    <row r="270" spans="1:6" x14ac:dyDescent="0.2">
      <c r="A270">
        <v>0.26571</v>
      </c>
      <c r="B270">
        <v>0.26571</v>
      </c>
      <c r="C270">
        <v>0.26571</v>
      </c>
      <c r="D270">
        <v>-0.10333000000000001</v>
      </c>
      <c r="E270">
        <v>-0.10333000000000001</v>
      </c>
      <c r="F270">
        <v>-0.10333000000000001</v>
      </c>
    </row>
    <row r="271" spans="1:6" x14ac:dyDescent="0.2">
      <c r="A271">
        <v>0.26856999999999998</v>
      </c>
      <c r="B271">
        <v>0.26856999999999998</v>
      </c>
      <c r="C271">
        <v>0.26856999999999998</v>
      </c>
      <c r="D271">
        <v>-0.10444000000000001</v>
      </c>
      <c r="E271">
        <v>-0.10444000000000001</v>
      </c>
      <c r="F271">
        <v>-0.10444000000000001</v>
      </c>
    </row>
    <row r="272" spans="1:6" x14ac:dyDescent="0.2">
      <c r="A272">
        <v>0.27143</v>
      </c>
      <c r="B272">
        <v>0.27143</v>
      </c>
      <c r="C272">
        <v>0.27143</v>
      </c>
      <c r="D272">
        <v>-0.10556</v>
      </c>
      <c r="E272">
        <v>-0.10556</v>
      </c>
      <c r="F272">
        <v>-0.10556</v>
      </c>
    </row>
    <row r="273" spans="1:6" x14ac:dyDescent="0.2">
      <c r="A273">
        <v>0.27428999999999998</v>
      </c>
      <c r="B273">
        <v>0.27428999999999998</v>
      </c>
      <c r="C273">
        <v>0.27428999999999998</v>
      </c>
      <c r="D273">
        <v>-0.10667</v>
      </c>
      <c r="E273">
        <v>-0.10667</v>
      </c>
      <c r="F273">
        <v>-0.10667</v>
      </c>
    </row>
    <row r="274" spans="1:6" x14ac:dyDescent="0.2">
      <c r="A274">
        <v>0.27714</v>
      </c>
      <c r="B274">
        <v>0.27714</v>
      </c>
      <c r="C274">
        <v>0.27714</v>
      </c>
      <c r="D274">
        <v>-0.10778</v>
      </c>
      <c r="E274">
        <v>-0.10778</v>
      </c>
      <c r="F274">
        <v>-0.10778</v>
      </c>
    </row>
    <row r="275" spans="1:6" x14ac:dyDescent="0.2">
      <c r="A275">
        <v>0.28000000000000003</v>
      </c>
      <c r="B275">
        <v>0.28000000000000003</v>
      </c>
      <c r="C275">
        <v>0.28000000000000003</v>
      </c>
      <c r="D275">
        <v>-0.10889</v>
      </c>
      <c r="E275">
        <v>-0.10889</v>
      </c>
      <c r="F275">
        <v>-0.10889</v>
      </c>
    </row>
    <row r="276" spans="1:6" x14ac:dyDescent="0.2">
      <c r="A276">
        <v>0.28286</v>
      </c>
      <c r="B276">
        <v>0.28286</v>
      </c>
      <c r="C276">
        <v>0.28286</v>
      </c>
      <c r="D276">
        <v>-0.11</v>
      </c>
      <c r="E276">
        <v>-0.11</v>
      </c>
      <c r="F276">
        <v>-0.11</v>
      </c>
    </row>
    <row r="277" spans="1:6" x14ac:dyDescent="0.2">
      <c r="A277">
        <v>0.28571000000000002</v>
      </c>
      <c r="B277">
        <v>0.28571000000000002</v>
      </c>
      <c r="C277">
        <v>0.28571000000000002</v>
      </c>
      <c r="D277">
        <v>-0.11111</v>
      </c>
      <c r="E277">
        <v>-0.11111</v>
      </c>
      <c r="F277">
        <v>-0.11111</v>
      </c>
    </row>
    <row r="278" spans="1:6" x14ac:dyDescent="0.2">
      <c r="A278">
        <v>0.28856999999999999</v>
      </c>
      <c r="B278">
        <v>0.28856999999999999</v>
      </c>
      <c r="C278">
        <v>0.28856999999999999</v>
      </c>
      <c r="D278">
        <v>-0.11222</v>
      </c>
      <c r="E278">
        <v>-0.11222</v>
      </c>
      <c r="F278">
        <v>-0.11222</v>
      </c>
    </row>
    <row r="279" spans="1:6" x14ac:dyDescent="0.2">
      <c r="A279">
        <v>0.29143000000000002</v>
      </c>
      <c r="B279">
        <v>0.29143000000000002</v>
      </c>
      <c r="C279">
        <v>0.29143000000000002</v>
      </c>
      <c r="D279">
        <v>-0.11333</v>
      </c>
      <c r="E279">
        <v>-0.11333</v>
      </c>
      <c r="F279">
        <v>-0.11333</v>
      </c>
    </row>
    <row r="280" spans="1:6" x14ac:dyDescent="0.2">
      <c r="A280">
        <v>0.29429</v>
      </c>
      <c r="B280">
        <v>0.29429</v>
      </c>
      <c r="C280">
        <v>0.29429</v>
      </c>
      <c r="D280">
        <v>-0.11444</v>
      </c>
      <c r="E280">
        <v>-0.11444</v>
      </c>
      <c r="F280">
        <v>-0.11444</v>
      </c>
    </row>
    <row r="281" spans="1:6" x14ac:dyDescent="0.2">
      <c r="A281">
        <v>0.29714000000000002</v>
      </c>
      <c r="B281">
        <v>0.29714000000000002</v>
      </c>
      <c r="C281">
        <v>0.29714000000000002</v>
      </c>
      <c r="D281">
        <v>-0.11556</v>
      </c>
      <c r="E281">
        <v>-0.11556</v>
      </c>
      <c r="F281">
        <v>-0.11556</v>
      </c>
    </row>
    <row r="282" spans="1:6" x14ac:dyDescent="0.2">
      <c r="A282">
        <v>0.3</v>
      </c>
      <c r="B282">
        <v>0.3</v>
      </c>
      <c r="C282">
        <v>0.3</v>
      </c>
      <c r="D282">
        <v>-0.11636000000000001</v>
      </c>
      <c r="E282">
        <v>-0.11667</v>
      </c>
      <c r="F282">
        <v>-0.11667</v>
      </c>
    </row>
    <row r="283" spans="1:6" x14ac:dyDescent="0.2">
      <c r="A283">
        <v>0.30286000000000002</v>
      </c>
      <c r="B283">
        <v>0.30286000000000002</v>
      </c>
      <c r="C283">
        <v>0.30286000000000002</v>
      </c>
      <c r="D283">
        <v>-0.11679</v>
      </c>
      <c r="E283">
        <v>-0.11778</v>
      </c>
      <c r="F283">
        <v>-0.11778</v>
      </c>
    </row>
    <row r="284" spans="1:6" x14ac:dyDescent="0.2">
      <c r="A284">
        <v>0.30570999999999998</v>
      </c>
      <c r="B284">
        <v>0.30570999999999998</v>
      </c>
      <c r="C284">
        <v>0.30570999999999998</v>
      </c>
      <c r="D284">
        <v>-0.11722</v>
      </c>
      <c r="E284">
        <v>-0.11889</v>
      </c>
      <c r="F284">
        <v>-0.11889</v>
      </c>
    </row>
    <row r="285" spans="1:6" x14ac:dyDescent="0.2">
      <c r="A285">
        <v>0.30857000000000001</v>
      </c>
      <c r="B285">
        <v>0.30857000000000001</v>
      </c>
      <c r="C285">
        <v>0.30857000000000001</v>
      </c>
      <c r="D285">
        <v>-0.11765</v>
      </c>
      <c r="E285">
        <v>-0.12</v>
      </c>
      <c r="F285">
        <v>-0.12</v>
      </c>
    </row>
    <row r="286" spans="1:6" x14ac:dyDescent="0.2">
      <c r="A286">
        <v>0.31142999999999998</v>
      </c>
      <c r="B286">
        <v>0.31142999999999998</v>
      </c>
      <c r="C286">
        <v>0.31142999999999998</v>
      </c>
      <c r="D286">
        <v>-0.11809</v>
      </c>
      <c r="E286">
        <v>-0.12111</v>
      </c>
      <c r="F286">
        <v>-0.12111</v>
      </c>
    </row>
    <row r="287" spans="1:6" x14ac:dyDescent="0.2">
      <c r="A287">
        <v>0.31429000000000001</v>
      </c>
      <c r="B287">
        <v>0.31429000000000001</v>
      </c>
      <c r="C287">
        <v>0.31429000000000001</v>
      </c>
      <c r="D287">
        <v>-0.11852</v>
      </c>
      <c r="E287">
        <v>-0.12222</v>
      </c>
      <c r="F287">
        <v>-0.12222</v>
      </c>
    </row>
    <row r="288" spans="1:6" x14ac:dyDescent="0.2">
      <c r="A288">
        <v>0.31713999999999998</v>
      </c>
      <c r="B288">
        <v>0.31713999999999998</v>
      </c>
      <c r="C288">
        <v>0.31713999999999998</v>
      </c>
      <c r="D288">
        <v>-0.11895</v>
      </c>
      <c r="E288">
        <v>-0.12333</v>
      </c>
      <c r="F288">
        <v>-0.12333</v>
      </c>
    </row>
    <row r="289" spans="1:6" x14ac:dyDescent="0.2">
      <c r="A289">
        <v>0.32</v>
      </c>
      <c r="B289">
        <v>0.32</v>
      </c>
      <c r="C289">
        <v>0.32</v>
      </c>
      <c r="D289">
        <v>-0.11938</v>
      </c>
      <c r="E289">
        <v>-0.12444</v>
      </c>
      <c r="F289">
        <v>-0.12444</v>
      </c>
    </row>
    <row r="290" spans="1:6" x14ac:dyDescent="0.2">
      <c r="A290">
        <v>0.32285999999999998</v>
      </c>
      <c r="B290">
        <v>0.32285999999999998</v>
      </c>
      <c r="C290">
        <v>0.32285999999999998</v>
      </c>
      <c r="D290">
        <v>-0.11981</v>
      </c>
      <c r="E290">
        <v>-0.12556</v>
      </c>
      <c r="F290">
        <v>-0.12556</v>
      </c>
    </row>
    <row r="291" spans="1:6" x14ac:dyDescent="0.2">
      <c r="A291">
        <v>0.32571</v>
      </c>
      <c r="B291">
        <v>0.32571</v>
      </c>
      <c r="C291">
        <v>0.32571</v>
      </c>
      <c r="D291">
        <v>-0.12025</v>
      </c>
      <c r="E291">
        <v>-0.12667</v>
      </c>
      <c r="F291">
        <v>-0.12667</v>
      </c>
    </row>
    <row r="292" spans="1:6" x14ac:dyDescent="0.2">
      <c r="A292">
        <v>0.32856999999999997</v>
      </c>
      <c r="B292">
        <v>0.32856999999999997</v>
      </c>
      <c r="C292">
        <v>0.32856999999999997</v>
      </c>
      <c r="D292">
        <v>-0.12068</v>
      </c>
      <c r="E292">
        <v>-0.12778</v>
      </c>
      <c r="F292">
        <v>-0.12778</v>
      </c>
    </row>
    <row r="293" spans="1:6" x14ac:dyDescent="0.2">
      <c r="A293">
        <v>0.33143</v>
      </c>
      <c r="B293">
        <v>0.33143</v>
      </c>
      <c r="C293">
        <v>0.33143</v>
      </c>
      <c r="D293">
        <v>-0.12111</v>
      </c>
      <c r="E293">
        <v>-0.12889</v>
      </c>
      <c r="F293">
        <v>-0.12889</v>
      </c>
    </row>
    <row r="294" spans="1:6" x14ac:dyDescent="0.2">
      <c r="A294">
        <v>0.33428999999999998</v>
      </c>
      <c r="B294">
        <v>0.33428999999999998</v>
      </c>
      <c r="C294">
        <v>0.33428999999999998</v>
      </c>
      <c r="D294">
        <v>-0.12154</v>
      </c>
      <c r="E294">
        <v>-0.13</v>
      </c>
      <c r="F294">
        <v>-0.13</v>
      </c>
    </row>
    <row r="295" spans="1:6" x14ac:dyDescent="0.2">
      <c r="A295">
        <v>0.33714</v>
      </c>
      <c r="B295">
        <v>0.33714</v>
      </c>
      <c r="C295">
        <v>0.33714</v>
      </c>
      <c r="D295">
        <v>-0.12198000000000001</v>
      </c>
      <c r="E295">
        <v>-0.13111</v>
      </c>
      <c r="F295">
        <v>-0.13111</v>
      </c>
    </row>
    <row r="296" spans="1:6" x14ac:dyDescent="0.2">
      <c r="A296">
        <v>0.34</v>
      </c>
      <c r="B296">
        <v>0.34</v>
      </c>
      <c r="C296">
        <v>0.34</v>
      </c>
      <c r="D296">
        <v>-0.12241</v>
      </c>
      <c r="E296">
        <v>-0.13222</v>
      </c>
      <c r="F296">
        <v>-0.13222</v>
      </c>
    </row>
    <row r="297" spans="1:6" x14ac:dyDescent="0.2">
      <c r="A297">
        <v>0.34286</v>
      </c>
      <c r="B297">
        <v>0.34286</v>
      </c>
      <c r="C297">
        <v>0.34286</v>
      </c>
      <c r="D297">
        <v>-0.12284</v>
      </c>
      <c r="E297">
        <v>-0.13333</v>
      </c>
      <c r="F297">
        <v>-0.13333</v>
      </c>
    </row>
    <row r="298" spans="1:6" x14ac:dyDescent="0.2">
      <c r="A298">
        <v>0.34571000000000002</v>
      </c>
      <c r="B298">
        <v>0.34571000000000002</v>
      </c>
      <c r="C298">
        <v>0.34571000000000002</v>
      </c>
      <c r="D298">
        <v>-0.12327</v>
      </c>
      <c r="E298">
        <v>-0.13444</v>
      </c>
      <c r="F298">
        <v>-0.13444</v>
      </c>
    </row>
    <row r="299" spans="1:6" x14ac:dyDescent="0.2">
      <c r="A299">
        <v>0.34856999999999999</v>
      </c>
      <c r="B299">
        <v>0.34856999999999999</v>
      </c>
      <c r="C299">
        <v>0.34856999999999999</v>
      </c>
      <c r="D299">
        <v>-0.1237</v>
      </c>
      <c r="E299">
        <v>-0.13556000000000001</v>
      </c>
      <c r="F299">
        <v>-0.13556000000000001</v>
      </c>
    </row>
    <row r="300" spans="1:6" x14ac:dyDescent="0.2">
      <c r="A300">
        <v>0.35143000000000002</v>
      </c>
      <c r="B300">
        <v>0.35143000000000002</v>
      </c>
      <c r="C300">
        <v>0.35143000000000002</v>
      </c>
      <c r="D300">
        <v>-0.12414</v>
      </c>
      <c r="E300">
        <v>-0.13667000000000001</v>
      </c>
      <c r="F300">
        <v>-0.13667000000000001</v>
      </c>
    </row>
    <row r="301" spans="1:6" x14ac:dyDescent="0.2">
      <c r="A301">
        <v>0.35428999999999999</v>
      </c>
      <c r="B301">
        <v>0.35428999999999999</v>
      </c>
      <c r="C301">
        <v>0.35428999999999999</v>
      </c>
      <c r="D301">
        <v>-0.12457</v>
      </c>
      <c r="E301">
        <v>-0.13778000000000001</v>
      </c>
      <c r="F301">
        <v>-0.13778000000000001</v>
      </c>
    </row>
    <row r="302" spans="1:6" x14ac:dyDescent="0.2">
      <c r="A302">
        <v>0.35714000000000001</v>
      </c>
      <c r="B302">
        <v>0.35714000000000001</v>
      </c>
      <c r="C302">
        <v>0.35714000000000001</v>
      </c>
      <c r="D302">
        <v>-0.125</v>
      </c>
      <c r="E302">
        <v>-0.13889000000000001</v>
      </c>
      <c r="F302">
        <v>-0.13889000000000001</v>
      </c>
    </row>
    <row r="303" spans="1:6" x14ac:dyDescent="0.2">
      <c r="A303">
        <v>0.36</v>
      </c>
      <c r="B303">
        <v>0.36</v>
      </c>
      <c r="C303">
        <v>0.36</v>
      </c>
      <c r="D303">
        <v>-0.12543000000000001</v>
      </c>
      <c r="E303">
        <v>-0.14000000000000001</v>
      </c>
      <c r="F303">
        <v>-0.14000000000000001</v>
      </c>
    </row>
    <row r="304" spans="1:6" x14ac:dyDescent="0.2">
      <c r="A304">
        <v>0.36286000000000002</v>
      </c>
      <c r="B304">
        <v>0.36286000000000002</v>
      </c>
      <c r="C304">
        <v>0.36286000000000002</v>
      </c>
      <c r="D304">
        <v>-0.12586</v>
      </c>
      <c r="E304">
        <v>-0.14111000000000001</v>
      </c>
      <c r="F304">
        <v>-0.14111000000000001</v>
      </c>
    </row>
    <row r="305" spans="1:6" x14ac:dyDescent="0.2">
      <c r="A305">
        <v>0.36570999999999998</v>
      </c>
      <c r="B305">
        <v>0.36570999999999998</v>
      </c>
      <c r="C305">
        <v>0.36570999999999998</v>
      </c>
      <c r="D305">
        <v>-0.1263</v>
      </c>
      <c r="E305">
        <v>-0.14222000000000001</v>
      </c>
      <c r="F305">
        <v>-0.14222000000000001</v>
      </c>
    </row>
    <row r="306" spans="1:6" x14ac:dyDescent="0.2">
      <c r="A306">
        <v>0.36857000000000001</v>
      </c>
      <c r="B306">
        <v>0.36857000000000001</v>
      </c>
      <c r="C306">
        <v>0.36857000000000001</v>
      </c>
      <c r="D306">
        <v>-0.12673000000000001</v>
      </c>
      <c r="E306">
        <v>-0.14333000000000001</v>
      </c>
      <c r="F306">
        <v>-0.14333000000000001</v>
      </c>
    </row>
    <row r="307" spans="1:6" x14ac:dyDescent="0.2">
      <c r="A307">
        <v>0.37142999999999998</v>
      </c>
      <c r="B307">
        <v>0.37142999999999998</v>
      </c>
      <c r="C307">
        <v>0.37142999999999998</v>
      </c>
      <c r="D307">
        <v>-0.12716</v>
      </c>
      <c r="E307">
        <v>-0.14444000000000001</v>
      </c>
      <c r="F307">
        <v>-0.14444000000000001</v>
      </c>
    </row>
    <row r="308" spans="1:6" x14ac:dyDescent="0.2">
      <c r="A308">
        <v>0.37429000000000001</v>
      </c>
      <c r="B308">
        <v>0.37429000000000001</v>
      </c>
      <c r="C308">
        <v>0.37429000000000001</v>
      </c>
      <c r="D308">
        <v>-0.12759000000000001</v>
      </c>
      <c r="E308">
        <v>-0.14555999999999999</v>
      </c>
      <c r="F308">
        <v>-0.14555999999999999</v>
      </c>
    </row>
    <row r="309" spans="1:6" x14ac:dyDescent="0.2">
      <c r="A309">
        <v>0.37713999999999998</v>
      </c>
      <c r="B309">
        <v>0.37713999999999998</v>
      </c>
      <c r="C309">
        <v>0.37713999999999998</v>
      </c>
      <c r="D309">
        <v>-0.12801999999999999</v>
      </c>
      <c r="E309">
        <v>-0.14666999999999999</v>
      </c>
      <c r="F309">
        <v>-0.14666999999999999</v>
      </c>
    </row>
    <row r="310" spans="1:6" x14ac:dyDescent="0.2">
      <c r="A310">
        <v>0.38</v>
      </c>
      <c r="B310">
        <v>0.38</v>
      </c>
      <c r="C310">
        <v>0.38</v>
      </c>
      <c r="D310">
        <v>-0.12845999999999999</v>
      </c>
      <c r="E310">
        <v>-0.14777999999999999</v>
      </c>
      <c r="F310">
        <v>-0.14777999999999999</v>
      </c>
    </row>
    <row r="311" spans="1:6" x14ac:dyDescent="0.2">
      <c r="A311">
        <v>0.38285999999999998</v>
      </c>
      <c r="B311">
        <v>0.38285999999999998</v>
      </c>
      <c r="C311">
        <v>0.38285999999999998</v>
      </c>
      <c r="D311">
        <v>-0.12889</v>
      </c>
      <c r="E311">
        <v>-0.14888999999999999</v>
      </c>
      <c r="F311">
        <v>-0.14888999999999999</v>
      </c>
    </row>
    <row r="312" spans="1:6" x14ac:dyDescent="0.2">
      <c r="A312">
        <v>0.38571</v>
      </c>
      <c r="B312">
        <v>0.38571</v>
      </c>
      <c r="C312">
        <v>0.38571</v>
      </c>
      <c r="D312">
        <v>-0.12931999999999999</v>
      </c>
      <c r="E312">
        <v>-0.15</v>
      </c>
      <c r="F312">
        <v>-0.15</v>
      </c>
    </row>
    <row r="313" spans="1:6" x14ac:dyDescent="0.2">
      <c r="A313">
        <v>0.38857000000000003</v>
      </c>
      <c r="B313">
        <v>0.38857000000000003</v>
      </c>
      <c r="C313">
        <v>0.38857000000000003</v>
      </c>
      <c r="D313">
        <v>-0.12975</v>
      </c>
      <c r="E313">
        <v>-0.15110999999999999</v>
      </c>
      <c r="F313">
        <v>-0.15110999999999999</v>
      </c>
    </row>
    <row r="314" spans="1:6" x14ac:dyDescent="0.2">
      <c r="A314">
        <v>0.39143</v>
      </c>
      <c r="B314">
        <v>0.39143</v>
      </c>
      <c r="C314">
        <v>0.39143</v>
      </c>
      <c r="D314">
        <v>-0.13019</v>
      </c>
      <c r="E314">
        <v>-0.15221999999999999</v>
      </c>
      <c r="F314">
        <v>-0.15221999999999999</v>
      </c>
    </row>
    <row r="315" spans="1:6" x14ac:dyDescent="0.2">
      <c r="A315">
        <v>0.39428999999999997</v>
      </c>
      <c r="B315">
        <v>0.39428999999999997</v>
      </c>
      <c r="C315">
        <v>0.39428999999999997</v>
      </c>
      <c r="D315">
        <v>-0.13062000000000001</v>
      </c>
      <c r="E315">
        <v>-0.15296000000000001</v>
      </c>
      <c r="F315">
        <v>-0.15332999999999999</v>
      </c>
    </row>
    <row r="316" spans="1:6" x14ac:dyDescent="0.2">
      <c r="A316">
        <v>0.39713999999999999</v>
      </c>
      <c r="B316">
        <v>0.39713999999999999</v>
      </c>
      <c r="C316">
        <v>0.39713999999999999</v>
      </c>
      <c r="D316">
        <v>-0.13105</v>
      </c>
      <c r="E316">
        <v>-0.15339</v>
      </c>
      <c r="F316">
        <v>-0.15443999999999999</v>
      </c>
    </row>
    <row r="317" spans="1:6" x14ac:dyDescent="0.2">
      <c r="A317">
        <v>0.4</v>
      </c>
      <c r="B317">
        <v>0.4</v>
      </c>
      <c r="C317">
        <v>0.4</v>
      </c>
      <c r="D317">
        <v>-0.13148000000000001</v>
      </c>
      <c r="E317">
        <v>-0.15381</v>
      </c>
      <c r="F317">
        <v>-0.15556</v>
      </c>
    </row>
    <row r="318" spans="1:6" x14ac:dyDescent="0.2">
      <c r="A318">
        <v>0.40286</v>
      </c>
      <c r="B318">
        <v>0.40286</v>
      </c>
      <c r="C318">
        <v>0.40286</v>
      </c>
      <c r="D318">
        <v>-0.13191</v>
      </c>
      <c r="E318">
        <v>-0.15423000000000001</v>
      </c>
      <c r="F318">
        <v>-0.15667</v>
      </c>
    </row>
    <row r="319" spans="1:6" x14ac:dyDescent="0.2">
      <c r="A319">
        <v>0.40571000000000002</v>
      </c>
      <c r="B319">
        <v>0.40571000000000002</v>
      </c>
      <c r="C319">
        <v>0.40571000000000002</v>
      </c>
      <c r="D319">
        <v>-0.13235</v>
      </c>
      <c r="E319">
        <v>-0.15465000000000001</v>
      </c>
      <c r="F319">
        <v>-0.15778</v>
      </c>
    </row>
    <row r="320" spans="1:6" x14ac:dyDescent="0.2">
      <c r="A320">
        <v>0.40856999999999999</v>
      </c>
      <c r="B320">
        <v>0.40856999999999999</v>
      </c>
      <c r="C320">
        <v>0.40856999999999999</v>
      </c>
      <c r="D320">
        <v>-0.13278000000000001</v>
      </c>
      <c r="E320">
        <v>-0.15507000000000001</v>
      </c>
      <c r="F320">
        <v>-0.15889</v>
      </c>
    </row>
    <row r="321" spans="1:6" x14ac:dyDescent="0.2">
      <c r="A321">
        <v>0.41143000000000002</v>
      </c>
      <c r="B321">
        <v>0.41143000000000002</v>
      </c>
      <c r="C321">
        <v>0.41143000000000002</v>
      </c>
      <c r="D321">
        <v>-0.13321</v>
      </c>
      <c r="E321">
        <v>-0.15548999999999999</v>
      </c>
      <c r="F321">
        <v>-0.16</v>
      </c>
    </row>
    <row r="322" spans="1:6" x14ac:dyDescent="0.2">
      <c r="A322">
        <v>0.41428999999999999</v>
      </c>
      <c r="B322">
        <v>0.41428999999999999</v>
      </c>
      <c r="C322">
        <v>0.41428999999999999</v>
      </c>
      <c r="D322">
        <v>-0.13364000000000001</v>
      </c>
      <c r="E322">
        <v>-0.15590999999999999</v>
      </c>
      <c r="F322">
        <v>-0.16111</v>
      </c>
    </row>
    <row r="323" spans="1:6" x14ac:dyDescent="0.2">
      <c r="A323">
        <v>0.41714000000000001</v>
      </c>
      <c r="B323">
        <v>0.41714000000000001</v>
      </c>
      <c r="C323">
        <v>0.41714000000000001</v>
      </c>
      <c r="D323">
        <v>-0.13406999999999999</v>
      </c>
      <c r="E323">
        <v>-0.15633</v>
      </c>
      <c r="F323">
        <v>-0.16222</v>
      </c>
    </row>
    <row r="324" spans="1:6" x14ac:dyDescent="0.2">
      <c r="A324">
        <v>0.42</v>
      </c>
      <c r="B324">
        <v>0.42</v>
      </c>
      <c r="C324">
        <v>0.42</v>
      </c>
      <c r="D324">
        <v>-0.13450999999999999</v>
      </c>
      <c r="E324">
        <v>-0.15675</v>
      </c>
      <c r="F324">
        <v>-0.16333</v>
      </c>
    </row>
    <row r="325" spans="1:6" x14ac:dyDescent="0.2">
      <c r="A325">
        <v>0.42286000000000001</v>
      </c>
      <c r="B325">
        <v>0.42286000000000001</v>
      </c>
      <c r="C325">
        <v>0.42286000000000001</v>
      </c>
      <c r="D325">
        <v>-0.13494</v>
      </c>
      <c r="E325">
        <v>-0.15717</v>
      </c>
      <c r="F325">
        <v>-0.16444</v>
      </c>
    </row>
    <row r="326" spans="1:6" x14ac:dyDescent="0.2">
      <c r="A326">
        <v>0.42570999999999998</v>
      </c>
      <c r="B326">
        <v>0.42570999999999998</v>
      </c>
      <c r="C326">
        <v>0.42570999999999998</v>
      </c>
      <c r="D326">
        <v>-0.13536999999999999</v>
      </c>
      <c r="E326">
        <v>-0.15759999999999999</v>
      </c>
      <c r="F326">
        <v>-0.16556000000000001</v>
      </c>
    </row>
    <row r="327" spans="1:6" x14ac:dyDescent="0.2">
      <c r="A327">
        <v>0.42857000000000001</v>
      </c>
      <c r="B327">
        <v>0.42857000000000001</v>
      </c>
      <c r="C327">
        <v>0.42857000000000001</v>
      </c>
      <c r="D327">
        <v>-0.1358</v>
      </c>
      <c r="E327">
        <v>-0.15801999999999999</v>
      </c>
      <c r="F327">
        <v>-0.16647999999999999</v>
      </c>
    </row>
    <row r="328" spans="1:6" x14ac:dyDescent="0.2">
      <c r="A328">
        <v>0.43142999999999998</v>
      </c>
      <c r="B328">
        <v>0.43142999999999998</v>
      </c>
      <c r="C328">
        <v>0.43142999999999998</v>
      </c>
      <c r="D328">
        <v>-0.13622999999999999</v>
      </c>
      <c r="E328">
        <v>-0.15844</v>
      </c>
      <c r="F328">
        <v>-0.16689999999999999</v>
      </c>
    </row>
    <row r="329" spans="1:6" x14ac:dyDescent="0.2">
      <c r="A329">
        <v>0.43429000000000001</v>
      </c>
      <c r="B329">
        <v>0.43429000000000001</v>
      </c>
      <c r="C329">
        <v>0.43429000000000001</v>
      </c>
      <c r="D329">
        <v>-0.13667000000000001</v>
      </c>
      <c r="E329">
        <v>-0.15886</v>
      </c>
      <c r="F329">
        <v>-0.16732</v>
      </c>
    </row>
    <row r="330" spans="1:6" x14ac:dyDescent="0.2">
      <c r="A330">
        <v>0.43713999999999997</v>
      </c>
      <c r="B330">
        <v>0.43713999999999997</v>
      </c>
      <c r="C330">
        <v>0.43713999999999997</v>
      </c>
      <c r="D330">
        <v>-0.1371</v>
      </c>
      <c r="E330">
        <v>-0.15928</v>
      </c>
      <c r="F330">
        <v>-0.16772999999999999</v>
      </c>
    </row>
    <row r="331" spans="1:6" x14ac:dyDescent="0.2">
      <c r="A331">
        <v>0.44</v>
      </c>
      <c r="B331">
        <v>0.44</v>
      </c>
      <c r="C331">
        <v>0.44</v>
      </c>
      <c r="D331">
        <v>-0.13753000000000001</v>
      </c>
      <c r="E331">
        <v>-0.15970000000000001</v>
      </c>
      <c r="F331">
        <v>-0.16814999999999999</v>
      </c>
    </row>
    <row r="332" spans="1:6" x14ac:dyDescent="0.2">
      <c r="A332">
        <v>0.44285999999999998</v>
      </c>
      <c r="B332">
        <v>0.44285999999999998</v>
      </c>
      <c r="C332">
        <v>0.44285999999999998</v>
      </c>
      <c r="D332">
        <v>-0.13796</v>
      </c>
      <c r="E332">
        <v>-0.16012000000000001</v>
      </c>
      <c r="F332">
        <v>-0.16857</v>
      </c>
    </row>
    <row r="333" spans="1:6" x14ac:dyDescent="0.2">
      <c r="A333">
        <v>0.44571</v>
      </c>
      <c r="B333">
        <v>0.44571</v>
      </c>
      <c r="C333">
        <v>0.44571</v>
      </c>
      <c r="D333">
        <v>-0.1384</v>
      </c>
      <c r="E333">
        <v>-0.16053999999999999</v>
      </c>
      <c r="F333">
        <v>-0.16897999999999999</v>
      </c>
    </row>
    <row r="334" spans="1:6" x14ac:dyDescent="0.2">
      <c r="A334">
        <v>0.44857000000000002</v>
      </c>
      <c r="B334">
        <v>0.44857000000000002</v>
      </c>
      <c r="C334">
        <v>0.44857000000000002</v>
      </c>
      <c r="D334">
        <v>-0.13883000000000001</v>
      </c>
      <c r="E334">
        <v>-0.16095999999999999</v>
      </c>
      <c r="F334">
        <v>-0.1694</v>
      </c>
    </row>
    <row r="335" spans="1:6" x14ac:dyDescent="0.2">
      <c r="A335">
        <v>0.45143</v>
      </c>
      <c r="B335">
        <v>0.45143</v>
      </c>
      <c r="C335">
        <v>0.45143</v>
      </c>
      <c r="D335">
        <v>-0.13925999999999999</v>
      </c>
      <c r="E335">
        <v>-0.16138</v>
      </c>
      <c r="F335">
        <v>-0.16982</v>
      </c>
    </row>
    <row r="336" spans="1:6" x14ac:dyDescent="0.2">
      <c r="A336">
        <v>0.45429000000000003</v>
      </c>
      <c r="B336">
        <v>0.45429000000000003</v>
      </c>
      <c r="C336">
        <v>0.45429000000000003</v>
      </c>
      <c r="D336">
        <v>-0.13969000000000001</v>
      </c>
      <c r="E336">
        <v>-0.16181000000000001</v>
      </c>
      <c r="F336">
        <v>-0.17022999999999999</v>
      </c>
    </row>
    <row r="337" spans="1:6" x14ac:dyDescent="0.2">
      <c r="A337">
        <v>0.45713999999999999</v>
      </c>
      <c r="B337">
        <v>0.45713999999999999</v>
      </c>
      <c r="C337">
        <v>0.45713999999999999</v>
      </c>
      <c r="D337">
        <v>-0.14011999999999999</v>
      </c>
      <c r="E337">
        <v>-0.16223000000000001</v>
      </c>
      <c r="F337">
        <v>-0.17065</v>
      </c>
    </row>
    <row r="338" spans="1:6" x14ac:dyDescent="0.2">
      <c r="A338">
        <v>0.46</v>
      </c>
      <c r="B338">
        <v>0.46</v>
      </c>
      <c r="C338">
        <v>0.46</v>
      </c>
      <c r="D338">
        <v>-0.14055999999999999</v>
      </c>
      <c r="E338">
        <v>-0.16264999999999999</v>
      </c>
      <c r="F338">
        <v>-0.17107</v>
      </c>
    </row>
    <row r="339" spans="1:6" x14ac:dyDescent="0.2">
      <c r="A339">
        <v>0.46285999999999999</v>
      </c>
      <c r="B339">
        <v>0.46285999999999999</v>
      </c>
      <c r="C339">
        <v>0.46285999999999999</v>
      </c>
      <c r="D339">
        <v>-0.14099</v>
      </c>
      <c r="E339">
        <v>-0.16306999999999999</v>
      </c>
      <c r="F339">
        <v>-0.17149</v>
      </c>
    </row>
    <row r="340" spans="1:6" x14ac:dyDescent="0.2">
      <c r="A340">
        <v>0.46571000000000001</v>
      </c>
      <c r="B340">
        <v>0.46571000000000001</v>
      </c>
      <c r="C340">
        <v>0.46571000000000001</v>
      </c>
      <c r="D340">
        <v>-0.14141999999999999</v>
      </c>
      <c r="E340">
        <v>-0.16349</v>
      </c>
      <c r="F340">
        <v>-0.1719</v>
      </c>
    </row>
    <row r="341" spans="1:6" x14ac:dyDescent="0.2">
      <c r="A341">
        <v>0.46856999999999999</v>
      </c>
      <c r="B341">
        <v>0.46856999999999999</v>
      </c>
      <c r="C341">
        <v>0.46856999999999999</v>
      </c>
      <c r="D341">
        <v>-0.14185</v>
      </c>
      <c r="E341">
        <v>-0.16391</v>
      </c>
      <c r="F341">
        <v>-0.17232</v>
      </c>
    </row>
    <row r="342" spans="1:6" x14ac:dyDescent="0.2">
      <c r="A342">
        <v>0.47143000000000002</v>
      </c>
      <c r="B342">
        <v>0.47143000000000002</v>
      </c>
      <c r="C342">
        <v>0.47143000000000002</v>
      </c>
      <c r="D342">
        <v>-0.14227999999999999</v>
      </c>
      <c r="E342">
        <v>-0.16433</v>
      </c>
      <c r="F342">
        <v>-0.17274</v>
      </c>
    </row>
    <row r="343" spans="1:6" x14ac:dyDescent="0.2">
      <c r="A343">
        <v>0.47428999999999999</v>
      </c>
      <c r="B343">
        <v>0.47428999999999999</v>
      </c>
      <c r="C343">
        <v>0.47428999999999999</v>
      </c>
      <c r="D343">
        <v>-0.14272000000000001</v>
      </c>
      <c r="E343">
        <v>-0.16475000000000001</v>
      </c>
      <c r="F343">
        <v>-0.17315</v>
      </c>
    </row>
    <row r="344" spans="1:6" x14ac:dyDescent="0.2">
      <c r="A344">
        <v>0.47714000000000001</v>
      </c>
      <c r="B344">
        <v>0.47714000000000001</v>
      </c>
      <c r="C344">
        <v>0.47714000000000001</v>
      </c>
      <c r="D344">
        <v>-0.14315</v>
      </c>
      <c r="E344">
        <v>-0.16517000000000001</v>
      </c>
      <c r="F344">
        <v>-0.17357</v>
      </c>
    </row>
    <row r="345" spans="1:6" x14ac:dyDescent="0.2">
      <c r="A345">
        <v>0.48</v>
      </c>
      <c r="B345">
        <v>0.48</v>
      </c>
      <c r="C345">
        <v>0.48</v>
      </c>
      <c r="D345">
        <v>-0.14358000000000001</v>
      </c>
      <c r="E345">
        <v>-0.16558999999999999</v>
      </c>
      <c r="F345">
        <v>-0.17399000000000001</v>
      </c>
    </row>
    <row r="346" spans="1:6" x14ac:dyDescent="0.2">
      <c r="A346">
        <v>0.48286000000000001</v>
      </c>
      <c r="B346">
        <v>0.48286000000000001</v>
      </c>
      <c r="C346">
        <v>0.48286000000000001</v>
      </c>
      <c r="D346">
        <v>-0.14401</v>
      </c>
      <c r="E346">
        <v>-0.16600999999999999</v>
      </c>
      <c r="F346">
        <v>-0.1744</v>
      </c>
    </row>
    <row r="347" spans="1:6" x14ac:dyDescent="0.2">
      <c r="A347">
        <v>0.48570999999999998</v>
      </c>
      <c r="B347">
        <v>0.48570999999999998</v>
      </c>
      <c r="C347">
        <v>0.48570999999999998</v>
      </c>
      <c r="D347">
        <v>-0.14444000000000001</v>
      </c>
      <c r="E347">
        <v>-0.16644</v>
      </c>
      <c r="F347">
        <v>-0.17482</v>
      </c>
    </row>
    <row r="348" spans="1:6" x14ac:dyDescent="0.2">
      <c r="A348">
        <v>0.48857</v>
      </c>
      <c r="B348">
        <v>0.48857</v>
      </c>
      <c r="C348">
        <v>0.48857</v>
      </c>
      <c r="D348">
        <v>-0.14488000000000001</v>
      </c>
      <c r="E348">
        <v>-0.16686000000000001</v>
      </c>
      <c r="F348">
        <v>-0.17524000000000001</v>
      </c>
    </row>
    <row r="349" spans="1:6" x14ac:dyDescent="0.2">
      <c r="A349">
        <v>0.49142999999999998</v>
      </c>
      <c r="B349">
        <v>0.49142999999999998</v>
      </c>
      <c r="C349">
        <v>0.49142999999999998</v>
      </c>
      <c r="D349">
        <v>-0.14530999999999999</v>
      </c>
      <c r="E349">
        <v>-0.16728000000000001</v>
      </c>
      <c r="F349">
        <v>-0.17565</v>
      </c>
    </row>
    <row r="350" spans="1:6" x14ac:dyDescent="0.2">
      <c r="A350">
        <v>0.49429000000000001</v>
      </c>
      <c r="B350">
        <v>0.49429000000000001</v>
      </c>
      <c r="C350">
        <v>0.49429000000000001</v>
      </c>
      <c r="D350">
        <v>-0.14574000000000001</v>
      </c>
      <c r="E350">
        <v>-0.16769999999999999</v>
      </c>
      <c r="F350">
        <v>-0.17607</v>
      </c>
    </row>
    <row r="351" spans="1:6" x14ac:dyDescent="0.2">
      <c r="A351">
        <v>0.49714000000000003</v>
      </c>
      <c r="B351">
        <v>0.49714000000000003</v>
      </c>
      <c r="C351">
        <v>0.49714000000000003</v>
      </c>
      <c r="D351">
        <v>-0.14616999999999999</v>
      </c>
      <c r="E351">
        <v>-0.16811999999999999</v>
      </c>
      <c r="F351">
        <v>-0.17649000000000001</v>
      </c>
    </row>
    <row r="352" spans="1:6" x14ac:dyDescent="0.2">
      <c r="A352">
        <v>0.5</v>
      </c>
      <c r="B352">
        <v>0.5</v>
      </c>
      <c r="C352">
        <v>0.5</v>
      </c>
      <c r="D352">
        <v>-0.14660000000000001</v>
      </c>
      <c r="E352">
        <v>-0.16854</v>
      </c>
      <c r="F352">
        <v>-0.1769</v>
      </c>
    </row>
    <row r="353" spans="1:6" x14ac:dyDescent="0.2">
      <c r="A353">
        <v>0.50285999999999997</v>
      </c>
      <c r="B353">
        <v>0.50285999999999997</v>
      </c>
      <c r="C353">
        <v>0.50285999999999997</v>
      </c>
      <c r="D353">
        <v>-0.14704</v>
      </c>
      <c r="E353">
        <v>-0.16896</v>
      </c>
      <c r="F353">
        <v>-0.17732000000000001</v>
      </c>
    </row>
    <row r="354" spans="1:6" x14ac:dyDescent="0.2">
      <c r="A354">
        <v>0.50570999999999999</v>
      </c>
      <c r="B354">
        <v>0.50570999999999999</v>
      </c>
      <c r="C354">
        <v>0.50570999999999999</v>
      </c>
      <c r="D354">
        <v>-0.14746999999999999</v>
      </c>
      <c r="E354">
        <v>-0.16938</v>
      </c>
      <c r="F354">
        <v>-0.17774000000000001</v>
      </c>
    </row>
    <row r="355" spans="1:6" x14ac:dyDescent="0.2">
      <c r="A355">
        <v>0.50856999999999997</v>
      </c>
      <c r="B355">
        <v>0.50856999999999997</v>
      </c>
      <c r="C355">
        <v>0.50856999999999997</v>
      </c>
      <c r="D355">
        <v>-0.1479</v>
      </c>
      <c r="E355">
        <v>-0.16980000000000001</v>
      </c>
      <c r="F355">
        <v>-0.17815</v>
      </c>
    </row>
    <row r="356" spans="1:6" x14ac:dyDescent="0.2">
      <c r="A356">
        <v>0.51143000000000005</v>
      </c>
      <c r="B356">
        <v>0.51143000000000005</v>
      </c>
      <c r="C356">
        <v>0.51143000000000005</v>
      </c>
      <c r="D356">
        <v>-0.14832999999999999</v>
      </c>
      <c r="E356">
        <v>-0.17022000000000001</v>
      </c>
      <c r="F356">
        <v>-0.17857000000000001</v>
      </c>
    </row>
    <row r="357" spans="1:6" x14ac:dyDescent="0.2">
      <c r="A357">
        <v>0.51429000000000002</v>
      </c>
      <c r="B357">
        <v>0.51429000000000002</v>
      </c>
      <c r="C357">
        <v>0.51429000000000002</v>
      </c>
      <c r="D357">
        <v>-0.14877000000000001</v>
      </c>
      <c r="E357">
        <v>-0.17065</v>
      </c>
      <c r="F357">
        <v>-0.17899000000000001</v>
      </c>
    </row>
    <row r="358" spans="1:6" x14ac:dyDescent="0.2">
      <c r="A358">
        <v>0.51714000000000004</v>
      </c>
      <c r="B358">
        <v>0.51714000000000004</v>
      </c>
      <c r="C358">
        <v>0.51714000000000004</v>
      </c>
      <c r="D358">
        <v>-0.1492</v>
      </c>
      <c r="E358">
        <v>-0.17107</v>
      </c>
      <c r="F358">
        <v>-0.1794</v>
      </c>
    </row>
    <row r="359" spans="1:6" x14ac:dyDescent="0.2">
      <c r="A359">
        <v>0.52</v>
      </c>
      <c r="B359">
        <v>0.52</v>
      </c>
      <c r="C359">
        <v>0.52</v>
      </c>
      <c r="D359">
        <v>-0.14963000000000001</v>
      </c>
      <c r="E359">
        <v>-0.17149</v>
      </c>
      <c r="F359">
        <v>-0.17982000000000001</v>
      </c>
    </row>
    <row r="360" spans="1:6" x14ac:dyDescent="0.2">
      <c r="A360">
        <v>0.52285999999999999</v>
      </c>
      <c r="B360">
        <v>0.52285999999999999</v>
      </c>
      <c r="C360">
        <v>0.52285999999999999</v>
      </c>
      <c r="D360">
        <v>-0.15006</v>
      </c>
      <c r="E360">
        <v>-0.17191000000000001</v>
      </c>
      <c r="F360">
        <v>-0.18024000000000001</v>
      </c>
    </row>
    <row r="361" spans="1:6" x14ac:dyDescent="0.2">
      <c r="A361">
        <v>0.52571000000000001</v>
      </c>
      <c r="B361">
        <v>0.52571000000000001</v>
      </c>
      <c r="C361">
        <v>0.52571000000000001</v>
      </c>
      <c r="D361">
        <v>-0.15049000000000001</v>
      </c>
      <c r="E361">
        <v>-0.17233000000000001</v>
      </c>
      <c r="F361">
        <v>-0.18065000000000001</v>
      </c>
    </row>
    <row r="362" spans="1:6" x14ac:dyDescent="0.2">
      <c r="A362">
        <v>0.52856999999999998</v>
      </c>
      <c r="B362">
        <v>0.52856999999999998</v>
      </c>
      <c r="C362">
        <v>0.52856999999999998</v>
      </c>
      <c r="D362">
        <v>-0.15093000000000001</v>
      </c>
      <c r="E362">
        <v>-0.17274999999999999</v>
      </c>
      <c r="F362">
        <v>-0.18107000000000001</v>
      </c>
    </row>
    <row r="363" spans="1:6" x14ac:dyDescent="0.2">
      <c r="A363">
        <v>0.53142999999999996</v>
      </c>
      <c r="B363">
        <v>0.53142999999999996</v>
      </c>
      <c r="C363">
        <v>0.53142999999999996</v>
      </c>
      <c r="D363">
        <v>-0.15135999999999999</v>
      </c>
      <c r="E363">
        <v>-0.17316999999999999</v>
      </c>
      <c r="F363">
        <v>-0.18149000000000001</v>
      </c>
    </row>
    <row r="364" spans="1:6" x14ac:dyDescent="0.2">
      <c r="A364">
        <v>0.53429000000000004</v>
      </c>
      <c r="B364">
        <v>0.53429000000000004</v>
      </c>
      <c r="C364">
        <v>0.53429000000000004</v>
      </c>
      <c r="D364">
        <v>-0.15179000000000001</v>
      </c>
      <c r="E364">
        <v>-0.17358999999999999</v>
      </c>
      <c r="F364">
        <v>-0.18190000000000001</v>
      </c>
    </row>
    <row r="365" spans="1:6" x14ac:dyDescent="0.2">
      <c r="A365">
        <v>0.53713999999999995</v>
      </c>
      <c r="B365">
        <v>0.53713999999999995</v>
      </c>
      <c r="C365">
        <v>0.53713999999999995</v>
      </c>
      <c r="D365">
        <v>-0.15221999999999999</v>
      </c>
      <c r="E365">
        <v>-0.17401</v>
      </c>
      <c r="F365">
        <v>-0.18232000000000001</v>
      </c>
    </row>
    <row r="366" spans="1:6" x14ac:dyDescent="0.2">
      <c r="A366">
        <v>0.54</v>
      </c>
      <c r="B366">
        <v>0.54</v>
      </c>
      <c r="C366">
        <v>0.54</v>
      </c>
      <c r="D366">
        <v>-0.15265000000000001</v>
      </c>
      <c r="E366">
        <v>-0.17443</v>
      </c>
      <c r="F366">
        <v>-0.18274000000000001</v>
      </c>
    </row>
    <row r="367" spans="1:6" x14ac:dyDescent="0.2">
      <c r="A367">
        <v>0.54286000000000001</v>
      </c>
      <c r="B367">
        <v>0.54286000000000001</v>
      </c>
      <c r="C367">
        <v>0.54286000000000001</v>
      </c>
      <c r="D367">
        <v>-0.15309</v>
      </c>
      <c r="E367">
        <v>-0.17485999999999999</v>
      </c>
      <c r="F367">
        <v>-0.18315000000000001</v>
      </c>
    </row>
    <row r="368" spans="1:6" x14ac:dyDescent="0.2">
      <c r="A368">
        <v>0.54571000000000003</v>
      </c>
      <c r="B368">
        <v>0.54571000000000003</v>
      </c>
      <c r="C368">
        <v>0.54571000000000003</v>
      </c>
      <c r="D368">
        <v>-0.15351999999999999</v>
      </c>
      <c r="E368">
        <v>-0.17527999999999999</v>
      </c>
      <c r="F368">
        <v>-0.18357000000000001</v>
      </c>
    </row>
    <row r="369" spans="1:6" x14ac:dyDescent="0.2">
      <c r="A369">
        <v>0.54857</v>
      </c>
      <c r="B369">
        <v>0.54857</v>
      </c>
      <c r="C369">
        <v>0.54857</v>
      </c>
      <c r="D369">
        <v>-0.15395</v>
      </c>
      <c r="E369">
        <v>-0.1757</v>
      </c>
      <c r="F369">
        <v>-0.18398999999999999</v>
      </c>
    </row>
    <row r="370" spans="1:6" x14ac:dyDescent="0.2">
      <c r="A370">
        <v>0.55142999999999998</v>
      </c>
      <c r="B370">
        <v>0.55142999999999998</v>
      </c>
      <c r="C370">
        <v>0.55142999999999998</v>
      </c>
      <c r="D370">
        <v>-0.15437999999999999</v>
      </c>
      <c r="E370">
        <v>-0.17612</v>
      </c>
      <c r="F370">
        <v>-0.18440000000000001</v>
      </c>
    </row>
    <row r="371" spans="1:6" x14ac:dyDescent="0.2">
      <c r="A371">
        <v>0.55428999999999995</v>
      </c>
      <c r="B371">
        <v>0.55428999999999995</v>
      </c>
      <c r="C371">
        <v>0.55428999999999995</v>
      </c>
      <c r="D371">
        <v>-0.15481</v>
      </c>
      <c r="E371">
        <v>-0.17654</v>
      </c>
      <c r="F371">
        <v>-0.18482000000000001</v>
      </c>
    </row>
    <row r="372" spans="1:6" x14ac:dyDescent="0.2">
      <c r="A372">
        <v>0.55713999999999997</v>
      </c>
      <c r="B372">
        <v>0.55713999999999997</v>
      </c>
      <c r="C372">
        <v>0.55713999999999997</v>
      </c>
      <c r="D372">
        <v>-0.15525</v>
      </c>
      <c r="E372">
        <v>-0.17696000000000001</v>
      </c>
      <c r="F372">
        <v>-0.18523999999999999</v>
      </c>
    </row>
    <row r="373" spans="1:6" x14ac:dyDescent="0.2">
      <c r="A373">
        <v>0.56000000000000005</v>
      </c>
      <c r="B373">
        <v>0.56000000000000005</v>
      </c>
      <c r="C373">
        <v>0.56000000000000005</v>
      </c>
      <c r="D373">
        <v>-0.15568000000000001</v>
      </c>
      <c r="E373">
        <v>-0.17738000000000001</v>
      </c>
      <c r="F373">
        <v>-0.18565000000000001</v>
      </c>
    </row>
    <row r="374" spans="1:6" x14ac:dyDescent="0.2">
      <c r="A374">
        <v>0.56286000000000003</v>
      </c>
      <c r="B374">
        <v>0.56286000000000003</v>
      </c>
      <c r="C374">
        <v>0.56286000000000003</v>
      </c>
      <c r="D374">
        <v>-0.15611</v>
      </c>
      <c r="E374">
        <v>-0.17780000000000001</v>
      </c>
      <c r="F374">
        <v>-0.18607000000000001</v>
      </c>
    </row>
    <row r="375" spans="1:6" x14ac:dyDescent="0.2">
      <c r="A375">
        <v>0.56571000000000005</v>
      </c>
      <c r="B375">
        <v>0.56571000000000005</v>
      </c>
      <c r="C375">
        <v>0.56571000000000005</v>
      </c>
      <c r="D375">
        <v>-0.15654000000000001</v>
      </c>
      <c r="E375">
        <v>-0.17821999999999999</v>
      </c>
      <c r="F375">
        <v>-0.18648999999999999</v>
      </c>
    </row>
    <row r="376" spans="1:6" x14ac:dyDescent="0.2">
      <c r="A376">
        <v>0.56857000000000002</v>
      </c>
      <c r="B376">
        <v>0.56857000000000002</v>
      </c>
      <c r="C376">
        <v>0.56857000000000002</v>
      </c>
      <c r="D376">
        <v>-0.15698000000000001</v>
      </c>
      <c r="E376">
        <v>-0.17863999999999999</v>
      </c>
      <c r="F376">
        <v>-0.18690999999999999</v>
      </c>
    </row>
    <row r="377" spans="1:6" x14ac:dyDescent="0.2">
      <c r="A377">
        <v>0.57142999999999999</v>
      </c>
      <c r="B377">
        <v>0.57142999999999999</v>
      </c>
      <c r="C377">
        <v>0.57142999999999999</v>
      </c>
      <c r="D377">
        <v>-0.15740999999999999</v>
      </c>
      <c r="E377">
        <v>-0.17907000000000001</v>
      </c>
      <c r="F377">
        <v>-0.18731999999999999</v>
      </c>
    </row>
    <row r="378" spans="1:6" x14ac:dyDescent="0.2">
      <c r="A378">
        <v>0.57428999999999997</v>
      </c>
      <c r="B378">
        <v>0.57428999999999997</v>
      </c>
      <c r="C378">
        <v>0.57428999999999997</v>
      </c>
      <c r="D378">
        <v>-0.15784000000000001</v>
      </c>
      <c r="E378">
        <v>-0.17949000000000001</v>
      </c>
      <c r="F378">
        <v>-0.18773999999999999</v>
      </c>
    </row>
    <row r="379" spans="1:6" x14ac:dyDescent="0.2">
      <c r="A379">
        <v>0.57713999999999999</v>
      </c>
      <c r="B379">
        <v>0.57713999999999999</v>
      </c>
      <c r="C379">
        <v>0.57713999999999999</v>
      </c>
      <c r="D379">
        <v>-0.15826999999999999</v>
      </c>
      <c r="E379">
        <v>-0.17990999999999999</v>
      </c>
      <c r="F379">
        <v>-0.18815999999999999</v>
      </c>
    </row>
    <row r="380" spans="1:6" x14ac:dyDescent="0.2">
      <c r="A380">
        <v>0.57999999999999996</v>
      </c>
      <c r="B380">
        <v>0.57999999999999996</v>
      </c>
      <c r="C380">
        <v>0.57999999999999996</v>
      </c>
      <c r="D380">
        <v>-0.15870000000000001</v>
      </c>
      <c r="E380">
        <v>-0.18032999999999999</v>
      </c>
      <c r="F380">
        <v>-0.18856999999999999</v>
      </c>
    </row>
    <row r="381" spans="1:6" x14ac:dyDescent="0.2">
      <c r="A381">
        <v>0.58286000000000004</v>
      </c>
      <c r="B381">
        <v>0.58286000000000004</v>
      </c>
      <c r="C381">
        <v>0.58286000000000004</v>
      </c>
      <c r="D381">
        <v>-0.15914</v>
      </c>
      <c r="E381">
        <v>-0.18074999999999999</v>
      </c>
      <c r="F381">
        <v>-0.18898999999999999</v>
      </c>
    </row>
    <row r="382" spans="1:6" x14ac:dyDescent="0.2">
      <c r="A382">
        <v>0.58570999999999995</v>
      </c>
      <c r="B382">
        <v>0.58570999999999995</v>
      </c>
      <c r="C382">
        <v>0.58570999999999995</v>
      </c>
      <c r="D382">
        <v>-0.15956999999999999</v>
      </c>
      <c r="E382">
        <v>-0.18117</v>
      </c>
      <c r="F382">
        <v>-0.18941</v>
      </c>
    </row>
    <row r="383" spans="1:6" x14ac:dyDescent="0.2">
      <c r="A383">
        <v>0.58857000000000004</v>
      </c>
      <c r="B383">
        <v>0.58857000000000004</v>
      </c>
      <c r="C383">
        <v>0.58857000000000004</v>
      </c>
      <c r="D383">
        <v>-0.16</v>
      </c>
      <c r="E383">
        <v>-0.18159</v>
      </c>
      <c r="F383">
        <v>-0.18981999999999999</v>
      </c>
    </row>
    <row r="384" spans="1:6" x14ac:dyDescent="0.2">
      <c r="A384">
        <v>0.59143000000000001</v>
      </c>
      <c r="B384">
        <v>0.59143000000000001</v>
      </c>
      <c r="C384">
        <v>0.59143000000000001</v>
      </c>
      <c r="D384">
        <v>-0.16042999999999999</v>
      </c>
      <c r="E384">
        <v>-0.18201000000000001</v>
      </c>
      <c r="F384">
        <v>-0.19023999999999999</v>
      </c>
    </row>
    <row r="385" spans="1:6" x14ac:dyDescent="0.2">
      <c r="A385">
        <v>0.59428999999999998</v>
      </c>
      <c r="B385">
        <v>0.59428999999999998</v>
      </c>
      <c r="C385">
        <v>0.59428999999999998</v>
      </c>
      <c r="D385">
        <v>-0.16086</v>
      </c>
      <c r="E385">
        <v>-0.18243000000000001</v>
      </c>
      <c r="F385">
        <v>-0.19066</v>
      </c>
    </row>
    <row r="386" spans="1:6" x14ac:dyDescent="0.2">
      <c r="A386">
        <v>0.59714</v>
      </c>
      <c r="B386">
        <v>0.59714</v>
      </c>
      <c r="C386">
        <v>0.59714</v>
      </c>
      <c r="D386">
        <v>-0.1613</v>
      </c>
      <c r="E386">
        <v>-0.18285000000000001</v>
      </c>
      <c r="F386">
        <v>-0.19106999999999999</v>
      </c>
    </row>
    <row r="387" spans="1:6" x14ac:dyDescent="0.2">
      <c r="A387">
        <v>0.6</v>
      </c>
      <c r="B387">
        <v>0.6</v>
      </c>
      <c r="C387">
        <v>0.6</v>
      </c>
      <c r="D387">
        <v>-0.16173000000000001</v>
      </c>
      <c r="E387">
        <v>-0.18328</v>
      </c>
      <c r="F387">
        <v>-0.19148999999999999</v>
      </c>
    </row>
    <row r="388" spans="1:6" x14ac:dyDescent="0.2">
      <c r="A388">
        <v>0.60285999999999995</v>
      </c>
      <c r="B388">
        <v>0.60285999999999995</v>
      </c>
      <c r="C388">
        <v>0.60285999999999995</v>
      </c>
      <c r="D388">
        <v>-0.16216</v>
      </c>
      <c r="E388">
        <v>-0.1837</v>
      </c>
      <c r="F388">
        <v>-0.19191</v>
      </c>
    </row>
    <row r="389" spans="1:6" x14ac:dyDescent="0.2">
      <c r="A389">
        <v>0.60570999999999997</v>
      </c>
      <c r="B389">
        <v>0.60570999999999997</v>
      </c>
      <c r="C389">
        <v>0.60570999999999997</v>
      </c>
      <c r="D389">
        <v>-0.16259000000000001</v>
      </c>
      <c r="E389">
        <v>-0.18412000000000001</v>
      </c>
      <c r="F389">
        <v>-0.19231999999999999</v>
      </c>
    </row>
    <row r="390" spans="1:6" x14ac:dyDescent="0.2">
      <c r="A390">
        <v>0.60857000000000006</v>
      </c>
      <c r="B390">
        <v>0.60857000000000006</v>
      </c>
      <c r="C390">
        <v>0.60857000000000006</v>
      </c>
      <c r="D390">
        <v>-0.16302</v>
      </c>
      <c r="E390">
        <v>-0.18454000000000001</v>
      </c>
      <c r="F390">
        <v>-0.19273999999999999</v>
      </c>
    </row>
    <row r="391" spans="1:6" x14ac:dyDescent="0.2">
      <c r="A391">
        <v>0.61143000000000003</v>
      </c>
      <c r="B391">
        <v>0.61143000000000003</v>
      </c>
      <c r="C391">
        <v>0.61143000000000003</v>
      </c>
      <c r="D391">
        <v>-0.16345999999999999</v>
      </c>
      <c r="E391">
        <v>-0.18496000000000001</v>
      </c>
      <c r="F391">
        <v>-0.19316</v>
      </c>
    </row>
    <row r="392" spans="1:6" x14ac:dyDescent="0.2">
      <c r="A392">
        <v>0.61429</v>
      </c>
      <c r="B392">
        <v>0.61429</v>
      </c>
      <c r="C392">
        <v>0.61429</v>
      </c>
      <c r="D392">
        <v>-0.16389000000000001</v>
      </c>
      <c r="E392">
        <v>-0.18537999999999999</v>
      </c>
      <c r="F392">
        <v>-0.19356999999999999</v>
      </c>
    </row>
    <row r="393" spans="1:6" x14ac:dyDescent="0.2">
      <c r="A393">
        <v>0.61714000000000002</v>
      </c>
      <c r="B393">
        <v>0.61714000000000002</v>
      </c>
      <c r="C393">
        <v>0.61714000000000002</v>
      </c>
      <c r="D393">
        <v>-0.16431999999999999</v>
      </c>
      <c r="E393">
        <v>-0.18579999999999999</v>
      </c>
      <c r="F393">
        <v>-0.19399</v>
      </c>
    </row>
    <row r="394" spans="1:6" x14ac:dyDescent="0.2">
      <c r="A394">
        <v>0.62</v>
      </c>
      <c r="B394">
        <v>0.62</v>
      </c>
      <c r="C394">
        <v>0.62</v>
      </c>
      <c r="D394">
        <v>-0.16475000000000001</v>
      </c>
      <c r="E394">
        <v>-0.18622</v>
      </c>
      <c r="F394">
        <v>-0.19441</v>
      </c>
    </row>
    <row r="395" spans="1:6" x14ac:dyDescent="0.2">
      <c r="A395">
        <v>0.62285999999999997</v>
      </c>
      <c r="B395">
        <v>0.62285999999999997</v>
      </c>
      <c r="C395">
        <v>0.62285999999999997</v>
      </c>
      <c r="D395">
        <v>-0.16519</v>
      </c>
      <c r="E395">
        <v>-0.18664</v>
      </c>
      <c r="F395">
        <v>-0.19481999999999999</v>
      </c>
    </row>
    <row r="396" spans="1:6" x14ac:dyDescent="0.2">
      <c r="A396">
        <v>0.62570999999999999</v>
      </c>
      <c r="B396">
        <v>0.62570999999999999</v>
      </c>
      <c r="C396">
        <v>0.62570999999999999</v>
      </c>
      <c r="D396">
        <v>-0.16561999999999999</v>
      </c>
      <c r="E396">
        <v>-0.18706</v>
      </c>
      <c r="F396">
        <v>-0.19524</v>
      </c>
    </row>
    <row r="397" spans="1:6" x14ac:dyDescent="0.2">
      <c r="A397">
        <v>0.62856999999999996</v>
      </c>
      <c r="B397">
        <v>0.62856999999999996</v>
      </c>
      <c r="C397">
        <v>0.62856999999999996</v>
      </c>
      <c r="D397">
        <v>-0.16605</v>
      </c>
      <c r="E397">
        <v>-0.18748999999999999</v>
      </c>
      <c r="F397">
        <v>-0.19566</v>
      </c>
    </row>
    <row r="398" spans="1:6" x14ac:dyDescent="0.2">
      <c r="A398">
        <v>0.63143000000000005</v>
      </c>
      <c r="B398">
        <v>0.63143000000000005</v>
      </c>
      <c r="C398">
        <v>0.63143000000000005</v>
      </c>
      <c r="D398">
        <v>-0.16647999999999999</v>
      </c>
      <c r="E398">
        <v>-0.18790999999999999</v>
      </c>
      <c r="F398">
        <v>-0.19606999999999999</v>
      </c>
    </row>
    <row r="399" spans="1:6" x14ac:dyDescent="0.2">
      <c r="A399">
        <v>0.63429000000000002</v>
      </c>
      <c r="B399">
        <v>0.63429000000000002</v>
      </c>
      <c r="C399">
        <v>0.63429000000000002</v>
      </c>
      <c r="D399">
        <v>-0.16691</v>
      </c>
      <c r="E399">
        <v>-0.18833</v>
      </c>
      <c r="F399">
        <v>-0.19649</v>
      </c>
    </row>
    <row r="400" spans="1:6" x14ac:dyDescent="0.2">
      <c r="A400">
        <v>0.63714000000000004</v>
      </c>
      <c r="B400">
        <v>0.63714000000000004</v>
      </c>
      <c r="C400">
        <v>0.63714000000000004</v>
      </c>
      <c r="D400">
        <v>-0.16735</v>
      </c>
      <c r="E400">
        <v>-0.18875</v>
      </c>
      <c r="F400">
        <v>-0.19691</v>
      </c>
    </row>
    <row r="401" spans="1:6" x14ac:dyDescent="0.2">
      <c r="A401">
        <v>0.64</v>
      </c>
      <c r="B401">
        <v>0.64</v>
      </c>
      <c r="C401">
        <v>0.64</v>
      </c>
      <c r="D401">
        <v>-0.16778000000000001</v>
      </c>
      <c r="E401">
        <v>-0.18917</v>
      </c>
      <c r="F401">
        <v>-0.19732</v>
      </c>
    </row>
    <row r="402" spans="1:6" x14ac:dyDescent="0.2">
      <c r="A402">
        <v>0.64285999999999999</v>
      </c>
      <c r="B402">
        <v>0.64285999999999999</v>
      </c>
      <c r="C402">
        <v>0.64285999999999999</v>
      </c>
      <c r="D402">
        <v>-0.16821</v>
      </c>
      <c r="E402">
        <v>-0.18959000000000001</v>
      </c>
      <c r="F402">
        <v>-0.19774</v>
      </c>
    </row>
    <row r="403" spans="1:6" x14ac:dyDescent="0.2">
      <c r="A403">
        <v>0.64571000000000001</v>
      </c>
      <c r="B403">
        <v>0.64571000000000001</v>
      </c>
      <c r="C403">
        <v>0.64571000000000001</v>
      </c>
      <c r="D403">
        <v>-0.16864000000000001</v>
      </c>
      <c r="E403">
        <v>-0.19001000000000001</v>
      </c>
      <c r="F403">
        <v>-0.19816</v>
      </c>
    </row>
    <row r="404" spans="1:6" x14ac:dyDescent="0.2">
      <c r="A404">
        <v>0.64856999999999998</v>
      </c>
      <c r="B404">
        <v>0.64856999999999998</v>
      </c>
      <c r="C404">
        <v>0.64856999999999998</v>
      </c>
      <c r="D404">
        <v>-0.16907</v>
      </c>
      <c r="E404">
        <v>-0.19042999999999999</v>
      </c>
      <c r="F404">
        <v>-0.19857</v>
      </c>
    </row>
    <row r="405" spans="1:6" x14ac:dyDescent="0.2">
      <c r="A405">
        <v>0.65142999999999995</v>
      </c>
      <c r="B405">
        <v>0.65142999999999995</v>
      </c>
      <c r="C405">
        <v>0.65142999999999995</v>
      </c>
      <c r="D405">
        <v>-0.16950999999999999</v>
      </c>
      <c r="E405">
        <v>-0.19084999999999999</v>
      </c>
      <c r="F405">
        <v>-0.19899</v>
      </c>
    </row>
    <row r="406" spans="1:6" x14ac:dyDescent="0.2">
      <c r="A406">
        <v>0.65429000000000004</v>
      </c>
      <c r="B406">
        <v>0.65429000000000004</v>
      </c>
      <c r="C406">
        <v>0.65429000000000004</v>
      </c>
      <c r="D406">
        <v>-0.16994000000000001</v>
      </c>
      <c r="E406">
        <v>-0.19127</v>
      </c>
      <c r="F406">
        <v>-0.19941</v>
      </c>
    </row>
    <row r="407" spans="1:6" x14ac:dyDescent="0.2">
      <c r="A407">
        <v>0.65713999999999995</v>
      </c>
      <c r="B407">
        <v>0.65713999999999995</v>
      </c>
      <c r="C407">
        <v>0.65713999999999995</v>
      </c>
      <c r="D407">
        <v>-0.17036999999999999</v>
      </c>
      <c r="E407">
        <v>-0.19170000000000001</v>
      </c>
      <c r="F407">
        <v>-0.19982</v>
      </c>
    </row>
    <row r="408" spans="1:6" x14ac:dyDescent="0.2">
      <c r="A408">
        <v>0.66</v>
      </c>
      <c r="B408">
        <v>0.66</v>
      </c>
      <c r="C408">
        <v>0.66</v>
      </c>
      <c r="D408">
        <v>-0.17080000000000001</v>
      </c>
      <c r="E408">
        <v>-0.19212000000000001</v>
      </c>
      <c r="F408">
        <v>-0.20024</v>
      </c>
    </row>
    <row r="409" spans="1:6" x14ac:dyDescent="0.2">
      <c r="A409">
        <v>0.66286</v>
      </c>
      <c r="B409">
        <v>0.66286</v>
      </c>
      <c r="C409">
        <v>0.66286</v>
      </c>
      <c r="D409">
        <v>-0.17122999999999999</v>
      </c>
      <c r="E409">
        <v>-0.19253999999999999</v>
      </c>
      <c r="F409">
        <v>-0.20066000000000001</v>
      </c>
    </row>
    <row r="410" spans="1:6" x14ac:dyDescent="0.2">
      <c r="A410">
        <v>0.66571000000000002</v>
      </c>
      <c r="B410">
        <v>0.66571000000000002</v>
      </c>
      <c r="C410">
        <v>0.66571000000000002</v>
      </c>
      <c r="D410">
        <v>-0.17166999999999999</v>
      </c>
      <c r="E410">
        <v>-0.19295999999999999</v>
      </c>
      <c r="F410">
        <v>-0.20107</v>
      </c>
    </row>
    <row r="411" spans="1:6" x14ac:dyDescent="0.2">
      <c r="A411">
        <v>0.66857</v>
      </c>
      <c r="B411">
        <v>0.66857</v>
      </c>
      <c r="C411">
        <v>0.66857</v>
      </c>
      <c r="D411">
        <v>-0.1721</v>
      </c>
      <c r="E411">
        <v>-0.19338</v>
      </c>
      <c r="F411">
        <v>-0.20149</v>
      </c>
    </row>
    <row r="412" spans="1:6" x14ac:dyDescent="0.2">
      <c r="A412">
        <v>0.67142999999999997</v>
      </c>
      <c r="B412">
        <v>0.67142999999999997</v>
      </c>
      <c r="C412">
        <v>0.67142999999999997</v>
      </c>
      <c r="D412">
        <v>-0.17252999999999999</v>
      </c>
      <c r="E412">
        <v>-0.1938</v>
      </c>
      <c r="F412">
        <v>-0.20191000000000001</v>
      </c>
    </row>
    <row r="413" spans="1:6" x14ac:dyDescent="0.2">
      <c r="A413">
        <v>0.67428999999999994</v>
      </c>
      <c r="B413">
        <v>0.67428999999999994</v>
      </c>
      <c r="C413">
        <v>0.67428999999999994</v>
      </c>
      <c r="D413">
        <v>-0.17296</v>
      </c>
      <c r="E413">
        <v>-0.19422</v>
      </c>
      <c r="F413">
        <v>-0.20233000000000001</v>
      </c>
    </row>
    <row r="414" spans="1:6" x14ac:dyDescent="0.2">
      <c r="A414">
        <v>0.67713999999999996</v>
      </c>
      <c r="B414">
        <v>0.67713999999999996</v>
      </c>
      <c r="C414">
        <v>0.67713999999999996</v>
      </c>
      <c r="D414">
        <v>-0.1734</v>
      </c>
      <c r="E414">
        <v>-0.19464000000000001</v>
      </c>
      <c r="F414">
        <v>-0.20274</v>
      </c>
    </row>
    <row r="415" spans="1:6" x14ac:dyDescent="0.2">
      <c r="A415">
        <v>0.68</v>
      </c>
      <c r="B415">
        <v>0.68</v>
      </c>
      <c r="C415">
        <v>0.68</v>
      </c>
      <c r="D415">
        <v>-0.17383000000000001</v>
      </c>
      <c r="E415">
        <v>-0.19506000000000001</v>
      </c>
      <c r="F415">
        <v>-0.20316000000000001</v>
      </c>
    </row>
    <row r="416" spans="1:6" x14ac:dyDescent="0.2">
      <c r="A416">
        <v>0.68286000000000002</v>
      </c>
      <c r="B416">
        <v>0.68286000000000002</v>
      </c>
      <c r="C416">
        <v>0.68286000000000002</v>
      </c>
      <c r="D416">
        <v>-0.17426</v>
      </c>
      <c r="E416">
        <v>-0.19547999999999999</v>
      </c>
      <c r="F416">
        <v>-0.20358000000000001</v>
      </c>
    </row>
    <row r="417" spans="1:6" x14ac:dyDescent="0.2">
      <c r="A417">
        <v>0.68571000000000004</v>
      </c>
      <c r="B417">
        <v>0.68571000000000004</v>
      </c>
      <c r="C417">
        <v>0.68571000000000004</v>
      </c>
      <c r="D417">
        <v>-0.17469000000000001</v>
      </c>
      <c r="E417">
        <v>-0.19591</v>
      </c>
      <c r="F417">
        <v>-0.20399</v>
      </c>
    </row>
    <row r="418" spans="1:6" x14ac:dyDescent="0.2">
      <c r="A418">
        <v>0.68857000000000002</v>
      </c>
      <c r="B418">
        <v>0.68857000000000002</v>
      </c>
      <c r="C418">
        <v>0.68857000000000002</v>
      </c>
      <c r="D418">
        <v>-0.17512</v>
      </c>
      <c r="E418">
        <v>-0.19633</v>
      </c>
      <c r="F418">
        <v>-0.20441000000000001</v>
      </c>
    </row>
    <row r="419" spans="1:6" x14ac:dyDescent="0.2">
      <c r="A419">
        <v>0.69142999999999999</v>
      </c>
      <c r="B419">
        <v>0.69142999999999999</v>
      </c>
      <c r="C419">
        <v>0.69142999999999999</v>
      </c>
      <c r="D419">
        <v>-0.17555999999999999</v>
      </c>
      <c r="E419">
        <v>-0.19675000000000001</v>
      </c>
      <c r="F419">
        <v>-0.20483000000000001</v>
      </c>
    </row>
    <row r="420" spans="1:6" x14ac:dyDescent="0.2">
      <c r="A420">
        <v>0.69428999999999996</v>
      </c>
      <c r="B420">
        <v>0.69428999999999996</v>
      </c>
      <c r="C420">
        <v>0.69428999999999996</v>
      </c>
      <c r="D420">
        <v>-0.17599000000000001</v>
      </c>
      <c r="E420">
        <v>-0.19717000000000001</v>
      </c>
      <c r="F420">
        <v>-0.20524000000000001</v>
      </c>
    </row>
    <row r="421" spans="1:6" x14ac:dyDescent="0.2">
      <c r="A421">
        <v>0.69713999999999998</v>
      </c>
      <c r="B421">
        <v>0.69713999999999998</v>
      </c>
      <c r="C421">
        <v>0.69713999999999998</v>
      </c>
      <c r="D421">
        <v>-0.17641999999999999</v>
      </c>
      <c r="E421">
        <v>-0.19758999999999999</v>
      </c>
      <c r="F421">
        <v>-0.20566000000000001</v>
      </c>
    </row>
    <row r="422" spans="1:6" x14ac:dyDescent="0.2">
      <c r="A422">
        <v>0.7</v>
      </c>
      <c r="B422">
        <v>0.7</v>
      </c>
      <c r="C422">
        <v>0.7</v>
      </c>
      <c r="D422">
        <v>-0.17685000000000001</v>
      </c>
      <c r="E422">
        <v>-0.19800999999999999</v>
      </c>
      <c r="F422">
        <v>-0.20608000000000001</v>
      </c>
    </row>
    <row r="423" spans="1:6" x14ac:dyDescent="0.2">
      <c r="A423">
        <v>0.70286000000000004</v>
      </c>
      <c r="B423">
        <v>0.70286000000000004</v>
      </c>
      <c r="C423">
        <v>0.70286000000000004</v>
      </c>
      <c r="D423">
        <v>-0.17727999999999999</v>
      </c>
      <c r="E423">
        <v>-0.19843</v>
      </c>
      <c r="F423">
        <v>-0.20649000000000001</v>
      </c>
    </row>
    <row r="424" spans="1:6" x14ac:dyDescent="0.2">
      <c r="A424">
        <v>0.70570999999999995</v>
      </c>
      <c r="B424">
        <v>0.70570999999999995</v>
      </c>
      <c r="C424">
        <v>0.70570999999999995</v>
      </c>
      <c r="D424">
        <v>-0.17771999999999999</v>
      </c>
      <c r="E424">
        <v>-0.19885</v>
      </c>
      <c r="F424">
        <v>-0.20691000000000001</v>
      </c>
    </row>
    <row r="425" spans="1:6" x14ac:dyDescent="0.2">
      <c r="A425">
        <v>0.70857000000000003</v>
      </c>
      <c r="B425">
        <v>0.70857000000000003</v>
      </c>
      <c r="C425">
        <v>0.70857000000000003</v>
      </c>
      <c r="D425">
        <v>-0.17815</v>
      </c>
      <c r="E425">
        <v>-0.19927</v>
      </c>
      <c r="F425">
        <v>-0.20732999999999999</v>
      </c>
    </row>
    <row r="426" spans="1:6" x14ac:dyDescent="0.2">
      <c r="A426">
        <v>0.71143000000000001</v>
      </c>
      <c r="B426">
        <v>0.71143000000000001</v>
      </c>
      <c r="C426">
        <v>0.71143000000000001</v>
      </c>
      <c r="D426">
        <v>-0.17857999999999999</v>
      </c>
      <c r="E426">
        <v>-0.19969000000000001</v>
      </c>
      <c r="F426">
        <v>-0.20774000000000001</v>
      </c>
    </row>
    <row r="427" spans="1:6" x14ac:dyDescent="0.2">
      <c r="A427">
        <v>0.71428999999999998</v>
      </c>
      <c r="B427">
        <v>0.71428999999999998</v>
      </c>
      <c r="C427">
        <v>0.71428999999999998</v>
      </c>
      <c r="D427">
        <v>-0.17901</v>
      </c>
      <c r="E427">
        <v>-0.20011999999999999</v>
      </c>
      <c r="F427">
        <v>-0.20816000000000001</v>
      </c>
    </row>
    <row r="428" spans="1:6" x14ac:dyDescent="0.2">
      <c r="A428">
        <v>0.71714</v>
      </c>
      <c r="B428">
        <v>0.71714</v>
      </c>
      <c r="C428">
        <v>0.71714</v>
      </c>
      <c r="D428">
        <v>-0.17943999999999999</v>
      </c>
      <c r="E428">
        <v>-0.20054</v>
      </c>
      <c r="F428">
        <v>-0.20857999999999999</v>
      </c>
    </row>
    <row r="429" spans="1:6" x14ac:dyDescent="0.2">
      <c r="A429">
        <v>0.72</v>
      </c>
      <c r="B429">
        <v>0.72</v>
      </c>
      <c r="C429">
        <v>0.72</v>
      </c>
      <c r="D429">
        <v>-0.17988000000000001</v>
      </c>
      <c r="E429">
        <v>-0.20096</v>
      </c>
      <c r="F429">
        <v>-0.20899000000000001</v>
      </c>
    </row>
    <row r="430" spans="1:6" x14ac:dyDescent="0.2">
      <c r="A430">
        <v>0.72285999999999995</v>
      </c>
      <c r="B430">
        <v>0.72285999999999995</v>
      </c>
      <c r="C430">
        <v>0.72285999999999995</v>
      </c>
      <c r="D430">
        <v>-0.18031</v>
      </c>
      <c r="E430">
        <v>-0.20138</v>
      </c>
      <c r="F430">
        <v>-0.20941000000000001</v>
      </c>
    </row>
    <row r="431" spans="1:6" x14ac:dyDescent="0.2">
      <c r="A431">
        <v>0.72570999999999997</v>
      </c>
      <c r="B431">
        <v>0.72570999999999997</v>
      </c>
      <c r="C431">
        <v>0.72570999999999997</v>
      </c>
      <c r="D431">
        <v>-0.18074000000000001</v>
      </c>
      <c r="E431">
        <v>-0.20180000000000001</v>
      </c>
      <c r="F431">
        <v>-0.20982999999999999</v>
      </c>
    </row>
    <row r="432" spans="1:6" x14ac:dyDescent="0.2">
      <c r="A432">
        <v>0.72857000000000005</v>
      </c>
      <c r="B432">
        <v>0.72857000000000005</v>
      </c>
      <c r="C432">
        <v>0.72857000000000005</v>
      </c>
      <c r="D432">
        <v>-0.18117</v>
      </c>
      <c r="E432">
        <v>-0.20222000000000001</v>
      </c>
      <c r="F432">
        <v>-0.21024000000000001</v>
      </c>
    </row>
    <row r="433" spans="1:6" x14ac:dyDescent="0.2">
      <c r="A433">
        <v>0.73143000000000002</v>
      </c>
      <c r="B433">
        <v>0.73143000000000002</v>
      </c>
      <c r="C433">
        <v>0.73143000000000002</v>
      </c>
      <c r="D433">
        <v>-0.18160000000000001</v>
      </c>
      <c r="E433">
        <v>-0.20263999999999999</v>
      </c>
      <c r="F433">
        <v>-0.21065999999999999</v>
      </c>
    </row>
    <row r="434" spans="1:6" x14ac:dyDescent="0.2">
      <c r="A434">
        <v>0.73429</v>
      </c>
      <c r="B434">
        <v>0.73429</v>
      </c>
      <c r="C434">
        <v>0.73429</v>
      </c>
      <c r="D434">
        <v>-0.18204000000000001</v>
      </c>
      <c r="E434">
        <v>-0.20305999999999999</v>
      </c>
      <c r="F434">
        <v>-0.21107999999999999</v>
      </c>
    </row>
    <row r="435" spans="1:6" x14ac:dyDescent="0.2">
      <c r="A435">
        <v>0.73714000000000002</v>
      </c>
      <c r="B435">
        <v>0.73714000000000002</v>
      </c>
      <c r="C435">
        <v>0.73714000000000002</v>
      </c>
      <c r="D435">
        <v>-0.18246999999999999</v>
      </c>
      <c r="E435">
        <v>-0.20347999999999999</v>
      </c>
      <c r="F435">
        <v>-0.21149000000000001</v>
      </c>
    </row>
    <row r="436" spans="1:6" x14ac:dyDescent="0.2">
      <c r="A436">
        <v>0.74</v>
      </c>
      <c r="B436">
        <v>0.74</v>
      </c>
      <c r="C436">
        <v>0.74</v>
      </c>
      <c r="D436">
        <v>-0.18290000000000001</v>
      </c>
      <c r="E436">
        <v>-0.2039</v>
      </c>
      <c r="F436">
        <v>-0.21190999999999999</v>
      </c>
    </row>
    <row r="437" spans="1:6" x14ac:dyDescent="0.2">
      <c r="A437">
        <v>0.74285999999999996</v>
      </c>
      <c r="B437">
        <v>0.74285999999999996</v>
      </c>
      <c r="C437">
        <v>0.74285999999999996</v>
      </c>
      <c r="D437">
        <v>-0.18332999999999999</v>
      </c>
      <c r="E437">
        <v>-0.20433000000000001</v>
      </c>
      <c r="F437">
        <v>-0.21232999999999999</v>
      </c>
    </row>
    <row r="438" spans="1:6" x14ac:dyDescent="0.2">
      <c r="A438">
        <v>0.74570999999999998</v>
      </c>
      <c r="B438">
        <v>0.74570999999999998</v>
      </c>
      <c r="C438">
        <v>0.74570999999999998</v>
      </c>
      <c r="D438">
        <v>-0.18376999999999999</v>
      </c>
      <c r="E438">
        <v>-0.20474999999999999</v>
      </c>
      <c r="F438">
        <v>-0.21274000000000001</v>
      </c>
    </row>
    <row r="439" spans="1:6" x14ac:dyDescent="0.2">
      <c r="A439">
        <v>0.74856999999999996</v>
      </c>
      <c r="B439">
        <v>0.74856999999999996</v>
      </c>
      <c r="C439">
        <v>0.74856999999999996</v>
      </c>
      <c r="D439">
        <v>-0.1842</v>
      </c>
      <c r="E439">
        <v>-0.20516999999999999</v>
      </c>
      <c r="F439">
        <v>-0.21315999999999999</v>
      </c>
    </row>
    <row r="440" spans="1:6" x14ac:dyDescent="0.2">
      <c r="A440">
        <v>0.75143000000000004</v>
      </c>
      <c r="B440">
        <v>0.75143000000000004</v>
      </c>
      <c r="C440">
        <v>0.75143000000000004</v>
      </c>
      <c r="D440">
        <v>-0.18462999999999999</v>
      </c>
      <c r="E440">
        <v>-0.20558999999999999</v>
      </c>
      <c r="F440">
        <v>-0.21357999999999999</v>
      </c>
    </row>
    <row r="441" spans="1:6" x14ac:dyDescent="0.2">
      <c r="A441">
        <v>0.75429000000000002</v>
      </c>
      <c r="B441">
        <v>0.75429000000000002</v>
      </c>
      <c r="C441">
        <v>0.75429000000000002</v>
      </c>
      <c r="D441">
        <v>-0.18506</v>
      </c>
      <c r="E441">
        <v>-0.20601</v>
      </c>
      <c r="F441">
        <v>-0.21399000000000001</v>
      </c>
    </row>
    <row r="442" spans="1:6" x14ac:dyDescent="0.2">
      <c r="A442">
        <v>0.75714000000000004</v>
      </c>
      <c r="B442">
        <v>0.75714000000000004</v>
      </c>
      <c r="C442">
        <v>0.75714000000000004</v>
      </c>
      <c r="D442">
        <v>-0.18548999999999999</v>
      </c>
      <c r="E442">
        <v>-0.20643</v>
      </c>
      <c r="F442">
        <v>-0.21440999999999999</v>
      </c>
    </row>
    <row r="443" spans="1:6" x14ac:dyDescent="0.2">
      <c r="A443">
        <v>0.76</v>
      </c>
      <c r="B443">
        <v>0.76</v>
      </c>
      <c r="C443">
        <v>0.76</v>
      </c>
      <c r="D443">
        <v>-0.18593000000000001</v>
      </c>
      <c r="E443">
        <v>-0.20685000000000001</v>
      </c>
      <c r="F443">
        <v>-0.21482999999999999</v>
      </c>
    </row>
    <row r="444" spans="1:6" x14ac:dyDescent="0.2">
      <c r="A444">
        <v>0.76285999999999998</v>
      </c>
      <c r="B444">
        <v>0.76285999999999998</v>
      </c>
      <c r="C444">
        <v>0.76285999999999998</v>
      </c>
      <c r="D444">
        <v>-0.18636</v>
      </c>
      <c r="E444">
        <v>-0.20727000000000001</v>
      </c>
      <c r="F444">
        <v>-0.21523999999999999</v>
      </c>
    </row>
    <row r="445" spans="1:6" x14ac:dyDescent="0.2">
      <c r="A445">
        <v>0.76571</v>
      </c>
      <c r="B445">
        <v>0.76571</v>
      </c>
      <c r="C445">
        <v>0.76571</v>
      </c>
      <c r="D445">
        <v>-0.18679000000000001</v>
      </c>
      <c r="E445">
        <v>-0.20769000000000001</v>
      </c>
      <c r="F445">
        <v>-0.21565999999999999</v>
      </c>
    </row>
    <row r="446" spans="1:6" x14ac:dyDescent="0.2">
      <c r="A446">
        <v>0.76856999999999998</v>
      </c>
      <c r="B446">
        <v>0.76856999999999998</v>
      </c>
      <c r="C446">
        <v>0.76856999999999998</v>
      </c>
      <c r="D446">
        <v>-0.18722</v>
      </c>
      <c r="E446">
        <v>-0.20810999999999999</v>
      </c>
      <c r="F446">
        <v>-0.21607999999999999</v>
      </c>
    </row>
    <row r="447" spans="1:6" x14ac:dyDescent="0.2">
      <c r="A447">
        <v>0.77142999999999995</v>
      </c>
      <c r="B447">
        <v>0.77142999999999995</v>
      </c>
      <c r="C447">
        <v>0.77142999999999995</v>
      </c>
      <c r="D447">
        <v>-0.18765000000000001</v>
      </c>
      <c r="E447">
        <v>-0.20854</v>
      </c>
      <c r="F447">
        <v>-0.21648999999999999</v>
      </c>
    </row>
    <row r="448" spans="1:6" x14ac:dyDescent="0.2">
      <c r="A448">
        <v>0.77429000000000003</v>
      </c>
      <c r="B448">
        <v>0.77429000000000003</v>
      </c>
      <c r="C448">
        <v>0.77429000000000003</v>
      </c>
      <c r="D448">
        <v>-0.18809000000000001</v>
      </c>
      <c r="E448">
        <v>-0.20896000000000001</v>
      </c>
      <c r="F448">
        <v>-0.21690999999999999</v>
      </c>
    </row>
    <row r="449" spans="1:6" x14ac:dyDescent="0.2">
      <c r="A449">
        <v>0.77714000000000005</v>
      </c>
      <c r="B449">
        <v>0.77714000000000005</v>
      </c>
      <c r="C449">
        <v>0.77714000000000005</v>
      </c>
      <c r="D449">
        <v>-0.18851999999999999</v>
      </c>
      <c r="E449">
        <v>-0.20938000000000001</v>
      </c>
      <c r="F449">
        <v>-0.21733</v>
      </c>
    </row>
    <row r="450" spans="1:6" x14ac:dyDescent="0.2">
      <c r="A450">
        <v>0.78</v>
      </c>
      <c r="B450">
        <v>0.78</v>
      </c>
      <c r="C450">
        <v>0.78</v>
      </c>
      <c r="D450">
        <v>-0.18895000000000001</v>
      </c>
      <c r="E450">
        <v>-0.20979999999999999</v>
      </c>
      <c r="F450">
        <v>-0.21775</v>
      </c>
    </row>
    <row r="451" spans="1:6" x14ac:dyDescent="0.2">
      <c r="A451">
        <v>0.78286</v>
      </c>
      <c r="B451">
        <v>0.78286</v>
      </c>
      <c r="C451">
        <v>0.78286</v>
      </c>
      <c r="D451">
        <v>-0.18937999999999999</v>
      </c>
      <c r="E451">
        <v>-0.21021999999999999</v>
      </c>
      <c r="F451">
        <v>-0.21815999999999999</v>
      </c>
    </row>
    <row r="452" spans="1:6" x14ac:dyDescent="0.2">
      <c r="A452">
        <v>0.78571000000000002</v>
      </c>
      <c r="B452">
        <v>0.78571000000000002</v>
      </c>
      <c r="C452">
        <v>0.78571000000000002</v>
      </c>
      <c r="D452">
        <v>-0.18981000000000001</v>
      </c>
      <c r="E452">
        <v>-0.21063999999999999</v>
      </c>
      <c r="F452">
        <v>-0.21858</v>
      </c>
    </row>
    <row r="453" spans="1:6" x14ac:dyDescent="0.2">
      <c r="A453">
        <v>0.78856999999999999</v>
      </c>
      <c r="B453">
        <v>0.78856999999999999</v>
      </c>
      <c r="C453">
        <v>0.78856999999999999</v>
      </c>
      <c r="D453">
        <v>-0.19025</v>
      </c>
      <c r="E453">
        <v>-0.21106</v>
      </c>
      <c r="F453">
        <v>-0.219</v>
      </c>
    </row>
    <row r="454" spans="1:6" x14ac:dyDescent="0.2">
      <c r="A454">
        <v>0.79142999999999997</v>
      </c>
      <c r="B454">
        <v>0.79142999999999997</v>
      </c>
      <c r="C454">
        <v>0.79142999999999997</v>
      </c>
      <c r="D454">
        <v>-0.19067999999999999</v>
      </c>
      <c r="E454">
        <v>-0.21148</v>
      </c>
      <c r="F454">
        <v>-0.21940999999999999</v>
      </c>
    </row>
    <row r="455" spans="1:6" x14ac:dyDescent="0.2">
      <c r="A455">
        <v>0.79429000000000005</v>
      </c>
      <c r="B455">
        <v>0.79429000000000005</v>
      </c>
      <c r="C455">
        <v>0.79429000000000005</v>
      </c>
      <c r="D455">
        <v>-0.19111</v>
      </c>
      <c r="E455">
        <v>-0.21190000000000001</v>
      </c>
      <c r="F455">
        <v>-0.21983</v>
      </c>
    </row>
    <row r="456" spans="1:6" x14ac:dyDescent="0.2">
      <c r="A456">
        <v>0.79713999999999996</v>
      </c>
      <c r="B456">
        <v>0.79713999999999996</v>
      </c>
      <c r="C456">
        <v>0.79713999999999996</v>
      </c>
      <c r="D456">
        <v>-0.19153999999999999</v>
      </c>
      <c r="E456">
        <v>-0.21232000000000001</v>
      </c>
      <c r="F456">
        <v>-0.22025</v>
      </c>
    </row>
    <row r="457" spans="1:6" x14ac:dyDescent="0.2">
      <c r="A457">
        <v>0.8</v>
      </c>
      <c r="B457">
        <v>0.8</v>
      </c>
      <c r="C457">
        <v>0.8</v>
      </c>
      <c r="D457">
        <v>-0.19198000000000001</v>
      </c>
      <c r="E457">
        <v>-0.21274999999999999</v>
      </c>
      <c r="F457">
        <v>-0.22066</v>
      </c>
    </row>
    <row r="458" spans="1:6" x14ac:dyDescent="0.2">
      <c r="A458">
        <v>0.80286000000000002</v>
      </c>
      <c r="B458">
        <v>0.80286000000000002</v>
      </c>
      <c r="C458">
        <v>0.80286000000000002</v>
      </c>
      <c r="D458">
        <v>-0.19241</v>
      </c>
      <c r="E458">
        <v>-0.21317</v>
      </c>
      <c r="F458">
        <v>-0.22108</v>
      </c>
    </row>
    <row r="459" spans="1:6" x14ac:dyDescent="0.2">
      <c r="A459">
        <v>0.80571000000000004</v>
      </c>
      <c r="B459">
        <v>0.80571000000000004</v>
      </c>
      <c r="C459">
        <v>0.80571000000000004</v>
      </c>
      <c r="D459">
        <v>-0.19284000000000001</v>
      </c>
      <c r="E459">
        <v>-0.21359</v>
      </c>
      <c r="F459">
        <v>-0.2215</v>
      </c>
    </row>
    <row r="460" spans="1:6" x14ac:dyDescent="0.2">
      <c r="A460">
        <v>0.80857000000000001</v>
      </c>
      <c r="B460">
        <v>0.80857000000000001</v>
      </c>
      <c r="C460">
        <v>0.80857000000000001</v>
      </c>
      <c r="D460">
        <v>-0.19327</v>
      </c>
      <c r="E460">
        <v>-0.21401000000000001</v>
      </c>
      <c r="F460">
        <v>-0.22191</v>
      </c>
    </row>
    <row r="461" spans="1:6" x14ac:dyDescent="0.2">
      <c r="A461">
        <v>0.81142999999999998</v>
      </c>
      <c r="B461">
        <v>0.81142999999999998</v>
      </c>
      <c r="C461">
        <v>0.81142999999999998</v>
      </c>
      <c r="D461">
        <v>-0.19370000000000001</v>
      </c>
      <c r="E461">
        <v>-0.21443000000000001</v>
      </c>
      <c r="F461">
        <v>-0.22233</v>
      </c>
    </row>
    <row r="462" spans="1:6" x14ac:dyDescent="0.2">
      <c r="A462">
        <v>0.81428999999999996</v>
      </c>
      <c r="B462">
        <v>0.81428999999999996</v>
      </c>
      <c r="C462">
        <v>0.81428999999999996</v>
      </c>
      <c r="D462">
        <v>-0.19414000000000001</v>
      </c>
      <c r="E462">
        <v>-0.21485000000000001</v>
      </c>
      <c r="F462">
        <v>-0.22275</v>
      </c>
    </row>
    <row r="463" spans="1:6" x14ac:dyDescent="0.2">
      <c r="A463">
        <v>0.81713999999999998</v>
      </c>
      <c r="B463">
        <v>0.81713999999999998</v>
      </c>
      <c r="C463">
        <v>0.81713999999999998</v>
      </c>
      <c r="D463">
        <v>-0.19456999999999999</v>
      </c>
      <c r="E463">
        <v>-0.21526999999999999</v>
      </c>
      <c r="F463">
        <v>-0.22316</v>
      </c>
    </row>
    <row r="464" spans="1:6" x14ac:dyDescent="0.2">
      <c r="A464">
        <v>0.82</v>
      </c>
      <c r="B464">
        <v>0.82</v>
      </c>
      <c r="C464">
        <v>0.82</v>
      </c>
      <c r="D464">
        <v>-0.19500000000000001</v>
      </c>
      <c r="E464">
        <v>-0.21568999999999999</v>
      </c>
      <c r="F464">
        <v>-0.22358</v>
      </c>
    </row>
    <row r="465" spans="1:6" x14ac:dyDescent="0.2">
      <c r="A465">
        <v>0.82286000000000004</v>
      </c>
      <c r="B465">
        <v>0.82286000000000004</v>
      </c>
      <c r="C465">
        <v>0.82286000000000004</v>
      </c>
      <c r="D465">
        <v>-0.19542999999999999</v>
      </c>
      <c r="E465">
        <v>-0.21611</v>
      </c>
      <c r="F465">
        <v>-0.224</v>
      </c>
    </row>
    <row r="466" spans="1:6" x14ac:dyDescent="0.2">
      <c r="A466">
        <v>0.82571000000000006</v>
      </c>
      <c r="B466">
        <v>0.82571000000000006</v>
      </c>
      <c r="C466">
        <v>0.82571000000000006</v>
      </c>
      <c r="D466">
        <v>-0.19586000000000001</v>
      </c>
      <c r="E466">
        <v>-0.21653</v>
      </c>
      <c r="F466">
        <v>-0.22441</v>
      </c>
    </row>
    <row r="467" spans="1:6" x14ac:dyDescent="0.2">
      <c r="A467">
        <v>0.82857000000000003</v>
      </c>
      <c r="B467">
        <v>0.82857000000000003</v>
      </c>
      <c r="C467">
        <v>0.82857000000000003</v>
      </c>
      <c r="D467">
        <v>-0.1963</v>
      </c>
      <c r="E467">
        <v>-0.21695999999999999</v>
      </c>
      <c r="F467">
        <v>-0.22483</v>
      </c>
    </row>
    <row r="468" spans="1:6" x14ac:dyDescent="0.2">
      <c r="A468">
        <v>0.83143</v>
      </c>
      <c r="B468">
        <v>0.83143</v>
      </c>
      <c r="C468">
        <v>0.83143</v>
      </c>
      <c r="D468">
        <v>-0.19672999999999999</v>
      </c>
      <c r="E468">
        <v>-0.21737999999999999</v>
      </c>
      <c r="F468">
        <v>-0.22525000000000001</v>
      </c>
    </row>
    <row r="469" spans="1:6" x14ac:dyDescent="0.2">
      <c r="A469">
        <v>0.83428999999999998</v>
      </c>
      <c r="B469">
        <v>0.83428999999999998</v>
      </c>
      <c r="C469">
        <v>0.83428999999999998</v>
      </c>
      <c r="D469">
        <v>-0.19716</v>
      </c>
      <c r="E469">
        <v>-0.21779999999999999</v>
      </c>
      <c r="F469">
        <v>-0.22566</v>
      </c>
    </row>
    <row r="470" spans="1:6" x14ac:dyDescent="0.2">
      <c r="A470">
        <v>0.83714</v>
      </c>
      <c r="B470">
        <v>0.83714</v>
      </c>
      <c r="C470">
        <v>0.83714</v>
      </c>
      <c r="D470">
        <v>-0.19758999999999999</v>
      </c>
      <c r="E470">
        <v>-0.21822</v>
      </c>
      <c r="F470">
        <v>-0.22608</v>
      </c>
    </row>
    <row r="471" spans="1:6" x14ac:dyDescent="0.2">
      <c r="A471">
        <v>0.84</v>
      </c>
      <c r="B471">
        <v>0.84</v>
      </c>
      <c r="C471">
        <v>0.84</v>
      </c>
      <c r="D471">
        <v>-0.19802</v>
      </c>
      <c r="E471">
        <v>-0.21864</v>
      </c>
      <c r="F471">
        <v>-0.22650000000000001</v>
      </c>
    </row>
    <row r="472" spans="1:6" x14ac:dyDescent="0.2">
      <c r="A472">
        <v>0.84286000000000005</v>
      </c>
      <c r="B472">
        <v>0.84286000000000005</v>
      </c>
      <c r="C472">
        <v>0.84286000000000005</v>
      </c>
      <c r="D472">
        <v>-0.19846</v>
      </c>
      <c r="E472">
        <v>-0.21906</v>
      </c>
      <c r="F472">
        <v>-0.22691</v>
      </c>
    </row>
    <row r="473" spans="1:6" x14ac:dyDescent="0.2">
      <c r="A473">
        <v>0.84570999999999996</v>
      </c>
      <c r="B473">
        <v>0.84570999999999996</v>
      </c>
      <c r="C473">
        <v>0.84570999999999996</v>
      </c>
      <c r="D473">
        <v>-0.19889000000000001</v>
      </c>
      <c r="E473">
        <v>-0.21948000000000001</v>
      </c>
      <c r="F473">
        <v>-0.22733</v>
      </c>
    </row>
    <row r="474" spans="1:6" x14ac:dyDescent="0.2">
      <c r="A474">
        <v>0.84857000000000005</v>
      </c>
      <c r="B474">
        <v>0.84857000000000005</v>
      </c>
      <c r="C474">
        <v>0.84857000000000005</v>
      </c>
      <c r="D474">
        <v>-0.19932</v>
      </c>
      <c r="E474">
        <v>-0.21990000000000001</v>
      </c>
      <c r="F474">
        <v>-0.22775000000000001</v>
      </c>
    </row>
    <row r="475" spans="1:6" x14ac:dyDescent="0.2">
      <c r="A475">
        <v>0.85143000000000002</v>
      </c>
      <c r="B475">
        <v>0.85143000000000002</v>
      </c>
      <c r="C475">
        <v>0.85143000000000002</v>
      </c>
      <c r="D475">
        <v>-0.19975000000000001</v>
      </c>
      <c r="E475">
        <v>-0.22031999999999999</v>
      </c>
      <c r="F475">
        <v>-0.22816</v>
      </c>
    </row>
    <row r="476" spans="1:6" x14ac:dyDescent="0.2">
      <c r="A476">
        <v>0.85428999999999999</v>
      </c>
      <c r="B476">
        <v>0.85428999999999999</v>
      </c>
      <c r="C476">
        <v>0.85428999999999999</v>
      </c>
      <c r="D476">
        <v>-0.20019000000000001</v>
      </c>
      <c r="E476">
        <v>-0.22073999999999999</v>
      </c>
      <c r="F476">
        <v>-0.22858000000000001</v>
      </c>
    </row>
    <row r="477" spans="1:6" x14ac:dyDescent="0.2">
      <c r="A477">
        <v>0.85714000000000001</v>
      </c>
      <c r="B477">
        <v>0.85714000000000001</v>
      </c>
      <c r="C477">
        <v>0.85714000000000001</v>
      </c>
      <c r="D477">
        <v>-0.20061999999999999</v>
      </c>
      <c r="E477">
        <v>-0.22116</v>
      </c>
      <c r="F477">
        <v>-0.22900000000000001</v>
      </c>
    </row>
    <row r="478" spans="1:6" x14ac:dyDescent="0.2">
      <c r="A478">
        <v>0.86</v>
      </c>
      <c r="B478">
        <v>0.86</v>
      </c>
      <c r="C478">
        <v>0.86</v>
      </c>
      <c r="D478">
        <v>-0.20105000000000001</v>
      </c>
      <c r="E478">
        <v>-0.22159000000000001</v>
      </c>
      <c r="F478">
        <v>-0.22941</v>
      </c>
    </row>
    <row r="479" spans="1:6" x14ac:dyDescent="0.2">
      <c r="A479">
        <v>0.86285999999999996</v>
      </c>
      <c r="B479">
        <v>0.86285999999999996</v>
      </c>
      <c r="C479">
        <v>0.86285999999999996</v>
      </c>
      <c r="D479">
        <v>-0.20147999999999999</v>
      </c>
      <c r="E479">
        <v>-0.22201000000000001</v>
      </c>
      <c r="F479">
        <v>-0.22983000000000001</v>
      </c>
    </row>
    <row r="480" spans="1:6" x14ac:dyDescent="0.2">
      <c r="A480">
        <v>0.86570999999999998</v>
      </c>
      <c r="B480">
        <v>0.86570999999999998</v>
      </c>
      <c r="C480">
        <v>0.86570999999999998</v>
      </c>
      <c r="D480">
        <v>-0.20191000000000001</v>
      </c>
      <c r="E480">
        <v>-0.22242999999999999</v>
      </c>
      <c r="F480">
        <v>-0.23025000000000001</v>
      </c>
    </row>
    <row r="481" spans="1:6" x14ac:dyDescent="0.2">
      <c r="A481">
        <v>0.86856999999999995</v>
      </c>
      <c r="B481">
        <v>0.86856999999999995</v>
      </c>
      <c r="C481">
        <v>0.86856999999999995</v>
      </c>
      <c r="D481">
        <v>-0.20235</v>
      </c>
      <c r="E481">
        <v>-0.22284999999999999</v>
      </c>
      <c r="F481">
        <v>-0.23066</v>
      </c>
    </row>
    <row r="482" spans="1:6" x14ac:dyDescent="0.2">
      <c r="A482">
        <v>0.87143000000000004</v>
      </c>
      <c r="B482">
        <v>0.87143000000000004</v>
      </c>
      <c r="C482">
        <v>0.87143000000000004</v>
      </c>
      <c r="D482">
        <v>-0.20277999999999999</v>
      </c>
      <c r="E482">
        <v>-0.22327</v>
      </c>
      <c r="F482">
        <v>-0.23108000000000001</v>
      </c>
    </row>
    <row r="483" spans="1:6" x14ac:dyDescent="0.2">
      <c r="A483">
        <v>0.87429000000000001</v>
      </c>
      <c r="B483">
        <v>0.87429000000000001</v>
      </c>
      <c r="C483">
        <v>0.87429000000000001</v>
      </c>
      <c r="D483">
        <v>-0.20321</v>
      </c>
      <c r="E483">
        <v>-0.22369</v>
      </c>
      <c r="F483">
        <v>-0.23150000000000001</v>
      </c>
    </row>
    <row r="484" spans="1:6" x14ac:dyDescent="0.2">
      <c r="A484">
        <v>0.87714000000000003</v>
      </c>
      <c r="B484">
        <v>0.87714000000000003</v>
      </c>
      <c r="C484">
        <v>0.87714000000000003</v>
      </c>
      <c r="D484">
        <v>-0.20363999999999999</v>
      </c>
      <c r="E484">
        <v>-0.22411</v>
      </c>
      <c r="F484">
        <v>-0.23191999999999999</v>
      </c>
    </row>
    <row r="485" spans="1:6" x14ac:dyDescent="0.2">
      <c r="A485">
        <v>0.88</v>
      </c>
      <c r="B485">
        <v>0.88</v>
      </c>
      <c r="C485">
        <v>0.88</v>
      </c>
      <c r="D485">
        <v>-0.20407</v>
      </c>
      <c r="E485">
        <v>-0.22453000000000001</v>
      </c>
      <c r="F485">
        <v>-0.23233000000000001</v>
      </c>
    </row>
    <row r="486" spans="1:6" x14ac:dyDescent="0.2">
      <c r="A486">
        <v>0.88285999999999998</v>
      </c>
      <c r="B486">
        <v>0.88285999999999998</v>
      </c>
      <c r="C486">
        <v>0.88285999999999998</v>
      </c>
      <c r="D486">
        <v>-0.20451</v>
      </c>
      <c r="E486">
        <v>-0.22495000000000001</v>
      </c>
      <c r="F486">
        <v>-0.23275000000000001</v>
      </c>
    </row>
    <row r="487" spans="1:6" x14ac:dyDescent="0.2">
      <c r="A487">
        <v>0.88571</v>
      </c>
      <c r="B487">
        <v>0.88571</v>
      </c>
      <c r="C487">
        <v>0.88571</v>
      </c>
      <c r="D487">
        <v>-0.20494000000000001</v>
      </c>
      <c r="E487">
        <v>-0.22536999999999999</v>
      </c>
      <c r="F487">
        <v>-0.23316999999999999</v>
      </c>
    </row>
    <row r="488" spans="1:6" x14ac:dyDescent="0.2">
      <c r="A488">
        <v>0.88856999999999997</v>
      </c>
      <c r="B488">
        <v>0.88856999999999997</v>
      </c>
      <c r="C488">
        <v>0.88856999999999997</v>
      </c>
      <c r="D488">
        <v>-0.20537</v>
      </c>
      <c r="E488">
        <v>-0.2258</v>
      </c>
      <c r="F488">
        <v>-0.23358000000000001</v>
      </c>
    </row>
    <row r="489" spans="1:6" x14ac:dyDescent="0.2">
      <c r="A489">
        <v>0.89142999999999994</v>
      </c>
      <c r="B489">
        <v>0.89142999999999994</v>
      </c>
      <c r="C489">
        <v>0.89142999999999994</v>
      </c>
      <c r="D489">
        <v>-0.20580000000000001</v>
      </c>
      <c r="E489">
        <v>-0.22622</v>
      </c>
      <c r="F489">
        <v>-0.23400000000000001</v>
      </c>
    </row>
    <row r="490" spans="1:6" x14ac:dyDescent="0.2">
      <c r="A490">
        <v>0.89429000000000003</v>
      </c>
      <c r="B490">
        <v>0.89429000000000003</v>
      </c>
      <c r="C490">
        <v>0.89429000000000003</v>
      </c>
      <c r="D490">
        <v>-0.20623</v>
      </c>
      <c r="E490">
        <v>-0.22664000000000001</v>
      </c>
      <c r="F490">
        <v>-0.23441999999999999</v>
      </c>
    </row>
    <row r="491" spans="1:6" x14ac:dyDescent="0.2">
      <c r="A491">
        <v>0.89714000000000005</v>
      </c>
      <c r="B491">
        <v>0.89714000000000005</v>
      </c>
      <c r="C491">
        <v>0.89714000000000005</v>
      </c>
      <c r="D491">
        <v>-0.20666999999999999</v>
      </c>
      <c r="E491">
        <v>-0.22706000000000001</v>
      </c>
      <c r="F491">
        <v>-0.23483000000000001</v>
      </c>
    </row>
    <row r="492" spans="1:6" x14ac:dyDescent="0.2">
      <c r="A492">
        <v>0.9</v>
      </c>
      <c r="B492">
        <v>0.9</v>
      </c>
      <c r="C492">
        <v>0.9</v>
      </c>
      <c r="D492">
        <v>-0.20710000000000001</v>
      </c>
      <c r="E492">
        <v>-0.22747999999999999</v>
      </c>
      <c r="F492">
        <v>-0.23524999999999999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showRuler="0" workbookViewId="0">
      <selection activeCell="E22" sqref="E22"/>
    </sheetView>
  </sheetViews>
  <sheetFormatPr baseColWidth="10" defaultRowHeight="16" x14ac:dyDescent="0.2"/>
  <sheetData>
    <row r="1" spans="1:7" x14ac:dyDescent="0.2">
      <c r="B1" t="s">
        <v>6</v>
      </c>
      <c r="C1">
        <v>8.3000000000000007</v>
      </c>
    </row>
    <row r="2" spans="1:7" x14ac:dyDescent="0.2">
      <c r="B2" t="s">
        <v>7</v>
      </c>
      <c r="C2">
        <v>30</v>
      </c>
    </row>
    <row r="3" spans="1:7" x14ac:dyDescent="0.2">
      <c r="B3" t="s">
        <v>8</v>
      </c>
      <c r="C3">
        <v>14</v>
      </c>
      <c r="E3" t="s">
        <v>14</v>
      </c>
    </row>
    <row r="4" spans="1:7" x14ac:dyDescent="0.2">
      <c r="B4" t="s">
        <v>13</v>
      </c>
      <c r="C4">
        <v>0.5</v>
      </c>
    </row>
    <row r="5" spans="1:7" x14ac:dyDescent="0.2">
      <c r="A5" s="1"/>
      <c r="B5" s="1" t="s">
        <v>11</v>
      </c>
      <c r="C5" s="1"/>
      <c r="D5" s="1"/>
      <c r="E5" s="1"/>
      <c r="F5" s="1"/>
      <c r="G5" s="1"/>
    </row>
    <row r="7" spans="1:7" x14ac:dyDescent="0.2">
      <c r="B7" t="s">
        <v>10</v>
      </c>
      <c r="C7">
        <f>C1*C2/C3</f>
        <v>17.785714285714288</v>
      </c>
    </row>
    <row r="9" spans="1:7" x14ac:dyDescent="0.2">
      <c r="B9" t="s">
        <v>9</v>
      </c>
      <c r="C9" t="s">
        <v>12</v>
      </c>
    </row>
    <row r="10" spans="1:7" x14ac:dyDescent="0.2">
      <c r="B10">
        <v>0</v>
      </c>
      <c r="C10">
        <f>B10+((1-$C$4^(B10-1))*(1-$C$4^(B10+1)))/(($C$4^(B10-1))*((1-$C$4)^2))</f>
        <v>-1</v>
      </c>
    </row>
    <row r="11" spans="1:7" x14ac:dyDescent="0.2">
      <c r="B11">
        <v>0.1</v>
      </c>
      <c r="C11">
        <f>B11+((1-$C$4^(B11-1))*(1-$C$4^(B11+1)))/(($C$4^(B11-1))*((1-$C$4)^2))</f>
        <v>-0.89038709185379883</v>
      </c>
    </row>
    <row r="12" spans="1:7" x14ac:dyDescent="0.2">
      <c r="B12">
        <v>0.2</v>
      </c>
      <c r="C12">
        <f t="shared" ref="C11:C60" si="0">B12+((1-$C$4^(B12-1))*(1-$C$4^(B12+1)))/(($C$4^(B12-1))*((1-$C$4)^2))</f>
        <v>-0.76150216341368182</v>
      </c>
    </row>
    <row r="13" spans="1:7" x14ac:dyDescent="0.2">
      <c r="B13">
        <v>0.3</v>
      </c>
      <c r="C13">
        <f t="shared" si="0"/>
        <v>-0.61320638059769639</v>
      </c>
    </row>
    <row r="14" spans="1:7" x14ac:dyDescent="0.2">
      <c r="B14">
        <v>0.4</v>
      </c>
      <c r="C14">
        <f>B14+((1-$C$4^(B14-1))*(1-$C$4^(B14+1)))/(($C$4^(B14-1))*((1-$C$4)^2))</f>
        <v>-0.44526761194381359</v>
      </c>
    </row>
    <row r="15" spans="1:7" x14ac:dyDescent="0.2">
      <c r="B15">
        <v>0.5</v>
      </c>
      <c r="C15">
        <f t="shared" si="0"/>
        <v>-0.25735931288071479</v>
      </c>
    </row>
    <row r="16" spans="1:7" x14ac:dyDescent="0.2">
      <c r="B16">
        <v>0.6</v>
      </c>
      <c r="C16">
        <f t="shared" si="0"/>
        <v>-4.9058956206309512E-2</v>
      </c>
    </row>
    <row r="17" spans="2:3" x14ac:dyDescent="0.2">
      <c r="B17">
        <v>0.7</v>
      </c>
      <c r="C17">
        <f t="shared" si="0"/>
        <v>0.18015399876985827</v>
      </c>
    </row>
    <row r="18" spans="2:3" x14ac:dyDescent="0.2">
      <c r="B18">
        <v>0.8</v>
      </c>
      <c r="C18">
        <f t="shared" si="0"/>
        <v>0.43090060818153136</v>
      </c>
    </row>
    <row r="19" spans="2:3" x14ac:dyDescent="0.2">
      <c r="B19">
        <v>0.9</v>
      </c>
      <c r="C19">
        <f t="shared" si="0"/>
        <v>0.7039054286835229</v>
      </c>
    </row>
    <row r="20" spans="2:3" x14ac:dyDescent="0.2">
      <c r="B20">
        <v>1</v>
      </c>
      <c r="C20">
        <f t="shared" si="0"/>
        <v>1</v>
      </c>
    </row>
    <row r="21" spans="2:3" x14ac:dyDescent="0.2">
      <c r="B21">
        <v>1.1000000000000001</v>
      </c>
      <c r="C21">
        <f t="shared" si="0"/>
        <v>1.3201268416819802</v>
      </c>
    </row>
    <row r="22" spans="2:3" x14ac:dyDescent="0.2">
      <c r="B22">
        <v>1.2</v>
      </c>
      <c r="C22">
        <f t="shared" si="0"/>
        <v>1.6653439832842643</v>
      </c>
    </row>
    <row r="23" spans="2:3" x14ac:dyDescent="0.2">
      <c r="B23">
        <v>1.3</v>
      </c>
      <c r="C23">
        <f t="shared" si="0"/>
        <v>2.0368300497359009</v>
      </c>
    </row>
    <row r="24" spans="2:3" x14ac:dyDescent="0.2">
      <c r="B24">
        <v>1.4</v>
      </c>
      <c r="C24">
        <f t="shared" si="0"/>
        <v>2.4358899263467757</v>
      </c>
    </row>
    <row r="25" spans="2:3" x14ac:dyDescent="0.2">
      <c r="B25">
        <v>1.5</v>
      </c>
      <c r="C25">
        <f t="shared" si="0"/>
        <v>2.8639610306789276</v>
      </c>
    </row>
    <row r="26" spans="2:3" x14ac:dyDescent="0.2">
      <c r="B26">
        <v>1.6</v>
      </c>
      <c r="C26">
        <f t="shared" si="0"/>
        <v>3.32262022142804</v>
      </c>
    </row>
    <row r="27" spans="2:3" x14ac:dyDescent="0.2">
      <c r="B27">
        <v>1.7</v>
      </c>
      <c r="C27">
        <f t="shared" si="0"/>
        <v>3.813591377522342</v>
      </c>
    </row>
    <row r="28" spans="2:3" x14ac:dyDescent="0.2">
      <c r="B28">
        <v>1.8</v>
      </c>
      <c r="C28">
        <f t="shared" si="0"/>
        <v>4.3387536838675098</v>
      </c>
    </row>
    <row r="29" spans="2:3" x14ac:dyDescent="0.2">
      <c r="B29">
        <v>1.9</v>
      </c>
      <c r="C29">
        <f t="shared" si="0"/>
        <v>4.9001506635626058</v>
      </c>
    </row>
    <row r="30" spans="2:3" x14ac:dyDescent="0.2">
      <c r="B30">
        <v>2</v>
      </c>
      <c r="C30">
        <f t="shared" si="0"/>
        <v>5.5</v>
      </c>
    </row>
    <row r="31" spans="2:3" x14ac:dyDescent="0.2">
      <c r="B31">
        <v>2.1</v>
      </c>
      <c r="C31">
        <f t="shared" si="0"/>
        <v>6.1407041960587492</v>
      </c>
    </row>
    <row r="32" spans="2:3" x14ac:dyDescent="0.2">
      <c r="B32">
        <v>2.2000000000000002</v>
      </c>
      <c r="C32">
        <f t="shared" si="0"/>
        <v>6.824862121624343</v>
      </c>
    </row>
    <row r="33" spans="2:3" x14ac:dyDescent="0.2">
      <c r="B33">
        <v>2.2999999999999998</v>
      </c>
      <c r="C33">
        <f t="shared" si="0"/>
        <v>7.5552815049374473</v>
      </c>
    </row>
    <row r="34" spans="2:3" x14ac:dyDescent="0.2">
      <c r="B34">
        <v>2.4</v>
      </c>
      <c r="C34">
        <f t="shared" si="0"/>
        <v>8.3349924278107519</v>
      </c>
    </row>
    <row r="35" spans="2:3" x14ac:dyDescent="0.2">
      <c r="B35">
        <v>2.5</v>
      </c>
      <c r="C35">
        <f t="shared" si="0"/>
        <v>9.1672618895780325</v>
      </c>
    </row>
    <row r="36" spans="2:3" x14ac:dyDescent="0.2">
      <c r="B36">
        <v>2.6</v>
      </c>
      <c r="C36">
        <f t="shared" si="0"/>
        <v>10.055609509776406</v>
      </c>
    </row>
    <row r="37" spans="2:3" x14ac:dyDescent="0.2">
      <c r="B37">
        <v>2.7</v>
      </c>
      <c r="C37">
        <f t="shared" si="0"/>
        <v>11.003824445035999</v>
      </c>
    </row>
    <row r="38" spans="2:3" x14ac:dyDescent="0.2">
      <c r="B38">
        <v>2.8</v>
      </c>
      <c r="C38">
        <f t="shared" si="0"/>
        <v>12.015983601487243</v>
      </c>
    </row>
    <row r="39" spans="2:3" x14ac:dyDescent="0.2">
      <c r="B39">
        <v>2.9</v>
      </c>
      <c r="C39">
        <f t="shared" si="0"/>
        <v>13.096471230222992</v>
      </c>
    </row>
    <row r="40" spans="2:3" x14ac:dyDescent="0.2">
      <c r="B40">
        <v>3</v>
      </c>
      <c r="C40">
        <f t="shared" si="0"/>
        <v>14.25</v>
      </c>
    </row>
    <row r="41" spans="2:3" x14ac:dyDescent="0.2">
      <c r="B41">
        <v>3.1</v>
      </c>
      <c r="C41">
        <f t="shared" si="0"/>
        <v>15.481633648464893</v>
      </c>
    </row>
    <row r="42" spans="2:3" x14ac:dyDescent="0.2">
      <c r="B42">
        <v>3.2</v>
      </c>
      <c r="C42">
        <f t="shared" si="0"/>
        <v>16.796811320776591</v>
      </c>
    </row>
    <row r="43" spans="2:3" x14ac:dyDescent="0.2">
      <c r="B43">
        <v>3.3</v>
      </c>
      <c r="C43">
        <f>B43+((1-$C$4^(B43-1))*(1-$C$4^(B43+1)))/(($C$4^(B43-1))*((1-$C$4)^2))</f>
        <v>18.201373712607715</v>
      </c>
    </row>
    <row r="44" spans="2:3" x14ac:dyDescent="0.2">
      <c r="B44">
        <v>3.4</v>
      </c>
      <c r="C44">
        <f t="shared" si="0"/>
        <v>19.701591143180107</v>
      </c>
    </row>
    <row r="45" spans="2:3" x14ac:dyDescent="0.2">
      <c r="B45">
        <v>3.5</v>
      </c>
      <c r="C45">
        <f t="shared" si="0"/>
        <v>21.304193693266157</v>
      </c>
    </row>
    <row r="46" spans="2:3" x14ac:dyDescent="0.2">
      <c r="B46">
        <v>3.6</v>
      </c>
      <c r="C46">
        <f t="shared" si="0"/>
        <v>23.016403553012982</v>
      </c>
    </row>
    <row r="47" spans="2:3" x14ac:dyDescent="0.2">
      <c r="B47">
        <v>3.7</v>
      </c>
      <c r="C47">
        <f t="shared" si="0"/>
        <v>24.845969735067651</v>
      </c>
    </row>
    <row r="48" spans="2:3" x14ac:dyDescent="0.2">
      <c r="B48">
        <v>3.8</v>
      </c>
      <c r="C48">
        <f t="shared" si="0"/>
        <v>26.801205319850595</v>
      </c>
    </row>
    <row r="49" spans="2:3" x14ac:dyDescent="0.2">
      <c r="B49">
        <v>3.9</v>
      </c>
      <c r="C49">
        <f t="shared" si="0"/>
        <v>28.89102741199487</v>
      </c>
    </row>
    <row r="50" spans="2:3" x14ac:dyDescent="0.2">
      <c r="B50">
        <v>4</v>
      </c>
      <c r="C50">
        <f t="shared" si="0"/>
        <v>31.125</v>
      </c>
    </row>
    <row r="51" spans="2:3" x14ac:dyDescent="0.2">
      <c r="B51">
        <v>4.0999999999999996</v>
      </c>
      <c r="C51">
        <f t="shared" si="0"/>
        <v>33.513379925103479</v>
      </c>
    </row>
    <row r="52" spans="2:3" x14ac:dyDescent="0.2">
      <c r="B52">
        <v>4.2</v>
      </c>
      <c r="C52">
        <f t="shared" si="0"/>
        <v>36.06716618031713</v>
      </c>
    </row>
    <row r="53" spans="2:3" x14ac:dyDescent="0.2">
      <c r="B53">
        <v>4.3</v>
      </c>
      <c r="C53">
        <f t="shared" si="0"/>
        <v>38.798152776581837</v>
      </c>
    </row>
    <row r="54" spans="2:3" x14ac:dyDescent="0.2">
      <c r="B54">
        <v>4.4000000000000004</v>
      </c>
      <c r="C54">
        <f t="shared" si="0"/>
        <v>41.718985430139526</v>
      </c>
    </row>
    <row r="55" spans="2:3" x14ac:dyDescent="0.2">
      <c r="B55">
        <v>4.5</v>
      </c>
      <c r="C55">
        <f t="shared" si="0"/>
        <v>44.843222343587357</v>
      </c>
    </row>
    <row r="56" spans="2:3" x14ac:dyDescent="0.2">
      <c r="B56">
        <v>4.5999999999999996</v>
      </c>
      <c r="C56">
        <f t="shared" si="0"/>
        <v>48.185399372756045</v>
      </c>
    </row>
    <row r="57" spans="2:3" x14ac:dyDescent="0.2">
      <c r="B57">
        <v>4.7</v>
      </c>
      <c r="C57">
        <f t="shared" si="0"/>
        <v>51.761099892633126</v>
      </c>
    </row>
    <row r="58" spans="2:3" x14ac:dyDescent="0.2">
      <c r="B58">
        <v>4.8</v>
      </c>
      <c r="C58">
        <f t="shared" si="0"/>
        <v>55.587029698139247</v>
      </c>
    </row>
    <row r="59" spans="2:3" x14ac:dyDescent="0.2">
      <c r="B59">
        <v>4.9000000000000004</v>
      </c>
      <c r="C59">
        <f t="shared" si="0"/>
        <v>59.681097299764218</v>
      </c>
    </row>
    <row r="60" spans="2:3" x14ac:dyDescent="0.2">
      <c r="B60">
        <v>5</v>
      </c>
      <c r="C60">
        <f t="shared" si="0"/>
        <v>64.0625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mismeasurecost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2020-03-12T16:36:24Z</dcterms:created>
  <dcterms:modified xsi:type="dcterms:W3CDTF">2020-03-13T16:34:39Z</dcterms:modified>
</cp:coreProperties>
</file>