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bb4248c1ee4d3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54d469b78d4ae7baa337f6a648b55a.psmdcp" Id="R1ee5f20410bc4f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<x:sst xmlns:x="http://schemas.openxmlformats.org/spreadsheetml/2006/main" count="67" uniqueCount="67">
  <x:si>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</x:si>
  <x:si>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</x:si>
  <x:si>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</x:si>
  <x:si>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</x:si>
  <x:si>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</x:si>
  <x:si>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</x:si>
  <x:si>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</x:si>
  <x:si>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</x:si>
  <x:si>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</x:si>
  <x:si>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</x:si>
  <x:si>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</x:si>
  <x:si>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</x:si>
  <x:si>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</x:si>
  <x:si>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</x:si>
  <x:si>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</x:si>
  <x:si>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</x:si>
  <x:si>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</x:si>
  <x:si>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</x:si>
  <x:si>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</x:si>
  <x:si>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</x:si>
  <x:si>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VatNumberStatusId</x:t>
  </x:si>
  <x:si>
    <x:t>VatNumberStatus</x:t>
  </x:si>
  <x:si>
    <x:t>ForumPostCount</x:t>
  </x:si>
  <x:si>
    <x:t>Signature</x:t>
  </x:si>
  <x:si>
    <x:t>CustomCustomerAttributes</x:t>
  </x:si>
  <x:si>
    <x:t>a06b171f-3603-451b-9896-c2aa70ee4b28</x:t>
  </x:si>
  <x:si>
    <x:t>WRHqn@yopmail.com</x:t>
  </x:si>
  <x:si>
    <x:t>Vendor 1</x:t>
  </x:si>
  <x:si>
    <x:t>Registered</x:t>
  </x:si>
  <x:si>
    <x:t>Prachi</x:t>
  </x:si>
  <x:si>
    <x:t>Gupta</x:t>
  </x:si>
  <x:si>
    <x:t>CodeStudio</x:t>
  </x:si>
  <x:si>
    <x:t>Unknown</x:t>
  </x:si>
  <x:si>
    <x:t>5b87c5d8-6ea9-40b1-a9ff-4d3c085787fe</x:t>
  </x:si>
  <x:si>
    <x:t>kiyjcycyhjc676008@gmail.com</x:t>
  </x:si>
  <x:si>
    <x:t>Virat</x:t>
  </x:si>
  <x:si>
    <x:t>Kohli</x:t>
  </x:si>
  <x:si>
    <x:t>M</x:t>
  </x:si>
  <x:si>
    <x:t>Indian Cricket Team</x:t>
  </x:si>
  <x:si>
    <x:t>cda433c1-e661-4f8d-af45-07f38aa31e8e</x:t>
  </x:si>
  <x:si>
    <x:t>victoria_victoria@nopCommerce.com</x:t>
  </x:si>
  <x:si>
    <x:t>Victoria</x:t>
  </x:si>
  <x:si>
    <x:t>Terces</x:t>
  </x:si>
  <x:si>
    <x:t>3cef8275-3655-4fca-8668-97027a588769</x:t>
  </x:si>
  <x:si>
    <x:t>brenda_lindgren@nopCommerce.com</x:t>
  </x:si>
  <x:si>
    <x:t>Brenda</x:t>
  </x:si>
  <x:si>
    <x:t>Lindgren</x:t>
  </x:si>
  <x:si>
    <x:t>5b350099-d8d8-4939-add0-65eb39b908f3</x:t>
  </x:si>
  <x:si>
    <x:t>james_pan@nopCommerce.com</x:t>
  </x:si>
  <x:si>
    <x:t>James</x:t>
  </x:si>
  <x:si>
    <x:t>Pan</x:t>
  </x:si>
  <x:si>
    <x:t>114f2d7b-11e1-4595-baa8-d2bd93f08f65</x:t>
  </x:si>
  <x:si>
    <x:t>arthur_holmes@nopCommerce.com</x:t>
  </x:si>
  <x:si>
    <x:t>Arthur</x:t>
  </x:si>
  <x:si>
    <x:t>Holmes</x:t>
  </x:si>
  <x:si>
    <x:t>33d69557-fa0f-4c09-bf91-1d6830b5d3b7</x:t>
  </x:si>
  <x:si>
    <x:t>steve_gates@nopCommerce.com</x:t>
  </x:si>
  <x:si>
    <x:t>Steve</x:t>
  </x:si>
  <x:si>
    <x:t>Gates</x:t>
  </x:si>
  <x:si>
    <x:t>345253c6-4cb0-4a42-8515-a3f1f2ab5f57</x:t>
  </x:si>
  <x:si>
    <x:t>admin@yourStore.com</x:t>
  </x:si>
  <x:si>
    <x:t>Administrators, Forum Moderators, Registered</x:t>
  </x:si>
  <x:si>
    <x:t>John</x:t>
  </x:si>
  <x:si>
    <x:t>Smith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</x:si>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</x:sst>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9"/>
  <x:sheetViews>
    <x:sheetView workbookViewId="0"/>
  </x:sheetViews>
  <x:sheetFormatPr defaultRowHeight="15"/>
  <x:sheetData>
    <x:row r="1" spans="1: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</x:row>
    <x:row r="2" spans="1:25">
      <x:c r="A2" s="0" t="n">
        <x:v>125</x:v>
      </x:c>
      <x:c r="B2" s="0" t="s">
        <x:v>25</x:v>
      </x:c>
      <x:c r="C2" s="0" t="s">
        <x:v>26</x:v>
      </x:c>
      <x:c r="E2" s="0" t="b">
        <x:v>1</x:v>
      </x:c>
      <x:c r="F2" s="0" t="n">
        <x:v>0</x:v>
      </x:c>
      <x:c r="G2" s="0" t="s">
        <x:v>27</x:v>
      </x:c>
      <x:c r="H2" s="0" t="b">
        <x:v>1</x:v>
      </x:c>
      <x:c r="I2" s="0" t="s">
        <x:v>28</x:v>
      </x:c>
      <x:c r="J2" s="0" t="b">
        <x:v>0</x:v>
      </x:c>
      <x:c r="K2" s="0" t="b">
        <x:v>1</x:v>
      </x:c>
      <x:c r="L2" s="0" t="b">
        <x:v>0</x:v>
      </x:c>
      <x:c r="M2" s="0" t="b">
        <x:v>0</x:v>
      </x:c>
      <x:c r="N2" s="0" t="b">
        <x:v>0</x:v>
      </x:c>
      <x:c r="O2" s="2">
        <x:v>45411.6948428125</x:v>
      </x:c>
      <x:c r="P2" s="0" t="s">
        <x:v>29</x:v>
      </x:c>
      <x:c r="Q2" s="0" t="s">
        <x:v>30</x:v>
      </x:c>
      <x:c r="S2" s="0" t="s">
        <x:v>31</x:v>
      </x:c>
      <x:c r="U2" s="0" t="n">
        <x:v>0</x:v>
      </x:c>
      <x:c r="V2" s="0" t="s">
        <x:v>32</x:v>
      </x:c>
      <x:c r="W2" s="0" t="n">
        <x:v>0</x:v>
      </x:c>
    </x:row>
    <x:row r="3" spans="1:25">
      <x:c r="A3" s="0" t="n">
        <x:v>116</x:v>
      </x:c>
      <x:c r="B3" s="0" t="s">
        <x:v>33</x:v>
      </x:c>
      <x:c r="C3" s="0" t="s">
        <x:v>34</x:v>
      </x:c>
      <x:c r="E3" s="0" t="b">
        <x:v>1</x:v>
      </x:c>
      <x:c r="F3" s="0" t="n">
        <x:v>0</x:v>
      </x:c>
      <x:c r="H3" s="0" t="b">
        <x:v>1</x:v>
      </x:c>
      <x:c r="I3" s="0" t="s">
        <x:v>28</x:v>
      </x:c>
      <x:c r="J3" s="0" t="b">
        <x:v>0</x:v>
      </x:c>
      <x:c r="K3" s="0" t="b">
        <x:v>1</x:v>
      </x:c>
      <x:c r="L3" s="0" t="b">
        <x:v>0</x:v>
      </x:c>
      <x:c r="M3" s="0" t="b">
        <x:v>0</x:v>
      </x:c>
      <x:c r="N3" s="0" t="b">
        <x:v>0</x:v>
      </x:c>
      <x:c r="O3" s="2">
        <x:v>44914.4901445139</x:v>
      </x:c>
      <x:c r="P3" s="0" t="s">
        <x:v>35</x:v>
      </x:c>
      <x:c r="Q3" s="0" t="s">
        <x:v>36</x:v>
      </x:c>
      <x:c r="R3" s="0" t="s">
        <x:v>37</x:v>
      </x:c>
      <x:c r="S3" s="0" t="s">
        <x:v>38</x:v>
      </x:c>
      <x:c r="U3" s="0" t="n">
        <x:v>0</x:v>
      </x:c>
      <x:c r="V3" s="0" t="s">
        <x:v>32</x:v>
      </x:c>
      <x:c r="W3" s="0" t="n">
        <x:v>0</x:v>
      </x:c>
    </x:row>
    <x:row r="4" spans="1:25">
      <x:c r="A4" s="0" t="n">
        <x:v>6</x:v>
      </x:c>
      <x:c r="B4" s="0" t="s">
        <x:v>39</x:v>
      </x:c>
      <x:c r="C4" s="0" t="s">
        <x:v>40</x:v>
      </x:c>
      <x:c r="D4" s="0" t="s">
        <x:v>40</x:v>
      </x:c>
      <x:c r="E4" s="0" t="b">
        <x:v>0</x:v>
      </x:c>
      <x:c r="F4" s="0" t="n">
        <x:v>0</x:v>
      </x:c>
      <x:c r="H4" s="0" t="b">
        <x:v>1</x:v>
      </x:c>
      <x:c r="I4" s="0" t="s">
        <x:v>28</x:v>
      </x:c>
      <x:c r="J4" s="0" t="b">
        <x:v>0</x:v>
      </x:c>
      <x:c r="K4" s="0" t="b">
        <x:v>1</x:v>
      </x:c>
      <x:c r="L4" s="0" t="b">
        <x:v>0</x:v>
      </x:c>
      <x:c r="M4" s="0" t="b">
        <x:v>0</x:v>
      </x:c>
      <x:c r="N4" s="0" t="b">
        <x:v>0</x:v>
      </x:c>
      <x:c r="O4" s="2">
        <x:v>42807.4719928241</x:v>
      </x:c>
      <x:c r="P4" s="0" t="s">
        <x:v>41</x:v>
      </x:c>
      <x:c r="Q4" s="0" t="s">
        <x:v>42</x:v>
      </x:c>
      <x:c r="U4" s="0" t="n">
        <x:v>0</x:v>
      </x:c>
      <x:c r="V4" s="0" t="s">
        <x:v>32</x:v>
      </x:c>
      <x:c r="W4" s="0" t="n">
        <x:v>0</x:v>
      </x:c>
    </x:row>
    <x:row r="5" spans="1:25">
      <x:c r="A5" s="0" t="n">
        <x:v>5</x:v>
      </x:c>
      <x:c r="B5" s="0" t="s">
        <x:v>43</x:v>
      </x:c>
      <x:c r="C5" s="0" t="s">
        <x:v>44</x:v>
      </x:c>
      <x:c r="D5" s="0" t="s">
        <x:v>44</x:v>
      </x:c>
      <x:c r="E5" s="0" t="b">
        <x:v>0</x:v>
      </x:c>
      <x:c r="F5" s="0" t="n">
        <x:v>0</x:v>
      </x:c>
      <x:c r="H5" s="0" t="b">
        <x:v>1</x:v>
      </x:c>
      <x:c r="I5" s="0" t="s">
        <x:v>28</x:v>
      </x:c>
      <x:c r="J5" s="0" t="b">
        <x:v>0</x:v>
      </x:c>
      <x:c r="K5" s="0" t="b">
        <x:v>1</x:v>
      </x:c>
      <x:c r="L5" s="0" t="b">
        <x:v>0</x:v>
      </x:c>
      <x:c r="M5" s="0" t="b">
        <x:v>0</x:v>
      </x:c>
      <x:c r="N5" s="0" t="b">
        <x:v>0</x:v>
      </x:c>
      <x:c r="O5" s="2">
        <x:v>42807.4719925579</x:v>
      </x:c>
      <x:c r="P5" s="0" t="s">
        <x:v>45</x:v>
      </x:c>
      <x:c r="Q5" s="0" t="s">
        <x:v>46</x:v>
      </x:c>
      <x:c r="U5" s="0" t="n">
        <x:v>0</x:v>
      </x:c>
      <x:c r="V5" s="0" t="s">
        <x:v>32</x:v>
      </x:c>
      <x:c r="W5" s="0" t="n">
        <x:v>0</x:v>
      </x:c>
    </x:row>
    <x:row r="6" spans="1:25">
      <x:c r="A6" s="0" t="n">
        <x:v>4</x:v>
      </x:c>
      <x:c r="B6" s="0" t="s">
        <x:v>47</x:v>
      </x:c>
      <x:c r="C6" s="0" t="s">
        <x:v>48</x:v>
      </x:c>
      <x:c r="D6" s="0" t="s">
        <x:v>48</x:v>
      </x:c>
      <x:c r="E6" s="0" t="b">
        <x:v>0</x:v>
      </x:c>
      <x:c r="F6" s="0" t="n">
        <x:v>0</x:v>
      </x:c>
      <x:c r="H6" s="0" t="b">
        <x:v>1</x:v>
      </x:c>
      <x:c r="I6" s="0" t="s">
        <x:v>28</x:v>
      </x:c>
      <x:c r="J6" s="0" t="b">
        <x:v>0</x:v>
      </x:c>
      <x:c r="K6" s="0" t="b">
        <x:v>1</x:v>
      </x:c>
      <x:c r="L6" s="0" t="b">
        <x:v>0</x:v>
      </x:c>
      <x:c r="M6" s="0" t="b">
        <x:v>0</x:v>
      </x:c>
      <x:c r="N6" s="0" t="b">
        <x:v>0</x:v>
      </x:c>
      <x:c r="O6" s="2">
        <x:v>42807.4719923264</x:v>
      </x:c>
      <x:c r="P6" s="0" t="s">
        <x:v>49</x:v>
      </x:c>
      <x:c r="Q6" s="0" t="s">
        <x:v>50</x:v>
      </x:c>
      <x:c r="U6" s="0" t="n">
        <x:v>0</x:v>
      </x:c>
      <x:c r="V6" s="0" t="s">
        <x:v>32</x:v>
      </x:c>
      <x:c r="W6" s="0" t="n">
        <x:v>0</x:v>
      </x:c>
    </x:row>
    <x:row r="7" spans="1:25">
      <x:c r="A7" s="0" t="n">
        <x:v>3</x:v>
      </x:c>
      <x:c r="B7" s="0" t="s">
        <x:v>51</x:v>
      </x:c>
      <x:c r="C7" s="0" t="s">
        <x:v>52</x:v>
      </x:c>
      <x:c r="D7" s="0" t="s">
        <x:v>52</x:v>
      </x:c>
      <x:c r="E7" s="0" t="b">
        <x:v>0</x:v>
      </x:c>
      <x:c r="F7" s="0" t="n">
        <x:v>0</x:v>
      </x:c>
      <x:c r="H7" s="0" t="b">
        <x:v>1</x:v>
      </x:c>
      <x:c r="I7" s="0" t="s">
        <x:v>28</x:v>
      </x:c>
      <x:c r="J7" s="0" t="b">
        <x:v>0</x:v>
      </x:c>
      <x:c r="K7" s="0" t="b">
        <x:v>1</x:v>
      </x:c>
      <x:c r="L7" s="0" t="b">
        <x:v>0</x:v>
      </x:c>
      <x:c r="M7" s="0" t="b">
        <x:v>0</x:v>
      </x:c>
      <x:c r="N7" s="0" t="b">
        <x:v>0</x:v>
      </x:c>
      <x:c r="O7" s="2">
        <x:v>42807.4719920949</x:v>
      </x:c>
      <x:c r="P7" s="0" t="s">
        <x:v>53</x:v>
      </x:c>
      <x:c r="Q7" s="0" t="s">
        <x:v>54</x:v>
      </x:c>
      <x:c r="U7" s="0" t="n">
        <x:v>0</x:v>
      </x:c>
      <x:c r="V7" s="0" t="s">
        <x:v>32</x:v>
      </x:c>
      <x:c r="W7" s="0" t="n">
        <x:v>0</x:v>
      </x:c>
    </x:row>
    <x:row r="8" spans="1:25">
      <x:c r="A8" s="0" t="n">
        <x:v>2</x:v>
      </x:c>
      <x:c r="B8" s="0" t="s">
        <x:v>55</x:v>
      </x:c>
      <x:c r="C8" s="0" t="s">
        <x:v>56</x:v>
      </x:c>
      <x:c r="D8" s="0" t="s">
        <x:v>56</x:v>
      </x:c>
      <x:c r="E8" s="0" t="b">
        <x:v>0</x:v>
      </x:c>
      <x:c r="F8" s="0" t="n">
        <x:v>0</x:v>
      </x:c>
      <x:c r="H8" s="0" t="b">
        <x:v>1</x:v>
      </x:c>
      <x:c r="I8" s="0" t="s">
        <x:v>28</x:v>
      </x:c>
      <x:c r="J8" s="0" t="b">
        <x:v>0</x:v>
      </x:c>
      <x:c r="K8" s="0" t="b">
        <x:v>1</x:v>
      </x:c>
      <x:c r="L8" s="0" t="b">
        <x:v>0</x:v>
      </x:c>
      <x:c r="M8" s="0" t="b">
        <x:v>0</x:v>
      </x:c>
      <x:c r="N8" s="0" t="b">
        <x:v>0</x:v>
      </x:c>
      <x:c r="O8" s="2">
        <x:v>42807.4719918171</x:v>
      </x:c>
      <x:c r="P8" s="0" t="s">
        <x:v>57</x:v>
      </x:c>
      <x:c r="Q8" s="0" t="s">
        <x:v>58</x:v>
      </x:c>
      <x:c r="U8" s="0" t="n">
        <x:v>0</x:v>
      </x:c>
      <x:c r="V8" s="0" t="s">
        <x:v>32</x:v>
      </x:c>
      <x:c r="W8" s="0" t="n">
        <x:v>0</x:v>
      </x:c>
    </x:row>
    <x:row r="9" spans="1:25">
      <x:c r="A9" s="0" t="n">
        <x:v>1</x:v>
      </x:c>
      <x:c r="B9" s="0" t="s">
        <x:v>59</x:v>
      </x:c>
      <x:c r="C9" s="0" t="s">
        <x:v>60</x:v>
      </x:c>
      <x:c r="D9" s="0" t="s">
        <x:v>60</x:v>
      </x:c>
      <x:c r="E9" s="0" t="b">
        <x:v>0</x:v>
      </x:c>
      <x:c r="F9" s="0" t="n">
        <x:v>0</x:v>
      </x:c>
      <x:c r="H9" s="0" t="b">
        <x:v>1</x:v>
      </x:c>
      <x:c r="I9" s="0" t="s">
        <x:v>61</x:v>
      </x:c>
      <x:c r="J9" s="0" t="b">
        <x:v>0</x:v>
      </x:c>
      <x:c r="K9" s="0" t="b">
        <x:v>1</x:v>
      </x:c>
      <x:c r="L9" s="0" t="b">
        <x:v>1</x:v>
      </x:c>
      <x:c r="M9" s="0" t="b">
        <x:v>1</x:v>
      </x:c>
      <x:c r="N9" s="0" t="b">
        <x:v>0</x:v>
      </x:c>
      <x:c r="O9" s="2">
        <x:v>42807.4719791667</x:v>
      </x:c>
      <x:c r="P9" s="0" t="s">
        <x:v>62</x:v>
      </x:c>
      <x:c r="Q9" s="0" t="s">
        <x:v>63</x:v>
      </x:c>
      <x:c r="U9" s="0" t="n">
        <x:v>0</x:v>
      </x:c>
      <x:c r="V9" s="0" t="s">
        <x:v>32</x:v>
      </x:c>
      <x:c r="W9" s="0" t="n">
        <x:v>0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V2:V9">
      <x:formula1>DataForFilters!$V$1:$V$4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"/>
  <x:sheetViews>
    <x:sheetView workbookViewId="0"/>
  </x:sheetViews>
  <x:sheetFormatPr defaultRowHeight="15"/>
  <x:sheetData>
    <x:row r="1" spans="1:22">
      <x:c r="V1" s="0" t="s">
        <x:v>32</x:v>
      </x:c>
    </x:row>
    <x:row r="2" spans="1:22">
      <x:c r="V2" s="0" t="s">
        <x:v>64</x:v>
      </x:c>
    </x:row>
    <x:row r="3" spans="1:22">
      <x:c r="V3" s="0" t="s">
        <x:v>65</x:v>
      </x:c>
    </x:row>
    <x:row r="4" spans="1:22">
      <x:c r="V4" s="0" t="s">
        <x:v>66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