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5ea48393ad4c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8c7b80c006744ffb13bb7cb7f77e902.psmdcp" Id="Raac1d3001be44a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<x:sst xmlns:x="http://schemas.openxmlformats.org/spreadsheetml/2006/main" count="36" uniqueCount="36">
  <x:si>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</x:si>
  <x:si>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</x:si>
  <x:si>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</x:si>
  <x:si>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</x:si>
  <x:si>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</x:si>
  <x:si>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</x:si>
  <x:si>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</x:si>
  <x:si>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</x:si>
  <x:si>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</x:si>
  <x:si>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</x:si>
  <x:si>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</x:si>
  <x:si>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</x:si>
  <x:si>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</x:si>
  <x:si>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</x:si>
  <x:si>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</x:si>
  <x:si>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</x:si>
  <x:si>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</x:si>
  <x:si>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</x:si>
  <x:si>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</x:si>
  <x:si>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</x:si>
  <x:si>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VatNumberStatusId</x:t>
  </x:si>
  <x:si>
    <x:t>VatNumberStatus</x:t>
  </x:si>
  <x:si>
    <x:t>ForumPostCount</x:t>
  </x:si>
  <x:si>
    <x:t>Signature</x:t>
  </x:si>
  <x:si>
    <x:t>CustomCustomerAttributes</x:t>
  </x:si>
  <x:si>
    <x:t>5b87c5d8-6ea9-40b1-a9ff-4d3c085787fe</x:t>
  </x:si>
  <x:si>
    <x:t>kiyjcycyhjc676008@gmail.com</x:t>
  </x:si>
  <x:si>
    <x:t>Registered</x:t>
  </x:si>
  <x:si>
    <x:t>Virat</x:t>
  </x:si>
  <x:si>
    <x:t>Kohli</x:t>
  </x:si>
  <x:si>
    <x:t>M</x:t>
  </x:si>
  <x:si>
    <x:t>Indian Cricket Team</x:t>
  </x:si>
  <x:si>
    <x:t>Unknown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</x:si>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</x:sst>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"/>
  <x:sheetViews>
    <x:sheetView workbookViewId="0"/>
  </x:sheetViews>
  <x:sheetFormatPr defaultRowHeight="15"/>
  <x:sheetData>
    <x:row r="1" spans="1: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</x:row>
    <x:row r="2" spans="1:25">
      <x:c r="A2" s="0" t="n">
        <x:v>116</x:v>
      </x:c>
      <x:c r="B2" s="0" t="s">
        <x:v>25</x:v>
      </x:c>
      <x:c r="C2" s="0" t="s">
        <x:v>26</x:v>
      </x:c>
      <x:c r="E2" s="0" t="b">
        <x:v>1</x:v>
      </x:c>
      <x:c r="F2" s="0" t="n">
        <x:v>0</x:v>
      </x:c>
      <x:c r="H2" s="0" t="b">
        <x:v>1</x:v>
      </x:c>
      <x:c r="I2" s="0" t="s">
        <x:v>27</x:v>
      </x:c>
      <x:c r="J2" s="0" t="b">
        <x:v>0</x:v>
      </x:c>
      <x:c r="K2" s="0" t="b">
        <x:v>1</x:v>
      </x:c>
      <x:c r="L2" s="0" t="b">
        <x:v>0</x:v>
      </x:c>
      <x:c r="M2" s="0" t="b">
        <x:v>0</x:v>
      </x:c>
      <x:c r="N2" s="0" t="b">
        <x:v>0</x:v>
      </x:c>
      <x:c r="O2" s="2">
        <x:v>44914.4901445139</x:v>
      </x:c>
      <x:c r="P2" s="0" t="s">
        <x:v>28</x:v>
      </x:c>
      <x:c r="Q2" s="0" t="s">
        <x:v>29</x:v>
      </x:c>
      <x:c r="R2" s="0" t="s">
        <x:v>30</x:v>
      </x:c>
      <x:c r="S2" s="0" t="s">
        <x:v>31</x:v>
      </x:c>
      <x:c r="U2" s="0" t="n">
        <x:v>0</x:v>
      </x:c>
      <x:c r="V2" s="0" t="s">
        <x:v>32</x:v>
      </x:c>
      <x:c r="W2" s="0" t="n">
        <x:v>0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V2:V2">
      <x:formula1>DataForFilters!$V$1:$V$4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"/>
  <x:sheetViews>
    <x:sheetView workbookViewId="0"/>
  </x:sheetViews>
  <x:sheetFormatPr defaultRowHeight="15"/>
  <x:sheetData>
    <x:row r="1" spans="1:22">
      <x:c r="V1" s="0" t="s">
        <x:v>32</x:v>
      </x:c>
    </x:row>
    <x:row r="2" spans="1:22">
      <x:c r="V2" s="0" t="s">
        <x:v>33</x:v>
      </x:c>
    </x:row>
    <x:row r="3" spans="1:22">
      <x:c r="V3" s="0" t="s">
        <x:v>34</x:v>
      </x:c>
    </x:row>
    <x:row r="4" spans="1:22">
      <x:c r="V4" s="0" t="s">
        <x:v>35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