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ADER 자사몰 Procject\99.참고자료\"/>
    </mc:Choice>
  </mc:AlternateContent>
  <xr:revisionPtr revIDLastSave="0" documentId="13_ncr:1_{D23DCCDA-3031-46F4-8A22-C90CACEFA4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관련상품 정보" sheetId="3" r:id="rId1"/>
    <sheet name="Sheet1" sheetId="2" r:id="rId2"/>
  </sheets>
  <definedNames>
    <definedName name="_xlnm._FilterDatabase" localSheetId="0" hidden="1">'관련상품 정보'!$A$1:$B$32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<sst xmlns="http://schemas.openxmlformats.org/spreadsheetml/2006/main" count="204" uniqueCount="139">
  <si>
    <t>상품코드</t>
  </si>
  <si>
    <t>관련상품</t>
  </si>
  <si>
    <t>P0000LUQ</t>
  </si>
  <si>
    <t>P0000LU1</t>
  </si>
  <si>
    <t>P0000LTU</t>
  </si>
  <si>
    <t>P0000LUE</t>
  </si>
  <si>
    <t>P0000LUR</t>
  </si>
  <si>
    <t>P0000LUA</t>
  </si>
  <si>
    <t>P0000LUC</t>
  </si>
  <si>
    <t>P0000LUS</t>
  </si>
  <si>
    <t>P0000LTS</t>
  </si>
  <si>
    <t>P0000LTL</t>
  </si>
  <si>
    <t>P0000LTK</t>
  </si>
  <si>
    <t>P0000LTN</t>
  </si>
  <si>
    <t>P0000LTM</t>
  </si>
  <si>
    <t>P0000LUI</t>
  </si>
  <si>
    <t>P0000LTT</t>
  </si>
  <si>
    <t>P0000LUJ</t>
  </si>
  <si>
    <t>P0000LTV</t>
  </si>
  <si>
    <t>P0000LUG</t>
  </si>
  <si>
    <t>P0000LSY</t>
  </si>
  <si>
    <t>P0000LUH</t>
  </si>
  <si>
    <t>P0000LTW</t>
  </si>
  <si>
    <t>P0000LUB</t>
  </si>
  <si>
    <t>P0000LTZ</t>
  </si>
  <si>
    <t>P0000LTY</t>
  </si>
  <si>
    <t>P0000LUD</t>
  </si>
  <si>
    <t>자체 상품코드</t>
  </si>
  <si>
    <t>P0000LUT</t>
  </si>
  <si>
    <t>BLASSTB18BL</t>
    <phoneticPr fontId="18" type="noConversion"/>
  </si>
  <si>
    <t>BLASSTB13WH</t>
  </si>
  <si>
    <t>BLASSTB18BK</t>
    <phoneticPr fontId="18" type="noConversion"/>
  </si>
  <si>
    <t>BLASSTB14BL</t>
  </si>
  <si>
    <t>BLASSTB17BL</t>
    <phoneticPr fontId="18" type="noConversion"/>
  </si>
  <si>
    <t>BLASSTB15BK</t>
  </si>
  <si>
    <t>BLASSTB17BK</t>
    <phoneticPr fontId="18" type="noConversion"/>
  </si>
  <si>
    <t>P0000LUP</t>
  </si>
  <si>
    <t>BLASSTB16BL</t>
    <phoneticPr fontId="18" type="noConversion"/>
  </si>
  <si>
    <t>BLASSSL01BK</t>
  </si>
  <si>
    <t>P0000LUK</t>
  </si>
  <si>
    <t>BLASSTB15BK</t>
    <phoneticPr fontId="18" type="noConversion"/>
  </si>
  <si>
    <t>BLASSSL01SM</t>
  </si>
  <si>
    <t>BLASSTB14BL</t>
    <phoneticPr fontId="18" type="noConversion"/>
  </si>
  <si>
    <t>BLASSSL01WH</t>
  </si>
  <si>
    <t>BLASSTB13WH</t>
    <phoneticPr fontId="18" type="noConversion"/>
  </si>
  <si>
    <t>BLASSSL01BL</t>
  </si>
  <si>
    <t>BLASSSL01WH</t>
    <phoneticPr fontId="18" type="noConversion"/>
  </si>
  <si>
    <t>BLASSSL01GN</t>
  </si>
  <si>
    <t>BLASSSL01SM</t>
    <phoneticPr fontId="18" type="noConversion"/>
  </si>
  <si>
    <t>BLASSHT18OW</t>
  </si>
  <si>
    <t>P0000LUF</t>
  </si>
  <si>
    <t>BLASSSL01GN</t>
    <phoneticPr fontId="18" type="noConversion"/>
  </si>
  <si>
    <t>BLASSGD05BK</t>
  </si>
  <si>
    <t>BLASSSL01BL</t>
    <phoneticPr fontId="18" type="noConversion"/>
  </si>
  <si>
    <t>BLASSGD05OT</t>
  </si>
  <si>
    <t>BLASSPS16BK</t>
    <phoneticPr fontId="18" type="noConversion"/>
  </si>
  <si>
    <t>BLASSGD05GN</t>
  </si>
  <si>
    <t>BLASSMF05WH</t>
    <phoneticPr fontId="18" type="noConversion"/>
  </si>
  <si>
    <t>BLASSHT17BK</t>
  </si>
  <si>
    <t>BLASSMF05BK</t>
    <phoneticPr fontId="18" type="noConversion"/>
  </si>
  <si>
    <t>BLASSHT17OW</t>
  </si>
  <si>
    <t>BLASSMF02BL</t>
    <phoneticPr fontId="18" type="noConversion"/>
  </si>
  <si>
    <t>BLASSHT16OW</t>
  </si>
  <si>
    <t>BLASSHT18WH</t>
    <phoneticPr fontId="18" type="noConversion"/>
  </si>
  <si>
    <t>BLASSHT10BK</t>
  </si>
  <si>
    <t>BLASSHT17OW</t>
    <phoneticPr fontId="18" type="noConversion"/>
  </si>
  <si>
    <t>BLASSBR01MU</t>
  </si>
  <si>
    <t>P0000LTX</t>
  </si>
  <si>
    <t>BLASSHT17BK</t>
    <phoneticPr fontId="18" type="noConversion"/>
  </si>
  <si>
    <t>BLASSRI02MU</t>
  </si>
  <si>
    <t>BLASSHT16OW</t>
    <phoneticPr fontId="18" type="noConversion"/>
  </si>
  <si>
    <t>BLASSNL03MU</t>
  </si>
  <si>
    <t>BLASSHT10BK</t>
    <phoneticPr fontId="18" type="noConversion"/>
  </si>
  <si>
    <t>BLASSMF05BK</t>
  </si>
  <si>
    <t>BLASSGD05OT</t>
    <phoneticPr fontId="18" type="noConversion"/>
  </si>
  <si>
    <t>BLASSMF05WH</t>
  </si>
  <si>
    <t>BLASSGD05GN</t>
    <phoneticPr fontId="18" type="noConversion"/>
  </si>
  <si>
    <t>BLASSMF02BL</t>
  </si>
  <si>
    <t>BLASSGD05BK</t>
    <phoneticPr fontId="18" type="noConversion"/>
  </si>
  <si>
    <t>FYVFYGS19BL</t>
  </si>
  <si>
    <t>P0000LTR</t>
  </si>
  <si>
    <t>BLASSAC03BL</t>
    <phoneticPr fontId="18" type="noConversion"/>
  </si>
  <si>
    <t>FYVFYGS19BK</t>
  </si>
  <si>
    <t>P0000LTQ</t>
  </si>
  <si>
    <t>BLASSAC03BK</t>
    <phoneticPr fontId="18" type="noConversion"/>
  </si>
  <si>
    <t>FYVFYGS19WH</t>
  </si>
  <si>
    <t>P0000LTP</t>
  </si>
  <si>
    <t>BKASSTB08BK</t>
    <phoneticPr fontId="18" type="noConversion"/>
  </si>
  <si>
    <t>FYVFYDB03GR</t>
  </si>
  <si>
    <t>P0000LTO</t>
  </si>
  <si>
    <t>FYVFYDB02BL</t>
  </si>
  <si>
    <t>FYVFYDB01BL</t>
  </si>
  <si>
    <t>FYVFYKR08GR</t>
  </si>
  <si>
    <t>FYVFYKR07BL</t>
  </si>
  <si>
    <t>FYVFYKR06BL</t>
  </si>
  <si>
    <t>P0000LTJ</t>
  </si>
  <si>
    <t>FYVFYKR05BL</t>
  </si>
  <si>
    <t>P0000LTI</t>
  </si>
  <si>
    <t>FYVFYKR04BL</t>
  </si>
  <si>
    <t>P0000LTH</t>
  </si>
  <si>
    <t>BLASSG315MU</t>
  </si>
  <si>
    <t>P0000LTG</t>
  </si>
  <si>
    <t>BLASSG313MU</t>
  </si>
  <si>
    <t>P0000LTF</t>
  </si>
  <si>
    <t>BLASSG312MU</t>
  </si>
  <si>
    <t>P0000LTE</t>
  </si>
  <si>
    <t>BLASSG310MU</t>
  </si>
  <si>
    <t>P0000LTD</t>
  </si>
  <si>
    <t>BLASSG309MU</t>
  </si>
  <si>
    <t>P0000LTC</t>
  </si>
  <si>
    <t>BLASSG307MU</t>
  </si>
  <si>
    <t>P0000LTB</t>
  </si>
  <si>
    <t>BLASSG306MU</t>
  </si>
  <si>
    <t>P0000LTA</t>
  </si>
  <si>
    <t>BLASSG304MU</t>
  </si>
  <si>
    <t>P0000LSZ</t>
  </si>
  <si>
    <t>BLASSG303GN</t>
  </si>
  <si>
    <t>BLASSG303WH</t>
  </si>
  <si>
    <t>P0000LSX</t>
  </si>
  <si>
    <t>BLASSG302BR</t>
  </si>
  <si>
    <t>P0000LSW</t>
  </si>
  <si>
    <t>BLASSG301BK</t>
  </si>
  <si>
    <t>P0000LSV</t>
  </si>
  <si>
    <t>BLASSG301BL</t>
  </si>
  <si>
    <t>P0000LSU</t>
  </si>
  <si>
    <t>BLASSG301WH</t>
  </si>
  <si>
    <t>P0000LST</t>
  </si>
  <si>
    <t>BL1SSCA01GN</t>
  </si>
  <si>
    <t>P0000LSS</t>
  </si>
  <si>
    <t>BL1SSCA01BL</t>
  </si>
  <si>
    <t>P0000LSR</t>
  </si>
  <si>
    <t>BL1SSCA01BK</t>
  </si>
  <si>
    <t>P0000LSQ</t>
  </si>
  <si>
    <t>BL1SSBZ01GR</t>
  </si>
  <si>
    <t>P0000LSP</t>
  </si>
  <si>
    <t>BL1SSHT01OW</t>
  </si>
  <si>
    <t>P0000LSO</t>
  </si>
  <si>
    <t>BL1SSHT01BK</t>
  </si>
  <si>
    <t>P0000LSN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</si>
</sst>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="85" zoomScaleNormal="85" workbookViewId="0">
      <selection activeCell="G21" sqref="G21"/>
    </sheetView>
  </sheetViews>
  <sheetFormatPr defaultRowHeight="16.5" x14ac:dyDescent="0.3"/>
  <cols>
    <col min="1" max="1" width="12.625" customWidth="1"/>
    <col min="2" max="2" width="15.375" customWidth="1"/>
    <col min="3" max="3" width="10.375" bestFit="1" customWidth="1"/>
    <col min="6" max="6" width="14.375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 t="s">
        <v>2</v>
      </c>
      <c r="E2" t="s">
        <v>2</v>
      </c>
      <c r="F2" t="s">
        <v>3</v>
      </c>
    </row>
    <row r="3" spans="1:6" x14ac:dyDescent="0.3">
      <c r="A3" t="s">
        <v>2</v>
      </c>
      <c r="B3" t="s">
        <v>4</v>
      </c>
    </row>
    <row r="4" spans="1:6" x14ac:dyDescent="0.3">
      <c r="A4" t="s">
        <v>2</v>
      </c>
      <c r="B4" t="s">
        <v>5</v>
      </c>
    </row>
    <row r="5" spans="1:6" x14ac:dyDescent="0.3">
      <c r="A5" t="s">
        <v>6</v>
      </c>
      <c r="B5" t="s">
        <v>6</v>
      </c>
    </row>
    <row r="6" spans="1:6" x14ac:dyDescent="0.3">
      <c r="A6" t="s">
        <v>6</v>
      </c>
      <c r="B6" t="s">
        <v>7</v>
      </c>
    </row>
    <row r="7" spans="1:6" x14ac:dyDescent="0.3">
      <c r="A7" t="s">
        <v>6</v>
      </c>
      <c r="B7" t="s">
        <v>8</v>
      </c>
    </row>
    <row r="8" spans="1:6" x14ac:dyDescent="0.3">
      <c r="A8" t="s">
        <v>9</v>
      </c>
      <c r="B8" t="s">
        <v>10</v>
      </c>
    </row>
    <row r="9" spans="1:6" x14ac:dyDescent="0.3">
      <c r="A9" t="s">
        <v>9</v>
      </c>
      <c r="B9" t="s">
        <v>11</v>
      </c>
    </row>
    <row r="10" spans="1:6" x14ac:dyDescent="0.3">
      <c r="A10" t="s">
        <v>9</v>
      </c>
      <c r="B10" t="s">
        <v>12</v>
      </c>
    </row>
    <row r="11" spans="1:6" x14ac:dyDescent="0.3">
      <c r="A11" t="s">
        <v>9</v>
      </c>
      <c r="B11" t="s">
        <v>13</v>
      </c>
    </row>
    <row r="12" spans="1:6" x14ac:dyDescent="0.3">
      <c r="A12" t="s">
        <v>9</v>
      </c>
      <c r="B12" t="s">
        <v>14</v>
      </c>
    </row>
    <row r="13" spans="1:6" x14ac:dyDescent="0.3">
      <c r="A13" t="s">
        <v>15</v>
      </c>
      <c r="B13" t="s">
        <v>16</v>
      </c>
    </row>
    <row r="14" spans="1:6" x14ac:dyDescent="0.3">
      <c r="A14" t="s">
        <v>17</v>
      </c>
      <c r="B14" t="s">
        <v>18</v>
      </c>
    </row>
    <row r="15" spans="1:6" x14ac:dyDescent="0.3">
      <c r="A15" t="s">
        <v>19</v>
      </c>
      <c r="B15" t="s">
        <v>20</v>
      </c>
    </row>
    <row r="16" spans="1:6" x14ac:dyDescent="0.3">
      <c r="A16" t="s">
        <v>21</v>
      </c>
      <c r="B16" t="s">
        <v>22</v>
      </c>
    </row>
    <row r="17" spans="1:2" x14ac:dyDescent="0.3">
      <c r="A17" t="s">
        <v>16</v>
      </c>
      <c r="B17" t="s">
        <v>7</v>
      </c>
    </row>
    <row r="18" spans="1:2" x14ac:dyDescent="0.3">
      <c r="A18" t="s">
        <v>4</v>
      </c>
      <c r="B18" t="s">
        <v>23</v>
      </c>
    </row>
    <row r="19" spans="1:2" x14ac:dyDescent="0.3">
      <c r="A19" t="s">
        <v>4</v>
      </c>
      <c r="B19" t="s">
        <v>5</v>
      </c>
    </row>
    <row r="20" spans="1:2" x14ac:dyDescent="0.3">
      <c r="A20" t="s">
        <v>10</v>
      </c>
      <c r="B20" t="s">
        <v>23</v>
      </c>
    </row>
    <row r="21" spans="1:2" x14ac:dyDescent="0.3">
      <c r="A21" t="s">
        <v>7</v>
      </c>
      <c r="B21" t="s">
        <v>7</v>
      </c>
    </row>
    <row r="22" spans="1:2" x14ac:dyDescent="0.3">
      <c r="A22" t="s">
        <v>23</v>
      </c>
      <c r="B22" t="s">
        <v>23</v>
      </c>
    </row>
    <row r="23" spans="1:2" x14ac:dyDescent="0.3">
      <c r="A23" t="s">
        <v>24</v>
      </c>
      <c r="B23" t="s">
        <v>24</v>
      </c>
    </row>
    <row r="24" spans="1:2" x14ac:dyDescent="0.3">
      <c r="A24" t="s">
        <v>24</v>
      </c>
      <c r="B24" t="s">
        <v>14</v>
      </c>
    </row>
    <row r="25" spans="1:2" x14ac:dyDescent="0.3">
      <c r="A25" t="s">
        <v>25</v>
      </c>
      <c r="B25" t="s">
        <v>25</v>
      </c>
    </row>
    <row r="26" spans="1:2" x14ac:dyDescent="0.3">
      <c r="A26" t="s">
        <v>26</v>
      </c>
      <c r="B26" t="s">
        <v>7</v>
      </c>
    </row>
    <row r="27" spans="1:2" x14ac:dyDescent="0.3">
      <c r="A27" t="s">
        <v>8</v>
      </c>
      <c r="B27" t="s">
        <v>6</v>
      </c>
    </row>
    <row r="28" spans="1:2" x14ac:dyDescent="0.3">
      <c r="A28" t="s">
        <v>8</v>
      </c>
      <c r="B28" t="s">
        <v>7</v>
      </c>
    </row>
    <row r="29" spans="1:2" x14ac:dyDescent="0.3">
      <c r="A29" t="s">
        <v>8</v>
      </c>
      <c r="B29" t="s">
        <v>8</v>
      </c>
    </row>
    <row r="30" spans="1:2" x14ac:dyDescent="0.3">
      <c r="A30" t="s">
        <v>5</v>
      </c>
      <c r="B30" t="s">
        <v>2</v>
      </c>
    </row>
    <row r="31" spans="1:2" x14ac:dyDescent="0.3">
      <c r="A31" t="s">
        <v>5</v>
      </c>
      <c r="B31" t="s">
        <v>4</v>
      </c>
    </row>
    <row r="32" spans="1:2" x14ac:dyDescent="0.3">
      <c r="A32" t="s">
        <v>5</v>
      </c>
      <c r="B32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zoomScale="85" zoomScaleNormal="85" workbookViewId="0">
      <selection activeCell="H15" sqref="H15"/>
    </sheetView>
  </sheetViews>
  <sheetFormatPr defaultRowHeight="16.5" x14ac:dyDescent="0.3"/>
  <cols>
    <col min="1" max="1" width="15" bestFit="1" customWidth="1"/>
    <col min="7" max="7" width="13.875" bestFit="1" customWidth="1"/>
  </cols>
  <sheetData>
    <row r="1" spans="1:7" x14ac:dyDescent="0.3">
      <c r="A1" t="s">
        <v>27</v>
      </c>
      <c r="B1" t="s">
        <v>0</v>
      </c>
      <c r="G1" s="1" t="s">
        <v>0</v>
      </c>
    </row>
    <row r="2" spans="1:7" x14ac:dyDescent="0.3">
      <c r="B2" t="s">
        <v>28</v>
      </c>
      <c r="G2" t="s">
        <v>29</v>
      </c>
    </row>
    <row r="3" spans="1:7" x14ac:dyDescent="0.3">
      <c r="A3" t="s">
        <v>30</v>
      </c>
      <c r="B3" t="s">
        <v>9</v>
      </c>
      <c r="G3" t="s">
        <v>31</v>
      </c>
    </row>
    <row r="4" spans="1:7" x14ac:dyDescent="0.3">
      <c r="A4" t="s">
        <v>32</v>
      </c>
      <c r="B4" t="s">
        <v>6</v>
      </c>
      <c r="G4" t="s">
        <v>33</v>
      </c>
    </row>
    <row r="5" spans="1:7" x14ac:dyDescent="0.3">
      <c r="A5" t="s">
        <v>34</v>
      </c>
      <c r="B5" t="s">
        <v>2</v>
      </c>
      <c r="G5" t="s">
        <v>35</v>
      </c>
    </row>
    <row r="6" spans="1:7" x14ac:dyDescent="0.3">
      <c r="B6" t="s">
        <v>36</v>
      </c>
      <c r="G6" t="s">
        <v>37</v>
      </c>
    </row>
    <row r="7" spans="1:7" x14ac:dyDescent="0.3">
      <c r="A7" t="s">
        <v>38</v>
      </c>
      <c r="B7" t="s">
        <v>39</v>
      </c>
      <c r="G7" t="s">
        <v>40</v>
      </c>
    </row>
    <row r="8" spans="1:7" x14ac:dyDescent="0.3">
      <c r="A8" t="s">
        <v>41</v>
      </c>
      <c r="B8" t="s">
        <v>17</v>
      </c>
      <c r="G8" t="s">
        <v>42</v>
      </c>
    </row>
    <row r="9" spans="1:7" x14ac:dyDescent="0.3">
      <c r="A9" t="s">
        <v>43</v>
      </c>
      <c r="B9" t="s">
        <v>15</v>
      </c>
      <c r="G9" t="s">
        <v>44</v>
      </c>
    </row>
    <row r="10" spans="1:7" x14ac:dyDescent="0.3">
      <c r="A10" t="s">
        <v>45</v>
      </c>
      <c r="B10" t="s">
        <v>21</v>
      </c>
      <c r="G10" t="s">
        <v>46</v>
      </c>
    </row>
    <row r="11" spans="1:7" x14ac:dyDescent="0.3">
      <c r="A11" t="s">
        <v>47</v>
      </c>
      <c r="B11" t="s">
        <v>19</v>
      </c>
      <c r="G11" t="s">
        <v>48</v>
      </c>
    </row>
    <row r="12" spans="1:7" x14ac:dyDescent="0.3">
      <c r="A12" t="s">
        <v>49</v>
      </c>
      <c r="B12" t="s">
        <v>50</v>
      </c>
      <c r="G12" t="s">
        <v>51</v>
      </c>
    </row>
    <row r="13" spans="1:7" x14ac:dyDescent="0.3">
      <c r="A13" t="s">
        <v>52</v>
      </c>
      <c r="B13" t="s">
        <v>5</v>
      </c>
      <c r="G13" t="s">
        <v>53</v>
      </c>
    </row>
    <row r="14" spans="1:7" x14ac:dyDescent="0.3">
      <c r="A14" t="s">
        <v>54</v>
      </c>
      <c r="B14" t="s">
        <v>26</v>
      </c>
      <c r="G14" t="s">
        <v>55</v>
      </c>
    </row>
    <row r="15" spans="1:7" x14ac:dyDescent="0.3">
      <c r="A15" t="s">
        <v>56</v>
      </c>
      <c r="B15" t="s">
        <v>8</v>
      </c>
      <c r="G15" t="s">
        <v>57</v>
      </c>
    </row>
    <row r="16" spans="1:7" x14ac:dyDescent="0.3">
      <c r="A16" t="s">
        <v>58</v>
      </c>
      <c r="B16" t="s">
        <v>23</v>
      </c>
      <c r="G16" t="s">
        <v>59</v>
      </c>
    </row>
    <row r="17" spans="1:7" x14ac:dyDescent="0.3">
      <c r="A17" t="s">
        <v>60</v>
      </c>
      <c r="B17" t="s">
        <v>7</v>
      </c>
      <c r="G17" t="s">
        <v>61</v>
      </c>
    </row>
    <row r="18" spans="1:7" x14ac:dyDescent="0.3">
      <c r="A18" t="s">
        <v>62</v>
      </c>
      <c r="B18" t="s">
        <v>24</v>
      </c>
      <c r="G18" t="s">
        <v>63</v>
      </c>
    </row>
    <row r="19" spans="1:7" x14ac:dyDescent="0.3">
      <c r="A19" t="s">
        <v>64</v>
      </c>
      <c r="B19" t="s">
        <v>25</v>
      </c>
      <c r="G19" t="s">
        <v>65</v>
      </c>
    </row>
    <row r="20" spans="1:7" x14ac:dyDescent="0.3">
      <c r="A20" t="s">
        <v>66</v>
      </c>
      <c r="B20" t="s">
        <v>67</v>
      </c>
      <c r="G20" t="s">
        <v>68</v>
      </c>
    </row>
    <row r="21" spans="1:7" x14ac:dyDescent="0.3">
      <c r="A21" t="s">
        <v>69</v>
      </c>
      <c r="B21" t="s">
        <v>22</v>
      </c>
      <c r="G21" t="s">
        <v>70</v>
      </c>
    </row>
    <row r="22" spans="1:7" x14ac:dyDescent="0.3">
      <c r="A22" t="s">
        <v>71</v>
      </c>
      <c r="B22" t="s">
        <v>18</v>
      </c>
      <c r="G22" t="s">
        <v>72</v>
      </c>
    </row>
    <row r="23" spans="1:7" x14ac:dyDescent="0.3">
      <c r="A23" t="s">
        <v>73</v>
      </c>
      <c r="B23" t="s">
        <v>4</v>
      </c>
      <c r="G23" t="s">
        <v>74</v>
      </c>
    </row>
    <row r="24" spans="1:7" x14ac:dyDescent="0.3">
      <c r="A24" t="s">
        <v>75</v>
      </c>
      <c r="B24" t="s">
        <v>16</v>
      </c>
      <c r="G24" t="s">
        <v>76</v>
      </c>
    </row>
    <row r="25" spans="1:7" x14ac:dyDescent="0.3">
      <c r="A25" t="s">
        <v>77</v>
      </c>
      <c r="B25" t="s">
        <v>10</v>
      </c>
      <c r="G25" t="s">
        <v>78</v>
      </c>
    </row>
    <row r="26" spans="1:7" x14ac:dyDescent="0.3">
      <c r="A26" t="s">
        <v>79</v>
      </c>
      <c r="B26" t="s">
        <v>80</v>
      </c>
      <c r="G26" t="s">
        <v>81</v>
      </c>
    </row>
    <row r="27" spans="1:7" x14ac:dyDescent="0.3">
      <c r="A27" t="s">
        <v>82</v>
      </c>
      <c r="B27" t="s">
        <v>83</v>
      </c>
      <c r="G27" t="s">
        <v>84</v>
      </c>
    </row>
    <row r="28" spans="1:7" x14ac:dyDescent="0.3">
      <c r="A28" t="s">
        <v>85</v>
      </c>
      <c r="B28" t="s">
        <v>86</v>
      </c>
      <c r="G28" t="s">
        <v>87</v>
      </c>
    </row>
    <row r="29" spans="1:7" x14ac:dyDescent="0.3">
      <c r="A29" t="s">
        <v>88</v>
      </c>
      <c r="B29" t="s">
        <v>89</v>
      </c>
    </row>
    <row r="30" spans="1:7" x14ac:dyDescent="0.3">
      <c r="A30" t="s">
        <v>90</v>
      </c>
      <c r="B30" t="s">
        <v>13</v>
      </c>
    </row>
    <row r="31" spans="1:7" x14ac:dyDescent="0.3">
      <c r="A31" t="s">
        <v>91</v>
      </c>
      <c r="B31" t="s">
        <v>14</v>
      </c>
    </row>
    <row r="32" spans="1:7" x14ac:dyDescent="0.3">
      <c r="A32" t="s">
        <v>92</v>
      </c>
      <c r="B32" t="s">
        <v>11</v>
      </c>
    </row>
    <row r="33" spans="1:2" x14ac:dyDescent="0.3">
      <c r="A33" t="s">
        <v>93</v>
      </c>
      <c r="B33" t="s">
        <v>12</v>
      </c>
    </row>
    <row r="34" spans="1:2" x14ac:dyDescent="0.3">
      <c r="A34" t="s">
        <v>94</v>
      </c>
      <c r="B34" t="s">
        <v>95</v>
      </c>
    </row>
    <row r="35" spans="1:2" x14ac:dyDescent="0.3">
      <c r="A35" t="s">
        <v>96</v>
      </c>
      <c r="B35" t="s">
        <v>97</v>
      </c>
    </row>
    <row r="36" spans="1:2" x14ac:dyDescent="0.3">
      <c r="A36" t="s">
        <v>98</v>
      </c>
      <c r="B36" t="s">
        <v>99</v>
      </c>
    </row>
    <row r="37" spans="1:2" x14ac:dyDescent="0.3">
      <c r="A37" t="s">
        <v>100</v>
      </c>
      <c r="B37" t="s">
        <v>101</v>
      </c>
    </row>
    <row r="38" spans="1:2" x14ac:dyDescent="0.3">
      <c r="A38" t="s">
        <v>102</v>
      </c>
      <c r="B38" t="s">
        <v>103</v>
      </c>
    </row>
    <row r="39" spans="1:2" x14ac:dyDescent="0.3">
      <c r="A39" t="s">
        <v>104</v>
      </c>
      <c r="B39" t="s">
        <v>105</v>
      </c>
    </row>
    <row r="40" spans="1:2" x14ac:dyDescent="0.3">
      <c r="A40" t="s">
        <v>106</v>
      </c>
      <c r="B40" t="s">
        <v>107</v>
      </c>
    </row>
    <row r="41" spans="1:2" x14ac:dyDescent="0.3">
      <c r="A41" t="s">
        <v>108</v>
      </c>
      <c r="B41" t="s">
        <v>109</v>
      </c>
    </row>
    <row r="42" spans="1:2" x14ac:dyDescent="0.3">
      <c r="A42" t="s">
        <v>110</v>
      </c>
      <c r="B42" t="s">
        <v>111</v>
      </c>
    </row>
    <row r="43" spans="1:2" x14ac:dyDescent="0.3">
      <c r="A43" t="s">
        <v>112</v>
      </c>
      <c r="B43" t="s">
        <v>113</v>
      </c>
    </row>
    <row r="44" spans="1:2" x14ac:dyDescent="0.3">
      <c r="A44" t="s">
        <v>114</v>
      </c>
      <c r="B44" t="s">
        <v>115</v>
      </c>
    </row>
    <row r="45" spans="1:2" x14ac:dyDescent="0.3">
      <c r="A45" t="s">
        <v>116</v>
      </c>
      <c r="B45" t="s">
        <v>20</v>
      </c>
    </row>
    <row r="46" spans="1:2" x14ac:dyDescent="0.3">
      <c r="A46" t="s">
        <v>117</v>
      </c>
      <c r="B46" t="s">
        <v>118</v>
      </c>
    </row>
    <row r="47" spans="1:2" x14ac:dyDescent="0.3">
      <c r="A47" t="s">
        <v>119</v>
      </c>
      <c r="B47" t="s">
        <v>120</v>
      </c>
    </row>
    <row r="48" spans="1:2" x14ac:dyDescent="0.3">
      <c r="A48" t="s">
        <v>121</v>
      </c>
      <c r="B48" t="s">
        <v>122</v>
      </c>
    </row>
    <row r="49" spans="1:2" x14ac:dyDescent="0.3">
      <c r="A49" t="s">
        <v>123</v>
      </c>
      <c r="B49" t="s">
        <v>124</v>
      </c>
    </row>
    <row r="50" spans="1:2" x14ac:dyDescent="0.3">
      <c r="A50" t="s">
        <v>125</v>
      </c>
      <c r="B50" t="s">
        <v>126</v>
      </c>
    </row>
    <row r="51" spans="1:2" x14ac:dyDescent="0.3">
      <c r="A51" t="s">
        <v>127</v>
      </c>
      <c r="B51" t="s">
        <v>128</v>
      </c>
    </row>
    <row r="52" spans="1:2" x14ac:dyDescent="0.3">
      <c r="A52" t="s">
        <v>129</v>
      </c>
      <c r="B52" t="s">
        <v>130</v>
      </c>
    </row>
    <row r="53" spans="1:2" x14ac:dyDescent="0.3">
      <c r="A53" t="s">
        <v>131</v>
      </c>
      <c r="B53" t="s">
        <v>132</v>
      </c>
    </row>
    <row r="54" spans="1:2" x14ac:dyDescent="0.3">
      <c r="A54" t="s">
        <v>133</v>
      </c>
      <c r="B54" t="s">
        <v>134</v>
      </c>
    </row>
    <row r="55" spans="1:2" x14ac:dyDescent="0.3">
      <c r="A55" t="s">
        <v>135</v>
      </c>
      <c r="B55" t="s">
        <v>136</v>
      </c>
    </row>
    <row r="56" spans="1:2" x14ac:dyDescent="0.3">
      <c r="A56" t="s">
        <v>137</v>
      </c>
      <c r="B56" t="s">
        <v>138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관련상품 정보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PC985444</dc:creator>
  <cp:keywords/>
  <dc:description/>
  <cp:lastModifiedBy>dhpar</cp:lastModifiedBy>
  <cp:revision/>
  <dcterms:created xsi:type="dcterms:W3CDTF">2022-06-30T01:18:41Z</dcterms:created>
  <dcterms:modified xsi:type="dcterms:W3CDTF">2023-02-07T06:50:35Z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e296b3c7-7e7a-4611-b38e-7801d8638381</vt:lpwstr>
  </property>
</Properties>
</file>