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75" windowWidth="13140" windowHeight="4125" activeTab="1"/>
  </bookViews>
  <sheets>
    <sheet name="Sheet1" sheetId="1" r:id="rId1"/>
    <sheet name="Database" sheetId="2" r:id="rId2"/>
    <sheet name="detail Template" sheetId="4" r:id="rId3"/>
    <sheet name="Summary" sheetId="5" r:id="rId4"/>
    <sheet name="Sheet2" sheetId="6" r:id="rId5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<sst xmlns="http://schemas.openxmlformats.org/spreadsheetml/2006/main" count="86" uniqueCount="77">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</sst>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M2" sqref="M2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2298"/>
  <sheetViews>
    <sheetView tabSelected="1" zoomScale="70" zoomScaleNormal="70" workbookViewId="0">
      <selection activeCell="E8" sqref="E8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4.7109375" style="68" customWidth="1"/>
    <col min="16" max="16" width="4.28515625" style="68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  <row r="1791" spans="7:17" x14ac:dyDescent="0.25">
      <c r="G1791" s="71"/>
      <c r="P1791" s="72"/>
      <c r="Q1791" s="72"/>
    </row>
    <row r="1792" spans="7:17" x14ac:dyDescent="0.25">
      <c r="G1792" s="71"/>
      <c r="P1792" s="72"/>
      <c r="Q1792" s="72"/>
    </row>
    <row r="1793" spans="7:17" x14ac:dyDescent="0.25">
      <c r="G1793" s="71"/>
      <c r="P1793" s="72"/>
      <c r="Q1793" s="72"/>
    </row>
    <row r="1794" spans="7:17" x14ac:dyDescent="0.25">
      <c r="G1794" s="71"/>
      <c r="P1794" s="72"/>
      <c r="Q1794" s="72"/>
    </row>
    <row r="1795" spans="7:17" x14ac:dyDescent="0.25">
      <c r="G1795" s="71"/>
      <c r="P1795" s="72"/>
      <c r="Q1795" s="72"/>
    </row>
    <row r="1796" spans="7:17" x14ac:dyDescent="0.25">
      <c r="G1796" s="71"/>
      <c r="P1796" s="72"/>
      <c r="Q1796" s="72"/>
    </row>
    <row r="1797" spans="7:17" x14ac:dyDescent="0.25">
      <c r="G1797" s="71"/>
      <c r="P1797" s="72"/>
      <c r="Q1797" s="72"/>
    </row>
    <row r="1798" spans="7:17" x14ac:dyDescent="0.25">
      <c r="G1798" s="71"/>
      <c r="P1798" s="72"/>
      <c r="Q1798" s="72"/>
    </row>
    <row r="1799" spans="7:17" x14ac:dyDescent="0.25">
      <c r="G1799" s="71"/>
      <c r="P1799" s="72"/>
      <c r="Q1799" s="72"/>
    </row>
    <row r="1800" spans="7:17" x14ac:dyDescent="0.25">
      <c r="G1800" s="71"/>
      <c r="P1800" s="72"/>
      <c r="Q1800" s="72"/>
    </row>
    <row r="1801" spans="7:17" x14ac:dyDescent="0.25">
      <c r="G1801" s="71"/>
      <c r="P1801" s="72"/>
      <c r="Q1801" s="72"/>
    </row>
    <row r="1802" spans="7:17" x14ac:dyDescent="0.25">
      <c r="G1802" s="71"/>
      <c r="P1802" s="72"/>
      <c r="Q1802" s="72"/>
    </row>
    <row r="1803" spans="7:17" x14ac:dyDescent="0.25">
      <c r="G1803" s="71"/>
      <c r="P1803" s="72"/>
      <c r="Q1803" s="72"/>
    </row>
    <row r="1804" spans="7:17" x14ac:dyDescent="0.25">
      <c r="G1804" s="71"/>
      <c r="P1804" s="72"/>
      <c r="Q1804" s="72"/>
    </row>
    <row r="1805" spans="7:17" x14ac:dyDescent="0.25">
      <c r="G1805" s="71"/>
      <c r="P1805" s="72"/>
      <c r="Q1805" s="72"/>
    </row>
    <row r="1806" spans="7:17" x14ac:dyDescent="0.25">
      <c r="G1806" s="71"/>
      <c r="P1806" s="72"/>
      <c r="Q1806" s="72"/>
    </row>
    <row r="1807" spans="7:17" x14ac:dyDescent="0.25">
      <c r="G1807" s="71"/>
      <c r="P1807" s="72"/>
      <c r="Q1807" s="72"/>
    </row>
    <row r="1808" spans="7:17" x14ac:dyDescent="0.25">
      <c r="G1808" s="71"/>
      <c r="P1808" s="72"/>
      <c r="Q1808" s="72"/>
    </row>
    <row r="1809" spans="7:17" x14ac:dyDescent="0.25">
      <c r="G1809" s="71"/>
      <c r="P1809" s="72"/>
      <c r="Q1809" s="72"/>
    </row>
    <row r="1810" spans="7:17" x14ac:dyDescent="0.25">
      <c r="G1810" s="71"/>
      <c r="P1810" s="72"/>
      <c r="Q1810" s="72"/>
    </row>
    <row r="1811" spans="7:17" x14ac:dyDescent="0.25">
      <c r="G1811" s="71"/>
      <c r="P1811" s="72"/>
      <c r="Q1811" s="72"/>
    </row>
    <row r="1812" spans="7:17" x14ac:dyDescent="0.25">
      <c r="G1812" s="71"/>
      <c r="P1812" s="72"/>
      <c r="Q1812" s="72"/>
    </row>
    <row r="1813" spans="7:17" x14ac:dyDescent="0.25">
      <c r="G1813" s="71"/>
      <c r="P1813" s="72"/>
      <c r="Q1813" s="72"/>
    </row>
    <row r="1814" spans="7:17" x14ac:dyDescent="0.25">
      <c r="G1814" s="71"/>
      <c r="P1814" s="72"/>
      <c r="Q1814" s="72"/>
    </row>
    <row r="1815" spans="7:17" x14ac:dyDescent="0.25">
      <c r="G1815" s="71"/>
      <c r="P1815" s="72"/>
      <c r="Q1815" s="72"/>
    </row>
    <row r="1816" spans="7:17" x14ac:dyDescent="0.25">
      <c r="G1816" s="71"/>
      <c r="P1816" s="72"/>
      <c r="Q1816" s="72"/>
    </row>
    <row r="1817" spans="7:17" x14ac:dyDescent="0.25">
      <c r="G1817" s="71"/>
      <c r="P1817" s="72"/>
      <c r="Q1817" s="72"/>
    </row>
    <row r="1818" spans="7:17" x14ac:dyDescent="0.25">
      <c r="G1818" s="71"/>
      <c r="P1818" s="72"/>
      <c r="Q1818" s="72"/>
    </row>
    <row r="1819" spans="7:17" x14ac:dyDescent="0.25">
      <c r="G1819" s="71"/>
      <c r="P1819" s="72"/>
      <c r="Q1819" s="72"/>
    </row>
    <row r="1820" spans="7:17" x14ac:dyDescent="0.25">
      <c r="G1820" s="71"/>
      <c r="P1820" s="72"/>
      <c r="Q1820" s="72"/>
    </row>
    <row r="1821" spans="7:17" x14ac:dyDescent="0.25">
      <c r="G1821" s="71"/>
      <c r="P1821" s="72"/>
      <c r="Q1821" s="72"/>
    </row>
    <row r="1822" spans="7:17" x14ac:dyDescent="0.25">
      <c r="G1822" s="71"/>
      <c r="P1822" s="72"/>
      <c r="Q1822" s="72"/>
    </row>
    <row r="1823" spans="7:17" x14ac:dyDescent="0.25">
      <c r="G1823" s="71"/>
      <c r="P1823" s="72"/>
      <c r="Q1823" s="72"/>
    </row>
    <row r="1824" spans="7:17" x14ac:dyDescent="0.25">
      <c r="G1824" s="71"/>
      <c r="P1824" s="72"/>
      <c r="Q1824" s="72"/>
    </row>
    <row r="1825" spans="7:17" x14ac:dyDescent="0.25">
      <c r="G1825" s="71"/>
      <c r="P1825" s="72"/>
      <c r="Q1825" s="72"/>
    </row>
    <row r="1826" spans="7:17" x14ac:dyDescent="0.25">
      <c r="G1826" s="71"/>
      <c r="P1826" s="72"/>
      <c r="Q1826" s="72"/>
    </row>
    <row r="1827" spans="7:17" x14ac:dyDescent="0.25">
      <c r="G1827" s="71"/>
      <c r="P1827" s="72"/>
      <c r="Q1827" s="72"/>
    </row>
    <row r="1828" spans="7:17" x14ac:dyDescent="0.25">
      <c r="G1828" s="71"/>
      <c r="P1828" s="72"/>
      <c r="Q1828" s="72"/>
    </row>
    <row r="1829" spans="7:17" x14ac:dyDescent="0.25">
      <c r="G1829" s="71"/>
      <c r="P1829" s="72"/>
      <c r="Q1829" s="72"/>
    </row>
    <row r="1830" spans="7:17" x14ac:dyDescent="0.25">
      <c r="G1830" s="71"/>
      <c r="P1830" s="72"/>
      <c r="Q1830" s="72"/>
    </row>
    <row r="1831" spans="7:17" x14ac:dyDescent="0.25">
      <c r="G1831" s="71"/>
      <c r="P1831" s="72"/>
      <c r="Q1831" s="72"/>
    </row>
    <row r="1832" spans="7:17" x14ac:dyDescent="0.25">
      <c r="G1832" s="71"/>
      <c r="P1832" s="72"/>
      <c r="Q1832" s="72"/>
    </row>
    <row r="1833" spans="7:17" x14ac:dyDescent="0.25">
      <c r="G1833" s="71"/>
      <c r="P1833" s="72"/>
      <c r="Q1833" s="72"/>
    </row>
    <row r="1834" spans="7:17" x14ac:dyDescent="0.25">
      <c r="G1834" s="71"/>
      <c r="P1834" s="72"/>
      <c r="Q1834" s="72"/>
    </row>
    <row r="1835" spans="7:17" x14ac:dyDescent="0.25">
      <c r="G1835" s="71"/>
      <c r="P1835" s="72"/>
      <c r="Q1835" s="72"/>
    </row>
    <row r="1836" spans="7:17" x14ac:dyDescent="0.25">
      <c r="G1836" s="71"/>
      <c r="P1836" s="72"/>
      <c r="Q1836" s="72"/>
    </row>
    <row r="1837" spans="7:17" x14ac:dyDescent="0.25">
      <c r="G1837" s="71"/>
      <c r="P1837" s="72"/>
      <c r="Q1837" s="72"/>
    </row>
    <row r="1838" spans="7:17" x14ac:dyDescent="0.25">
      <c r="G1838" s="71"/>
      <c r="P1838" s="72"/>
      <c r="Q1838" s="72"/>
    </row>
    <row r="1839" spans="7:17" x14ac:dyDescent="0.25">
      <c r="G1839" s="71"/>
      <c r="P1839" s="72"/>
      <c r="Q1839" s="72"/>
    </row>
    <row r="1840" spans="7:17" x14ac:dyDescent="0.25">
      <c r="G1840" s="71"/>
      <c r="P1840" s="72"/>
      <c r="Q1840" s="72"/>
    </row>
    <row r="1841" spans="7:17" x14ac:dyDescent="0.25">
      <c r="G1841" s="71"/>
      <c r="P1841" s="72"/>
      <c r="Q1841" s="72"/>
    </row>
    <row r="1842" spans="7:17" x14ac:dyDescent="0.25">
      <c r="G1842" s="71"/>
      <c r="P1842" s="72"/>
      <c r="Q1842" s="72"/>
    </row>
    <row r="1843" spans="7:17" x14ac:dyDescent="0.25">
      <c r="G1843" s="71"/>
      <c r="P1843" s="72"/>
      <c r="Q1843" s="72"/>
    </row>
    <row r="1844" spans="7:17" x14ac:dyDescent="0.25">
      <c r="G1844" s="71"/>
      <c r="P1844" s="72"/>
      <c r="Q1844" s="72"/>
    </row>
    <row r="1845" spans="7:17" x14ac:dyDescent="0.25">
      <c r="G1845" s="71"/>
      <c r="P1845" s="72"/>
      <c r="Q1845" s="72"/>
    </row>
    <row r="1846" spans="7:17" x14ac:dyDescent="0.25">
      <c r="G1846" s="71"/>
      <c r="P1846" s="72"/>
      <c r="Q1846" s="72"/>
    </row>
    <row r="1847" spans="7:17" x14ac:dyDescent="0.25">
      <c r="G1847" s="71"/>
      <c r="P1847" s="72"/>
      <c r="Q1847" s="72"/>
    </row>
    <row r="1848" spans="7:17" x14ac:dyDescent="0.25">
      <c r="G1848" s="71"/>
      <c r="P1848" s="72"/>
      <c r="Q1848" s="72"/>
    </row>
    <row r="1849" spans="7:17" x14ac:dyDescent="0.25">
      <c r="G1849" s="71"/>
      <c r="P1849" s="72"/>
      <c r="Q1849" s="72"/>
    </row>
    <row r="1850" spans="7:17" x14ac:dyDescent="0.25">
      <c r="G1850" s="71"/>
      <c r="P1850" s="72"/>
      <c r="Q1850" s="72"/>
    </row>
    <row r="1851" spans="7:17" x14ac:dyDescent="0.25">
      <c r="G1851" s="71"/>
      <c r="P1851" s="72"/>
      <c r="Q1851" s="72"/>
    </row>
    <row r="1852" spans="7:17" x14ac:dyDescent="0.25">
      <c r="G1852" s="71"/>
      <c r="P1852" s="72"/>
      <c r="Q1852" s="72"/>
    </row>
    <row r="1853" spans="7:17" x14ac:dyDescent="0.25">
      <c r="G1853" s="71"/>
      <c r="P1853" s="72"/>
      <c r="Q1853" s="72"/>
    </row>
    <row r="1854" spans="7:17" x14ac:dyDescent="0.25">
      <c r="G1854" s="71"/>
      <c r="P1854" s="72"/>
      <c r="Q1854" s="72"/>
    </row>
    <row r="1855" spans="7:17" x14ac:dyDescent="0.25">
      <c r="G1855" s="71"/>
      <c r="P1855" s="72"/>
      <c r="Q1855" s="72"/>
    </row>
    <row r="1856" spans="7:17" x14ac:dyDescent="0.25">
      <c r="G1856" s="71"/>
      <c r="P1856" s="72"/>
      <c r="Q1856" s="72"/>
    </row>
    <row r="1857" spans="7:17" x14ac:dyDescent="0.25">
      <c r="G1857" s="71"/>
      <c r="P1857" s="72"/>
      <c r="Q1857" s="72"/>
    </row>
    <row r="1858" spans="7:17" x14ac:dyDescent="0.25">
      <c r="G1858" s="71"/>
      <c r="P1858" s="72"/>
      <c r="Q1858" s="72"/>
    </row>
    <row r="1859" spans="7:17" x14ac:dyDescent="0.25">
      <c r="G1859" s="71"/>
      <c r="P1859" s="72"/>
      <c r="Q1859" s="72"/>
    </row>
    <row r="1860" spans="7:17" x14ac:dyDescent="0.25">
      <c r="G1860" s="71"/>
      <c r="P1860" s="72"/>
      <c r="Q1860" s="72"/>
    </row>
    <row r="1861" spans="7:17" x14ac:dyDescent="0.25">
      <c r="G1861" s="71"/>
      <c r="P1861" s="72"/>
      <c r="Q1861" s="72"/>
    </row>
    <row r="1862" spans="7:17" x14ac:dyDescent="0.25">
      <c r="G1862" s="71"/>
      <c r="P1862" s="72"/>
      <c r="Q1862" s="72"/>
    </row>
    <row r="1863" spans="7:17" x14ac:dyDescent="0.25">
      <c r="G1863" s="71"/>
      <c r="P1863" s="72"/>
      <c r="Q1863" s="72"/>
    </row>
    <row r="1864" spans="7:17" x14ac:dyDescent="0.25">
      <c r="G1864" s="71"/>
      <c r="P1864" s="72"/>
      <c r="Q1864" s="72"/>
    </row>
    <row r="1865" spans="7:17" x14ac:dyDescent="0.25">
      <c r="G1865" s="71"/>
      <c r="P1865" s="72"/>
      <c r="Q1865" s="72"/>
    </row>
    <row r="1866" spans="7:17" x14ac:dyDescent="0.25">
      <c r="G1866" s="71"/>
      <c r="P1866" s="72"/>
      <c r="Q1866" s="72"/>
    </row>
    <row r="1867" spans="7:17" x14ac:dyDescent="0.25">
      <c r="G1867" s="71"/>
      <c r="P1867" s="72"/>
      <c r="Q1867" s="72"/>
    </row>
    <row r="1868" spans="7:17" x14ac:dyDescent="0.25">
      <c r="G1868" s="71"/>
      <c r="P1868" s="72"/>
      <c r="Q1868" s="72"/>
    </row>
    <row r="1869" spans="7:17" x14ac:dyDescent="0.25">
      <c r="G1869" s="71"/>
      <c r="P1869" s="72"/>
      <c r="Q1869" s="72"/>
    </row>
    <row r="1870" spans="7:17" x14ac:dyDescent="0.25">
      <c r="G1870" s="71"/>
      <c r="P1870" s="72"/>
      <c r="Q1870" s="72"/>
    </row>
    <row r="1871" spans="7:17" x14ac:dyDescent="0.25">
      <c r="G1871" s="71"/>
      <c r="P1871" s="72"/>
      <c r="Q1871" s="72"/>
    </row>
    <row r="1872" spans="7:17" x14ac:dyDescent="0.25">
      <c r="G1872" s="71"/>
      <c r="P1872" s="72"/>
      <c r="Q1872" s="72"/>
    </row>
    <row r="1873" spans="7:17" x14ac:dyDescent="0.25">
      <c r="G1873" s="71"/>
      <c r="P1873" s="72"/>
      <c r="Q1873" s="72"/>
    </row>
    <row r="1874" spans="7:17" x14ac:dyDescent="0.25">
      <c r="G1874" s="71"/>
      <c r="P1874" s="72"/>
      <c r="Q1874" s="72"/>
    </row>
    <row r="1875" spans="7:17" x14ac:dyDescent="0.25">
      <c r="G1875" s="71"/>
      <c r="P1875" s="72"/>
      <c r="Q1875" s="72"/>
    </row>
    <row r="1876" spans="7:17" x14ac:dyDescent="0.25">
      <c r="G1876" s="71"/>
      <c r="P1876" s="72"/>
      <c r="Q1876" s="72"/>
    </row>
    <row r="1877" spans="7:17" x14ac:dyDescent="0.25">
      <c r="G1877" s="71"/>
      <c r="P1877" s="72"/>
      <c r="Q1877" s="72"/>
    </row>
    <row r="1878" spans="7:17" x14ac:dyDescent="0.25">
      <c r="G1878" s="71"/>
      <c r="P1878" s="72"/>
      <c r="Q1878" s="72"/>
    </row>
    <row r="1879" spans="7:17" x14ac:dyDescent="0.25">
      <c r="G1879" s="71"/>
      <c r="P1879" s="72"/>
      <c r="Q1879" s="72"/>
    </row>
    <row r="1880" spans="7:17" x14ac:dyDescent="0.25">
      <c r="G1880" s="71"/>
      <c r="P1880" s="72"/>
      <c r="Q1880" s="72"/>
    </row>
    <row r="1881" spans="7:17" x14ac:dyDescent="0.25">
      <c r="G1881" s="71"/>
      <c r="P1881" s="72"/>
      <c r="Q1881" s="72"/>
    </row>
    <row r="1882" spans="7:17" x14ac:dyDescent="0.25">
      <c r="G1882" s="71"/>
      <c r="P1882" s="72"/>
      <c r="Q1882" s="72"/>
    </row>
    <row r="1883" spans="7:17" x14ac:dyDescent="0.25">
      <c r="G1883" s="71"/>
      <c r="P1883" s="72"/>
      <c r="Q1883" s="72"/>
    </row>
    <row r="1884" spans="7:17" x14ac:dyDescent="0.25">
      <c r="G1884" s="71"/>
      <c r="P1884" s="72"/>
      <c r="Q1884" s="72"/>
    </row>
    <row r="1885" spans="7:17" x14ac:dyDescent="0.25">
      <c r="G1885" s="71"/>
      <c r="P1885" s="72"/>
      <c r="Q1885" s="72"/>
    </row>
    <row r="1886" spans="7:17" x14ac:dyDescent="0.25">
      <c r="G1886" s="71"/>
      <c r="P1886" s="72"/>
      <c r="Q1886" s="72"/>
    </row>
    <row r="1887" spans="7:17" x14ac:dyDescent="0.25">
      <c r="G1887" s="71"/>
      <c r="P1887" s="72"/>
      <c r="Q1887" s="72"/>
    </row>
    <row r="1888" spans="7:17" x14ac:dyDescent="0.25">
      <c r="G1888" s="71"/>
      <c r="P1888" s="72"/>
      <c r="Q1888" s="72"/>
    </row>
    <row r="1889" spans="7:17" x14ac:dyDescent="0.25">
      <c r="G1889" s="71"/>
      <c r="P1889" s="72"/>
      <c r="Q1889" s="72"/>
    </row>
    <row r="1890" spans="7:17" x14ac:dyDescent="0.25">
      <c r="G1890" s="71"/>
      <c r="P1890" s="72"/>
      <c r="Q1890" s="72"/>
    </row>
    <row r="1891" spans="7:17" x14ac:dyDescent="0.25">
      <c r="G1891" s="71"/>
      <c r="P1891" s="72"/>
      <c r="Q1891" s="72"/>
    </row>
    <row r="1892" spans="7:17" x14ac:dyDescent="0.25">
      <c r="G1892" s="71"/>
      <c r="P1892" s="72"/>
      <c r="Q1892" s="72"/>
    </row>
    <row r="1893" spans="7:17" x14ac:dyDescent="0.25">
      <c r="G1893" s="71"/>
      <c r="P1893" s="72"/>
      <c r="Q1893" s="72"/>
    </row>
    <row r="1894" spans="7:17" x14ac:dyDescent="0.25">
      <c r="G1894" s="71"/>
      <c r="P1894" s="72"/>
      <c r="Q1894" s="72"/>
    </row>
    <row r="1895" spans="7:17" x14ac:dyDescent="0.25">
      <c r="G1895" s="71"/>
      <c r="P1895" s="72"/>
      <c r="Q1895" s="72"/>
    </row>
    <row r="1896" spans="7:17" x14ac:dyDescent="0.25">
      <c r="G1896" s="71"/>
      <c r="P1896" s="72"/>
      <c r="Q1896" s="72"/>
    </row>
    <row r="1897" spans="7:17" x14ac:dyDescent="0.25">
      <c r="G1897" s="71"/>
      <c r="P1897" s="72"/>
      <c r="Q1897" s="72"/>
    </row>
    <row r="1898" spans="7:17" x14ac:dyDescent="0.25">
      <c r="G1898" s="71"/>
      <c r="P1898" s="72"/>
      <c r="Q1898" s="72"/>
    </row>
    <row r="1899" spans="7:17" x14ac:dyDescent="0.25">
      <c r="G1899" s="71"/>
      <c r="P1899" s="72"/>
      <c r="Q1899" s="72"/>
    </row>
    <row r="1900" spans="7:17" x14ac:dyDescent="0.25">
      <c r="G1900" s="71"/>
      <c r="P1900" s="72"/>
      <c r="Q1900" s="72"/>
    </row>
    <row r="1901" spans="7:17" x14ac:dyDescent="0.25">
      <c r="G1901" s="71"/>
      <c r="P1901" s="72"/>
      <c r="Q1901" s="72"/>
    </row>
    <row r="1902" spans="7:17" x14ac:dyDescent="0.25">
      <c r="G1902" s="71"/>
      <c r="P1902" s="72"/>
      <c r="Q1902" s="72"/>
    </row>
    <row r="1903" spans="7:17" x14ac:dyDescent="0.25">
      <c r="G1903" s="71"/>
      <c r="P1903" s="72"/>
      <c r="Q1903" s="72"/>
    </row>
    <row r="1904" spans="7:17" x14ac:dyDescent="0.25">
      <c r="G1904" s="71"/>
      <c r="P1904" s="72"/>
      <c r="Q1904" s="72"/>
    </row>
    <row r="1905" spans="7:17" x14ac:dyDescent="0.25">
      <c r="G1905" s="71"/>
      <c r="P1905" s="72"/>
      <c r="Q1905" s="72"/>
    </row>
    <row r="1906" spans="7:17" x14ac:dyDescent="0.25">
      <c r="G1906" s="71"/>
      <c r="P1906" s="72"/>
      <c r="Q1906" s="72"/>
    </row>
    <row r="1907" spans="7:17" x14ac:dyDescent="0.25">
      <c r="G1907" s="71"/>
      <c r="P1907" s="72"/>
      <c r="Q1907" s="72"/>
    </row>
    <row r="1908" spans="7:17" x14ac:dyDescent="0.25">
      <c r="G1908" s="71"/>
      <c r="P1908" s="72"/>
      <c r="Q1908" s="72"/>
    </row>
    <row r="1909" spans="7:17" x14ac:dyDescent="0.25">
      <c r="G1909" s="71"/>
      <c r="P1909" s="72"/>
      <c r="Q1909" s="72"/>
    </row>
    <row r="1910" spans="7:17" x14ac:dyDescent="0.25">
      <c r="G1910" s="71"/>
      <c r="P1910" s="72"/>
      <c r="Q1910" s="72"/>
    </row>
    <row r="1911" spans="7:17" x14ac:dyDescent="0.25">
      <c r="G1911" s="71"/>
      <c r="P1911" s="72"/>
      <c r="Q1911" s="72"/>
    </row>
    <row r="1912" spans="7:17" x14ac:dyDescent="0.25">
      <c r="G1912" s="71"/>
      <c r="P1912" s="72"/>
      <c r="Q1912" s="72"/>
    </row>
    <row r="1913" spans="7:17" x14ac:dyDescent="0.25">
      <c r="G1913" s="71"/>
      <c r="P1913" s="72"/>
      <c r="Q1913" s="72"/>
    </row>
    <row r="1914" spans="7:17" x14ac:dyDescent="0.25">
      <c r="G1914" s="71"/>
      <c r="P1914" s="72"/>
      <c r="Q1914" s="72"/>
    </row>
    <row r="1915" spans="7:17" x14ac:dyDescent="0.25">
      <c r="G1915" s="71"/>
      <c r="P1915" s="72"/>
      <c r="Q1915" s="72"/>
    </row>
    <row r="1916" spans="7:17" x14ac:dyDescent="0.25">
      <c r="G1916" s="71"/>
      <c r="P1916" s="72"/>
      <c r="Q1916" s="72"/>
    </row>
    <row r="1917" spans="7:17" x14ac:dyDescent="0.25">
      <c r="G1917" s="71"/>
      <c r="P1917" s="72"/>
      <c r="Q1917" s="72"/>
    </row>
    <row r="1918" spans="7:17" x14ac:dyDescent="0.25">
      <c r="G1918" s="71"/>
      <c r="P1918" s="72"/>
      <c r="Q1918" s="72"/>
    </row>
    <row r="1919" spans="7:17" x14ac:dyDescent="0.25">
      <c r="G1919" s="71"/>
      <c r="P1919" s="72"/>
      <c r="Q1919" s="72"/>
    </row>
    <row r="1920" spans="7:17" x14ac:dyDescent="0.25">
      <c r="G1920" s="71"/>
      <c r="P1920" s="72"/>
      <c r="Q1920" s="72"/>
    </row>
    <row r="1921" spans="7:17" x14ac:dyDescent="0.25">
      <c r="G1921" s="71"/>
      <c r="P1921" s="72"/>
      <c r="Q1921" s="72"/>
    </row>
    <row r="1922" spans="7:17" x14ac:dyDescent="0.25">
      <c r="G1922" s="71"/>
      <c r="P1922" s="72"/>
      <c r="Q1922" s="72"/>
    </row>
    <row r="1923" spans="7:17" x14ac:dyDescent="0.25">
      <c r="G1923" s="71"/>
      <c r="P1923" s="72"/>
      <c r="Q1923" s="72"/>
    </row>
    <row r="1924" spans="7:17" x14ac:dyDescent="0.25">
      <c r="G1924" s="71"/>
      <c r="P1924" s="72"/>
      <c r="Q1924" s="72"/>
    </row>
    <row r="1925" spans="7:17" x14ac:dyDescent="0.25">
      <c r="G1925" s="71"/>
      <c r="P1925" s="72"/>
      <c r="Q1925" s="72"/>
    </row>
    <row r="1926" spans="7:17" x14ac:dyDescent="0.25">
      <c r="G1926" s="71"/>
      <c r="P1926" s="72"/>
      <c r="Q1926" s="72"/>
    </row>
    <row r="1927" spans="7:17" x14ac:dyDescent="0.25">
      <c r="G1927" s="71"/>
      <c r="P1927" s="72"/>
      <c r="Q1927" s="72"/>
    </row>
    <row r="1928" spans="7:17" x14ac:dyDescent="0.25">
      <c r="G1928" s="71"/>
      <c r="P1928" s="72"/>
      <c r="Q1928" s="72"/>
    </row>
    <row r="1929" spans="7:17" x14ac:dyDescent="0.25">
      <c r="G1929" s="71"/>
      <c r="P1929" s="72"/>
      <c r="Q1929" s="72"/>
    </row>
    <row r="1930" spans="7:17" x14ac:dyDescent="0.25">
      <c r="G1930" s="71"/>
      <c r="P1930" s="72"/>
      <c r="Q1930" s="72"/>
    </row>
    <row r="1931" spans="7:17" x14ac:dyDescent="0.25">
      <c r="G1931" s="71"/>
      <c r="P1931" s="72"/>
      <c r="Q1931" s="72"/>
    </row>
    <row r="1932" spans="7:17" x14ac:dyDescent="0.25">
      <c r="G1932" s="71"/>
      <c r="P1932" s="72"/>
      <c r="Q1932" s="72"/>
    </row>
    <row r="1933" spans="7:17" x14ac:dyDescent="0.25">
      <c r="G1933" s="71"/>
      <c r="P1933" s="72"/>
      <c r="Q1933" s="72"/>
    </row>
    <row r="1934" spans="7:17" x14ac:dyDescent="0.25">
      <c r="G1934" s="71"/>
      <c r="P1934" s="72"/>
      <c r="Q1934" s="72"/>
    </row>
    <row r="1935" spans="7:17" x14ac:dyDescent="0.25">
      <c r="G1935" s="71"/>
      <c r="P1935" s="72"/>
      <c r="Q1935" s="72"/>
    </row>
    <row r="1936" spans="7:17" x14ac:dyDescent="0.25">
      <c r="G1936" s="71"/>
      <c r="P1936" s="72"/>
      <c r="Q1936" s="72"/>
    </row>
    <row r="1937" spans="7:17" x14ac:dyDescent="0.25">
      <c r="G1937" s="71"/>
      <c r="P1937" s="72"/>
      <c r="Q1937" s="72"/>
    </row>
    <row r="1938" spans="7:17" x14ac:dyDescent="0.25">
      <c r="G1938" s="71"/>
      <c r="P1938" s="72"/>
      <c r="Q1938" s="72"/>
    </row>
    <row r="1939" spans="7:17" x14ac:dyDescent="0.25">
      <c r="G1939" s="71"/>
      <c r="P1939" s="72"/>
      <c r="Q1939" s="72"/>
    </row>
    <row r="1940" spans="7:17" x14ac:dyDescent="0.25">
      <c r="G1940" s="71"/>
      <c r="P1940" s="72"/>
      <c r="Q1940" s="72"/>
    </row>
    <row r="1941" spans="7:17" x14ac:dyDescent="0.25">
      <c r="G1941" s="71"/>
      <c r="P1941" s="72"/>
      <c r="Q1941" s="72"/>
    </row>
    <row r="1942" spans="7:17" x14ac:dyDescent="0.25">
      <c r="G1942" s="71"/>
      <c r="P1942" s="72"/>
      <c r="Q1942" s="72"/>
    </row>
    <row r="1943" spans="7:17" x14ac:dyDescent="0.25">
      <c r="G1943" s="71"/>
      <c r="P1943" s="72"/>
      <c r="Q1943" s="72"/>
    </row>
    <row r="1944" spans="7:17" x14ac:dyDescent="0.25">
      <c r="G1944" s="71"/>
      <c r="P1944" s="72"/>
      <c r="Q1944" s="72"/>
    </row>
    <row r="1945" spans="7:17" x14ac:dyDescent="0.25">
      <c r="G1945" s="71"/>
      <c r="P1945" s="72"/>
      <c r="Q1945" s="72"/>
    </row>
    <row r="1946" spans="7:17" x14ac:dyDescent="0.25">
      <c r="G1946" s="71"/>
      <c r="P1946" s="72"/>
      <c r="Q1946" s="72"/>
    </row>
    <row r="1947" spans="7:17" x14ac:dyDescent="0.25">
      <c r="G1947" s="71"/>
      <c r="P1947" s="72"/>
      <c r="Q1947" s="72"/>
    </row>
    <row r="1948" spans="7:17" x14ac:dyDescent="0.25">
      <c r="G1948" s="71"/>
      <c r="P1948" s="72"/>
      <c r="Q1948" s="72"/>
    </row>
    <row r="1949" spans="7:17" x14ac:dyDescent="0.25">
      <c r="G1949" s="71"/>
      <c r="P1949" s="72"/>
      <c r="Q1949" s="72"/>
    </row>
    <row r="1950" spans="7:17" x14ac:dyDescent="0.25">
      <c r="G1950" s="71"/>
      <c r="P1950" s="72"/>
      <c r="Q1950" s="72"/>
    </row>
    <row r="1951" spans="7:17" x14ac:dyDescent="0.25">
      <c r="G1951" s="71"/>
      <c r="P1951" s="72"/>
      <c r="Q1951" s="72"/>
    </row>
    <row r="1952" spans="7:17" x14ac:dyDescent="0.25">
      <c r="G1952" s="71"/>
      <c r="P1952" s="72"/>
      <c r="Q1952" s="72"/>
    </row>
    <row r="1953" spans="7:17" x14ac:dyDescent="0.25">
      <c r="G1953" s="71"/>
      <c r="P1953" s="72"/>
      <c r="Q1953" s="72"/>
    </row>
    <row r="1954" spans="7:17" x14ac:dyDescent="0.25">
      <c r="G1954" s="71"/>
      <c r="P1954" s="72"/>
      <c r="Q1954" s="72"/>
    </row>
    <row r="1955" spans="7:17" x14ac:dyDescent="0.25">
      <c r="G1955" s="71"/>
      <c r="P1955" s="72"/>
      <c r="Q1955" s="72"/>
    </row>
    <row r="1956" spans="7:17" x14ac:dyDescent="0.25">
      <c r="G1956" s="71"/>
      <c r="P1956" s="72"/>
      <c r="Q1956" s="72"/>
    </row>
    <row r="1957" spans="7:17" x14ac:dyDescent="0.25">
      <c r="G1957" s="71"/>
      <c r="P1957" s="72"/>
      <c r="Q1957" s="72"/>
    </row>
    <row r="1958" spans="7:17" x14ac:dyDescent="0.25">
      <c r="G1958" s="71"/>
      <c r="P1958" s="72"/>
      <c r="Q1958" s="72"/>
    </row>
    <row r="1959" spans="7:17" x14ac:dyDescent="0.25">
      <c r="G1959" s="71"/>
      <c r="P1959" s="72"/>
      <c r="Q1959" s="72"/>
    </row>
    <row r="1960" spans="7:17" x14ac:dyDescent="0.25">
      <c r="G1960" s="71"/>
      <c r="P1960" s="72"/>
      <c r="Q1960" s="72"/>
    </row>
    <row r="1961" spans="7:17" x14ac:dyDescent="0.25">
      <c r="G1961" s="71"/>
      <c r="P1961" s="72"/>
      <c r="Q1961" s="72"/>
    </row>
    <row r="1962" spans="7:17" x14ac:dyDescent="0.25">
      <c r="G1962" s="71"/>
      <c r="P1962" s="72"/>
      <c r="Q1962" s="72"/>
    </row>
    <row r="1963" spans="7:17" x14ac:dyDescent="0.25">
      <c r="G1963" s="71"/>
      <c r="P1963" s="72"/>
      <c r="Q1963" s="72"/>
    </row>
    <row r="1964" spans="7:17" x14ac:dyDescent="0.25">
      <c r="G1964" s="71"/>
      <c r="P1964" s="72"/>
      <c r="Q1964" s="72"/>
    </row>
    <row r="1965" spans="7:17" x14ac:dyDescent="0.25">
      <c r="G1965" s="71"/>
      <c r="P1965" s="72"/>
      <c r="Q1965" s="72"/>
    </row>
    <row r="1966" spans="7:17" x14ac:dyDescent="0.25">
      <c r="G1966" s="71"/>
      <c r="P1966" s="72"/>
      <c r="Q1966" s="72"/>
    </row>
    <row r="1967" spans="7:17" x14ac:dyDescent="0.25">
      <c r="G1967" s="71"/>
      <c r="P1967" s="72"/>
      <c r="Q1967" s="72"/>
    </row>
    <row r="1968" spans="7:17" x14ac:dyDescent="0.25">
      <c r="G1968" s="71"/>
      <c r="P1968" s="72"/>
      <c r="Q1968" s="72"/>
    </row>
    <row r="1969" spans="7:17" x14ac:dyDescent="0.25">
      <c r="G1969" s="71"/>
      <c r="P1969" s="72"/>
      <c r="Q1969" s="72"/>
    </row>
    <row r="1970" spans="7:17" x14ac:dyDescent="0.25">
      <c r="G1970" s="71"/>
      <c r="P1970" s="72"/>
      <c r="Q1970" s="72"/>
    </row>
    <row r="1971" spans="7:17" x14ac:dyDescent="0.25">
      <c r="G1971" s="71"/>
      <c r="P1971" s="72"/>
      <c r="Q1971" s="72"/>
    </row>
    <row r="1972" spans="7:17" x14ac:dyDescent="0.25">
      <c r="G1972" s="71"/>
      <c r="P1972" s="72"/>
      <c r="Q1972" s="72"/>
    </row>
    <row r="1973" spans="7:17" x14ac:dyDescent="0.25">
      <c r="G1973" s="71"/>
      <c r="P1973" s="72"/>
      <c r="Q1973" s="72"/>
    </row>
    <row r="1974" spans="7:17" x14ac:dyDescent="0.25">
      <c r="G1974" s="71"/>
      <c r="P1974" s="72"/>
      <c r="Q1974" s="72"/>
    </row>
    <row r="1975" spans="7:17" x14ac:dyDescent="0.25">
      <c r="G1975" s="71"/>
      <c r="P1975" s="72"/>
      <c r="Q1975" s="72"/>
    </row>
    <row r="1976" spans="7:17" x14ac:dyDescent="0.25">
      <c r="G1976" s="71"/>
      <c r="P1976" s="72"/>
      <c r="Q1976" s="72"/>
    </row>
    <row r="1977" spans="7:17" x14ac:dyDescent="0.25">
      <c r="G1977" s="71"/>
      <c r="P1977" s="72"/>
      <c r="Q1977" s="72"/>
    </row>
    <row r="1978" spans="7:17" x14ac:dyDescent="0.25">
      <c r="G1978" s="71"/>
      <c r="P1978" s="72"/>
      <c r="Q1978" s="72"/>
    </row>
    <row r="1979" spans="7:17" x14ac:dyDescent="0.25">
      <c r="G1979" s="71"/>
      <c r="P1979" s="72"/>
      <c r="Q1979" s="72"/>
    </row>
    <row r="1980" spans="7:17" x14ac:dyDescent="0.25">
      <c r="G1980" s="71"/>
      <c r="P1980" s="72"/>
      <c r="Q1980" s="72"/>
    </row>
    <row r="1981" spans="7:17" x14ac:dyDescent="0.25">
      <c r="G1981" s="71"/>
      <c r="P1981" s="72"/>
      <c r="Q1981" s="72"/>
    </row>
    <row r="1982" spans="7:17" x14ac:dyDescent="0.25">
      <c r="G1982" s="71"/>
      <c r="P1982" s="72"/>
      <c r="Q1982" s="72"/>
    </row>
    <row r="1983" spans="7:17" x14ac:dyDescent="0.25">
      <c r="G1983" s="71"/>
      <c r="P1983" s="72"/>
      <c r="Q1983" s="72"/>
    </row>
    <row r="1984" spans="7:17" x14ac:dyDescent="0.25">
      <c r="G1984" s="71"/>
      <c r="P1984" s="72"/>
      <c r="Q1984" s="72"/>
    </row>
    <row r="1985" spans="7:17" x14ac:dyDescent="0.25">
      <c r="G1985" s="71"/>
      <c r="P1985" s="72"/>
      <c r="Q1985" s="72"/>
    </row>
    <row r="1986" spans="7:17" x14ac:dyDescent="0.25">
      <c r="G1986" s="71"/>
      <c r="P1986" s="72"/>
      <c r="Q1986" s="72"/>
    </row>
    <row r="1987" spans="7:17" x14ac:dyDescent="0.25">
      <c r="G1987" s="71"/>
      <c r="P1987" s="72"/>
      <c r="Q1987" s="72"/>
    </row>
    <row r="1988" spans="7:17" x14ac:dyDescent="0.25">
      <c r="G1988" s="71"/>
      <c r="P1988" s="72"/>
      <c r="Q1988" s="72"/>
    </row>
    <row r="1989" spans="7:17" x14ac:dyDescent="0.25">
      <c r="G1989" s="71"/>
      <c r="P1989" s="72"/>
      <c r="Q1989" s="72"/>
    </row>
    <row r="1990" spans="7:17" x14ac:dyDescent="0.25">
      <c r="G1990" s="71"/>
      <c r="P1990" s="72"/>
      <c r="Q1990" s="72"/>
    </row>
    <row r="1991" spans="7:17" x14ac:dyDescent="0.25">
      <c r="G1991" s="71"/>
      <c r="P1991" s="72"/>
      <c r="Q1991" s="72"/>
    </row>
    <row r="1992" spans="7:17" x14ac:dyDescent="0.25">
      <c r="G1992" s="71"/>
      <c r="P1992" s="72"/>
      <c r="Q1992" s="72"/>
    </row>
    <row r="1993" spans="7:17" x14ac:dyDescent="0.25">
      <c r="G1993" s="71"/>
      <c r="P1993" s="72"/>
      <c r="Q1993" s="72"/>
    </row>
    <row r="1994" spans="7:17" x14ac:dyDescent="0.25">
      <c r="G1994" s="71"/>
      <c r="P1994" s="72"/>
      <c r="Q1994" s="72"/>
    </row>
    <row r="1995" spans="7:17" x14ac:dyDescent="0.25">
      <c r="G1995" s="71"/>
      <c r="P1995" s="72"/>
      <c r="Q1995" s="72"/>
    </row>
    <row r="1996" spans="7:17" x14ac:dyDescent="0.25">
      <c r="G1996" s="71"/>
      <c r="P1996" s="72"/>
      <c r="Q1996" s="72"/>
    </row>
    <row r="1997" spans="7:17" x14ac:dyDescent="0.25">
      <c r="G1997" s="71"/>
      <c r="P1997" s="72"/>
      <c r="Q1997" s="72"/>
    </row>
    <row r="1998" spans="7:17" x14ac:dyDescent="0.25">
      <c r="G1998" s="71"/>
      <c r="P1998" s="72"/>
      <c r="Q1998" s="72"/>
    </row>
    <row r="1999" spans="7:17" x14ac:dyDescent="0.25">
      <c r="G1999" s="71"/>
      <c r="P1999" s="72"/>
      <c r="Q1999" s="72"/>
    </row>
    <row r="2000" spans="7:17" x14ac:dyDescent="0.25">
      <c r="G2000" s="71"/>
      <c r="P2000" s="72"/>
      <c r="Q2000" s="72"/>
    </row>
    <row r="2001" spans="7:17" x14ac:dyDescent="0.25">
      <c r="G2001" s="71"/>
      <c r="P2001" s="72"/>
      <c r="Q2001" s="72"/>
    </row>
    <row r="2002" spans="7:17" x14ac:dyDescent="0.25">
      <c r="G2002" s="71"/>
      <c r="P2002" s="72"/>
      <c r="Q2002" s="72"/>
    </row>
    <row r="2003" spans="7:17" x14ac:dyDescent="0.25">
      <c r="G2003" s="71"/>
      <c r="P2003" s="72"/>
      <c r="Q2003" s="72"/>
    </row>
    <row r="2004" spans="7:17" x14ac:dyDescent="0.25">
      <c r="G2004" s="71"/>
      <c r="P2004" s="72"/>
      <c r="Q2004" s="72"/>
    </row>
    <row r="2005" spans="7:17" x14ac:dyDescent="0.25">
      <c r="G2005" s="71"/>
      <c r="P2005" s="72"/>
      <c r="Q2005" s="72"/>
    </row>
    <row r="2006" spans="7:17" x14ac:dyDescent="0.25">
      <c r="G2006" s="71"/>
      <c r="P2006" s="72"/>
      <c r="Q2006" s="72"/>
    </row>
    <row r="2007" spans="7:17" x14ac:dyDescent="0.25">
      <c r="G2007" s="71"/>
      <c r="P2007" s="72"/>
      <c r="Q2007" s="72"/>
    </row>
    <row r="2008" spans="7:17" x14ac:dyDescent="0.25">
      <c r="G2008" s="71"/>
      <c r="P2008" s="72"/>
      <c r="Q2008" s="72"/>
    </row>
    <row r="2009" spans="7:17" x14ac:dyDescent="0.25">
      <c r="G2009" s="71"/>
      <c r="P2009" s="72"/>
      <c r="Q2009" s="72"/>
    </row>
    <row r="2010" spans="7:17" x14ac:dyDescent="0.25">
      <c r="G2010" s="71"/>
      <c r="P2010" s="72"/>
      <c r="Q2010" s="72"/>
    </row>
    <row r="2011" spans="7:17" x14ac:dyDescent="0.25">
      <c r="G2011" s="71"/>
      <c r="P2011" s="72"/>
      <c r="Q2011" s="72"/>
    </row>
    <row r="2012" spans="7:17" x14ac:dyDescent="0.25">
      <c r="G2012" s="71"/>
      <c r="P2012" s="72"/>
      <c r="Q2012" s="72"/>
    </row>
    <row r="2013" spans="7:17" x14ac:dyDescent="0.25">
      <c r="G2013" s="71"/>
      <c r="P2013" s="72"/>
      <c r="Q2013" s="72"/>
    </row>
    <row r="2014" spans="7:17" x14ac:dyDescent="0.25">
      <c r="G2014" s="71"/>
      <c r="P2014" s="72"/>
      <c r="Q2014" s="72"/>
    </row>
    <row r="2015" spans="7:17" x14ac:dyDescent="0.25">
      <c r="G2015" s="71"/>
      <c r="P2015" s="72"/>
      <c r="Q2015" s="72"/>
    </row>
    <row r="2016" spans="7:17" x14ac:dyDescent="0.25">
      <c r="G2016" s="71"/>
      <c r="P2016" s="72"/>
      <c r="Q2016" s="72"/>
    </row>
    <row r="2017" spans="7:17" x14ac:dyDescent="0.25">
      <c r="G2017" s="71"/>
      <c r="P2017" s="72"/>
      <c r="Q2017" s="72"/>
    </row>
    <row r="2018" spans="7:17" x14ac:dyDescent="0.25">
      <c r="G2018" s="71"/>
      <c r="P2018" s="72"/>
      <c r="Q2018" s="72"/>
    </row>
    <row r="2019" spans="7:17" x14ac:dyDescent="0.25">
      <c r="G2019" s="71"/>
      <c r="P2019" s="72"/>
      <c r="Q2019" s="72"/>
    </row>
    <row r="2020" spans="7:17" x14ac:dyDescent="0.25">
      <c r="G2020" s="71"/>
      <c r="P2020" s="72"/>
      <c r="Q2020" s="72"/>
    </row>
    <row r="2021" spans="7:17" x14ac:dyDescent="0.25">
      <c r="G2021" s="71"/>
      <c r="P2021" s="72"/>
      <c r="Q2021" s="72"/>
    </row>
    <row r="2022" spans="7:17" x14ac:dyDescent="0.25">
      <c r="G2022" s="71"/>
      <c r="P2022" s="72"/>
      <c r="Q2022" s="72"/>
    </row>
    <row r="2023" spans="7:17" x14ac:dyDescent="0.25">
      <c r="G2023" s="71"/>
      <c r="P2023" s="72"/>
      <c r="Q2023" s="72"/>
    </row>
    <row r="2024" spans="7:17" x14ac:dyDescent="0.25">
      <c r="G2024" s="71"/>
      <c r="P2024" s="72"/>
      <c r="Q2024" s="72"/>
    </row>
    <row r="2025" spans="7:17" x14ac:dyDescent="0.25">
      <c r="G2025" s="71"/>
      <c r="P2025" s="72"/>
      <c r="Q2025" s="72"/>
    </row>
    <row r="2026" spans="7:17" x14ac:dyDescent="0.25">
      <c r="G2026" s="71"/>
      <c r="P2026" s="72"/>
      <c r="Q2026" s="72"/>
    </row>
    <row r="2027" spans="7:17" x14ac:dyDescent="0.25">
      <c r="G2027" s="71"/>
      <c r="P2027" s="72"/>
      <c r="Q2027" s="72"/>
    </row>
    <row r="2028" spans="7:17" x14ac:dyDescent="0.25">
      <c r="G2028" s="71"/>
      <c r="P2028" s="72"/>
      <c r="Q2028" s="72"/>
    </row>
    <row r="2029" spans="7:17" x14ac:dyDescent="0.25">
      <c r="G2029" s="71"/>
      <c r="P2029" s="72"/>
      <c r="Q2029" s="72"/>
    </row>
    <row r="2030" spans="7:17" x14ac:dyDescent="0.25">
      <c r="G2030" s="71"/>
      <c r="P2030" s="72"/>
      <c r="Q2030" s="72"/>
    </row>
    <row r="2031" spans="7:17" x14ac:dyDescent="0.25">
      <c r="G2031" s="71"/>
      <c r="P2031" s="72"/>
      <c r="Q2031" s="72"/>
    </row>
    <row r="2032" spans="7:17" x14ac:dyDescent="0.25">
      <c r="G2032" s="71"/>
      <c r="P2032" s="72"/>
      <c r="Q2032" s="72"/>
    </row>
    <row r="2033" spans="7:17" x14ac:dyDescent="0.25">
      <c r="G2033" s="71"/>
      <c r="P2033" s="72"/>
      <c r="Q2033" s="72"/>
    </row>
    <row r="2034" spans="7:17" x14ac:dyDescent="0.25">
      <c r="G2034" s="71"/>
      <c r="P2034" s="72"/>
      <c r="Q2034" s="72"/>
    </row>
    <row r="2035" spans="7:17" x14ac:dyDescent="0.25">
      <c r="G2035" s="71"/>
      <c r="P2035" s="72"/>
      <c r="Q2035" s="72"/>
    </row>
    <row r="2036" spans="7:17" x14ac:dyDescent="0.25">
      <c r="G2036" s="71"/>
      <c r="P2036" s="72"/>
      <c r="Q2036" s="72"/>
    </row>
    <row r="2037" spans="7:17" x14ac:dyDescent="0.25">
      <c r="G2037" s="71"/>
      <c r="P2037" s="72"/>
      <c r="Q2037" s="72"/>
    </row>
    <row r="2038" spans="7:17" x14ac:dyDescent="0.25">
      <c r="G2038" s="71"/>
      <c r="P2038" s="72"/>
      <c r="Q2038" s="72"/>
    </row>
    <row r="2039" spans="7:17" x14ac:dyDescent="0.25">
      <c r="G2039" s="71"/>
      <c r="P2039" s="72"/>
      <c r="Q2039" s="72"/>
    </row>
    <row r="2040" spans="7:17" x14ac:dyDescent="0.25">
      <c r="G2040" s="71"/>
      <c r="P2040" s="72"/>
      <c r="Q2040" s="72"/>
    </row>
    <row r="2041" spans="7:17" x14ac:dyDescent="0.25">
      <c r="G2041" s="71"/>
      <c r="P2041" s="72"/>
      <c r="Q2041" s="72"/>
    </row>
    <row r="2042" spans="7:17" x14ac:dyDescent="0.25">
      <c r="G2042" s="71"/>
      <c r="P2042" s="72"/>
      <c r="Q2042" s="72"/>
    </row>
    <row r="2043" spans="7:17" x14ac:dyDescent="0.25">
      <c r="G2043" s="71"/>
      <c r="P2043" s="72"/>
      <c r="Q2043" s="72"/>
    </row>
    <row r="2044" spans="7:17" x14ac:dyDescent="0.25">
      <c r="G2044" s="71"/>
      <c r="P2044" s="72"/>
      <c r="Q2044" s="72"/>
    </row>
    <row r="2045" spans="7:17" x14ac:dyDescent="0.25">
      <c r="G2045" s="71"/>
      <c r="P2045" s="72"/>
      <c r="Q2045" s="72"/>
    </row>
    <row r="2046" spans="7:17" x14ac:dyDescent="0.25">
      <c r="G2046" s="71"/>
      <c r="P2046" s="72"/>
      <c r="Q2046" s="72"/>
    </row>
    <row r="2047" spans="7:17" x14ac:dyDescent="0.25">
      <c r="G2047" s="71"/>
      <c r="P2047" s="72"/>
      <c r="Q2047" s="72"/>
    </row>
    <row r="2048" spans="7:17" x14ac:dyDescent="0.25">
      <c r="G2048" s="71"/>
      <c r="P2048" s="72"/>
      <c r="Q2048" s="72"/>
    </row>
    <row r="2049" spans="7:17" x14ac:dyDescent="0.25">
      <c r="G2049" s="71"/>
      <c r="P2049" s="72"/>
      <c r="Q2049" s="72"/>
    </row>
    <row r="2050" spans="7:17" x14ac:dyDescent="0.25">
      <c r="G2050" s="71"/>
      <c r="P2050" s="72"/>
      <c r="Q2050" s="72"/>
    </row>
    <row r="2051" spans="7:17" x14ac:dyDescent="0.25">
      <c r="G2051" s="71"/>
      <c r="P2051" s="72"/>
      <c r="Q2051" s="72"/>
    </row>
    <row r="2052" spans="7:17" x14ac:dyDescent="0.25">
      <c r="G2052" s="71"/>
      <c r="P2052" s="72"/>
      <c r="Q2052" s="72"/>
    </row>
    <row r="2053" spans="7:17" x14ac:dyDescent="0.25">
      <c r="G2053" s="71"/>
      <c r="P2053" s="72"/>
      <c r="Q2053" s="72"/>
    </row>
    <row r="2054" spans="7:17" x14ac:dyDescent="0.25">
      <c r="G2054" s="71"/>
      <c r="P2054" s="72"/>
      <c r="Q2054" s="72"/>
    </row>
    <row r="2055" spans="7:17" x14ac:dyDescent="0.25">
      <c r="G2055" s="71"/>
      <c r="P2055" s="72"/>
      <c r="Q2055" s="72"/>
    </row>
    <row r="2056" spans="7:17" x14ac:dyDescent="0.25">
      <c r="G2056" s="71"/>
      <c r="P2056" s="72"/>
      <c r="Q2056" s="72"/>
    </row>
    <row r="2057" spans="7:17" x14ac:dyDescent="0.25">
      <c r="G2057" s="71"/>
      <c r="P2057" s="72"/>
      <c r="Q2057" s="72"/>
    </row>
    <row r="2058" spans="7:17" x14ac:dyDescent="0.25">
      <c r="G2058" s="71"/>
      <c r="P2058" s="72"/>
      <c r="Q2058" s="72"/>
    </row>
    <row r="2059" spans="7:17" x14ac:dyDescent="0.25">
      <c r="G2059" s="71"/>
      <c r="P2059" s="72"/>
      <c r="Q2059" s="72"/>
    </row>
    <row r="2060" spans="7:17" x14ac:dyDescent="0.25">
      <c r="G2060" s="71"/>
      <c r="P2060" s="72"/>
      <c r="Q2060" s="72"/>
    </row>
    <row r="2061" spans="7:17" x14ac:dyDescent="0.25">
      <c r="G2061" s="71"/>
      <c r="P2061" s="72"/>
      <c r="Q2061" s="72"/>
    </row>
    <row r="2062" spans="7:17" x14ac:dyDescent="0.25">
      <c r="G2062" s="71"/>
      <c r="P2062" s="72"/>
      <c r="Q2062" s="72"/>
    </row>
    <row r="2063" spans="7:17" x14ac:dyDescent="0.25">
      <c r="G2063" s="71"/>
      <c r="P2063" s="72"/>
      <c r="Q2063" s="72"/>
    </row>
    <row r="2064" spans="7:17" x14ac:dyDescent="0.25">
      <c r="G2064" s="71"/>
      <c r="P2064" s="72"/>
      <c r="Q2064" s="72"/>
    </row>
    <row r="2065" spans="7:17" x14ac:dyDescent="0.25">
      <c r="G2065" s="71"/>
      <c r="P2065" s="72"/>
      <c r="Q2065" s="72"/>
    </row>
    <row r="2066" spans="7:17" x14ac:dyDescent="0.25">
      <c r="G2066" s="71"/>
      <c r="P2066" s="72"/>
      <c r="Q2066" s="72"/>
    </row>
    <row r="2067" spans="7:17" x14ac:dyDescent="0.25">
      <c r="G2067" s="71"/>
      <c r="P2067" s="72"/>
      <c r="Q2067" s="72"/>
    </row>
    <row r="2068" spans="7:17" x14ac:dyDescent="0.25">
      <c r="G2068" s="71"/>
      <c r="P2068" s="72"/>
      <c r="Q2068" s="72"/>
    </row>
    <row r="2069" spans="7:17" x14ac:dyDescent="0.25">
      <c r="G2069" s="71"/>
      <c r="P2069" s="72"/>
      <c r="Q2069" s="72"/>
    </row>
    <row r="2070" spans="7:17" x14ac:dyDescent="0.25">
      <c r="G2070" s="71"/>
      <c r="P2070" s="72"/>
      <c r="Q2070" s="72"/>
    </row>
    <row r="2071" spans="7:17" x14ac:dyDescent="0.25">
      <c r="G2071" s="71"/>
      <c r="P2071" s="72"/>
      <c r="Q2071" s="72"/>
    </row>
    <row r="2072" spans="7:17" x14ac:dyDescent="0.25">
      <c r="G2072" s="71"/>
      <c r="P2072" s="72"/>
      <c r="Q2072" s="72"/>
    </row>
    <row r="2073" spans="7:17" x14ac:dyDescent="0.25">
      <c r="G2073" s="71"/>
      <c r="P2073" s="72"/>
      <c r="Q2073" s="72"/>
    </row>
    <row r="2074" spans="7:17" x14ac:dyDescent="0.25">
      <c r="G2074" s="71"/>
      <c r="P2074" s="72"/>
      <c r="Q2074" s="72"/>
    </row>
    <row r="2075" spans="7:17" x14ac:dyDescent="0.25">
      <c r="G2075" s="71"/>
      <c r="P2075" s="72"/>
      <c r="Q2075" s="72"/>
    </row>
    <row r="2076" spans="7:17" x14ac:dyDescent="0.25">
      <c r="G2076" s="71"/>
      <c r="P2076" s="72"/>
      <c r="Q2076" s="72"/>
    </row>
    <row r="2077" spans="7:17" x14ac:dyDescent="0.25">
      <c r="G2077" s="71"/>
      <c r="P2077" s="72"/>
      <c r="Q2077" s="72"/>
    </row>
    <row r="2078" spans="7:17" x14ac:dyDescent="0.25">
      <c r="G2078" s="71"/>
      <c r="P2078" s="72"/>
      <c r="Q2078" s="72"/>
    </row>
    <row r="2079" spans="7:17" x14ac:dyDescent="0.25">
      <c r="G2079" s="71"/>
      <c r="P2079" s="72"/>
      <c r="Q2079" s="72"/>
    </row>
    <row r="2080" spans="7:17" x14ac:dyDescent="0.25">
      <c r="G2080" s="71"/>
      <c r="P2080" s="72"/>
      <c r="Q2080" s="72"/>
    </row>
    <row r="2081" spans="7:17" x14ac:dyDescent="0.25">
      <c r="G2081" s="71"/>
      <c r="P2081" s="72"/>
      <c r="Q2081" s="72"/>
    </row>
    <row r="2082" spans="7:17" x14ac:dyDescent="0.25">
      <c r="G2082" s="71"/>
      <c r="P2082" s="72"/>
      <c r="Q2082" s="72"/>
    </row>
    <row r="2083" spans="7:17" x14ac:dyDescent="0.25">
      <c r="G2083" s="71"/>
      <c r="P2083" s="72"/>
      <c r="Q2083" s="72"/>
    </row>
    <row r="2084" spans="7:17" x14ac:dyDescent="0.25">
      <c r="G2084" s="71"/>
      <c r="P2084" s="72"/>
      <c r="Q2084" s="72"/>
    </row>
    <row r="2085" spans="7:17" x14ac:dyDescent="0.25">
      <c r="G2085" s="71"/>
      <c r="P2085" s="72"/>
      <c r="Q2085" s="72"/>
    </row>
    <row r="2086" spans="7:17" x14ac:dyDescent="0.25">
      <c r="G2086" s="71"/>
      <c r="P2086" s="72"/>
      <c r="Q2086" s="72"/>
    </row>
    <row r="2087" spans="7:17" x14ac:dyDescent="0.25">
      <c r="G2087" s="71"/>
      <c r="P2087" s="72"/>
      <c r="Q2087" s="72"/>
    </row>
    <row r="2088" spans="7:17" x14ac:dyDescent="0.25">
      <c r="G2088" s="71"/>
      <c r="P2088" s="72"/>
      <c r="Q2088" s="72"/>
    </row>
    <row r="2089" spans="7:17" x14ac:dyDescent="0.25">
      <c r="G2089" s="71"/>
      <c r="P2089" s="72"/>
      <c r="Q2089" s="72"/>
    </row>
    <row r="2090" spans="7:17" x14ac:dyDescent="0.25">
      <c r="G2090" s="71"/>
      <c r="P2090" s="72"/>
      <c r="Q2090" s="72"/>
    </row>
    <row r="2091" spans="7:17" x14ac:dyDescent="0.25">
      <c r="G2091" s="71"/>
      <c r="P2091" s="72"/>
      <c r="Q2091" s="72"/>
    </row>
    <row r="2092" spans="7:17" x14ac:dyDescent="0.25">
      <c r="G2092" s="71"/>
      <c r="P2092" s="72"/>
      <c r="Q2092" s="72"/>
    </row>
    <row r="2093" spans="7:17" x14ac:dyDescent="0.25">
      <c r="G2093" s="71"/>
      <c r="P2093" s="72"/>
      <c r="Q2093" s="72"/>
    </row>
    <row r="2094" spans="7:17" x14ac:dyDescent="0.25">
      <c r="G2094" s="71"/>
      <c r="P2094" s="72"/>
      <c r="Q2094" s="72"/>
    </row>
    <row r="2095" spans="7:17" x14ac:dyDescent="0.25">
      <c r="G2095" s="71"/>
      <c r="P2095" s="72"/>
      <c r="Q2095" s="72"/>
    </row>
    <row r="2096" spans="7:17" x14ac:dyDescent="0.25">
      <c r="G2096" s="71"/>
      <c r="P2096" s="72"/>
      <c r="Q2096" s="72"/>
    </row>
    <row r="2097" spans="7:17" x14ac:dyDescent="0.25">
      <c r="G2097" s="71"/>
      <c r="P2097" s="72"/>
      <c r="Q2097" s="72"/>
    </row>
    <row r="2098" spans="7:17" x14ac:dyDescent="0.25">
      <c r="G2098" s="71"/>
      <c r="P2098" s="72"/>
      <c r="Q2098" s="72"/>
    </row>
    <row r="2099" spans="7:17" x14ac:dyDescent="0.25">
      <c r="G2099" s="71"/>
      <c r="P2099" s="72"/>
      <c r="Q2099" s="72"/>
    </row>
    <row r="2100" spans="7:17" x14ac:dyDescent="0.25">
      <c r="G2100" s="71"/>
      <c r="P2100" s="72"/>
      <c r="Q2100" s="72"/>
    </row>
    <row r="2101" spans="7:17" x14ac:dyDescent="0.25">
      <c r="G2101" s="71"/>
      <c r="P2101" s="72"/>
      <c r="Q2101" s="72"/>
    </row>
    <row r="2102" spans="7:17" x14ac:dyDescent="0.25">
      <c r="G2102" s="71"/>
      <c r="P2102" s="72"/>
      <c r="Q2102" s="72"/>
    </row>
    <row r="2103" spans="7:17" x14ac:dyDescent="0.25">
      <c r="G2103" s="71"/>
      <c r="P2103" s="72"/>
      <c r="Q2103" s="72"/>
    </row>
    <row r="2104" spans="7:17" x14ac:dyDescent="0.25">
      <c r="G2104" s="71"/>
      <c r="P2104" s="72"/>
      <c r="Q2104" s="72"/>
    </row>
    <row r="2105" spans="7:17" x14ac:dyDescent="0.25">
      <c r="G2105" s="71"/>
      <c r="P2105" s="72"/>
      <c r="Q2105" s="72"/>
    </row>
    <row r="2106" spans="7:17" x14ac:dyDescent="0.25">
      <c r="G2106" s="71"/>
      <c r="P2106" s="72"/>
      <c r="Q2106" s="72"/>
    </row>
    <row r="2107" spans="7:17" x14ac:dyDescent="0.25">
      <c r="G2107" s="71"/>
      <c r="P2107" s="72"/>
      <c r="Q2107" s="72"/>
    </row>
    <row r="2108" spans="7:17" x14ac:dyDescent="0.25">
      <c r="G2108" s="71"/>
      <c r="P2108" s="72"/>
      <c r="Q2108" s="72"/>
    </row>
    <row r="2109" spans="7:17" x14ac:dyDescent="0.25">
      <c r="G2109" s="71"/>
      <c r="P2109" s="72"/>
      <c r="Q2109" s="72"/>
    </row>
    <row r="2110" spans="7:17" x14ac:dyDescent="0.25">
      <c r="G2110" s="71"/>
      <c r="P2110" s="72"/>
      <c r="Q2110" s="72"/>
    </row>
    <row r="2111" spans="7:17" x14ac:dyDescent="0.25">
      <c r="G2111" s="71"/>
      <c r="P2111" s="72"/>
      <c r="Q2111" s="72"/>
    </row>
    <row r="2112" spans="7:17" x14ac:dyDescent="0.25">
      <c r="G2112" s="71"/>
      <c r="P2112" s="72"/>
      <c r="Q2112" s="72"/>
    </row>
    <row r="2113" spans="7:17" x14ac:dyDescent="0.25">
      <c r="G2113" s="71"/>
      <c r="P2113" s="72"/>
      <c r="Q2113" s="72"/>
    </row>
    <row r="2114" spans="7:17" x14ac:dyDescent="0.25">
      <c r="G2114" s="71"/>
      <c r="P2114" s="72"/>
      <c r="Q2114" s="72"/>
    </row>
    <row r="2115" spans="7:17" x14ac:dyDescent="0.25">
      <c r="G2115" s="71"/>
      <c r="P2115" s="72"/>
      <c r="Q2115" s="72"/>
    </row>
    <row r="2116" spans="7:17" x14ac:dyDescent="0.25">
      <c r="G2116" s="71"/>
      <c r="P2116" s="72"/>
      <c r="Q2116" s="72"/>
    </row>
    <row r="2117" spans="7:17" x14ac:dyDescent="0.25">
      <c r="G2117" s="71"/>
      <c r="P2117" s="72"/>
      <c r="Q2117" s="72"/>
    </row>
    <row r="2118" spans="7:17" x14ac:dyDescent="0.25">
      <c r="G2118" s="71"/>
      <c r="P2118" s="72"/>
      <c r="Q2118" s="72"/>
    </row>
    <row r="2119" spans="7:17" x14ac:dyDescent="0.25">
      <c r="G2119" s="71"/>
      <c r="P2119" s="72"/>
      <c r="Q2119" s="72"/>
    </row>
    <row r="2120" spans="7:17" x14ac:dyDescent="0.25">
      <c r="G2120" s="71"/>
      <c r="P2120" s="72"/>
      <c r="Q2120" s="72"/>
    </row>
    <row r="2121" spans="7:17" x14ac:dyDescent="0.25">
      <c r="G2121" s="71"/>
      <c r="P2121" s="72"/>
      <c r="Q2121" s="72"/>
    </row>
    <row r="2122" spans="7:17" x14ac:dyDescent="0.25">
      <c r="G2122" s="71"/>
      <c r="P2122" s="72"/>
      <c r="Q2122" s="72"/>
    </row>
    <row r="2123" spans="7:17" x14ac:dyDescent="0.25">
      <c r="G2123" s="71"/>
      <c r="P2123" s="72"/>
      <c r="Q2123" s="72"/>
    </row>
    <row r="2124" spans="7:17" x14ac:dyDescent="0.25">
      <c r="G2124" s="71"/>
      <c r="P2124" s="72"/>
      <c r="Q2124" s="72"/>
    </row>
    <row r="2125" spans="7:17" x14ac:dyDescent="0.25">
      <c r="G2125" s="71"/>
      <c r="P2125" s="72"/>
      <c r="Q2125" s="72"/>
    </row>
    <row r="2126" spans="7:17" x14ac:dyDescent="0.25">
      <c r="G2126" s="71"/>
      <c r="P2126" s="72"/>
      <c r="Q2126" s="72"/>
    </row>
    <row r="2127" spans="7:17" x14ac:dyDescent="0.25">
      <c r="G2127" s="71"/>
      <c r="P2127" s="72"/>
      <c r="Q2127" s="72"/>
    </row>
    <row r="2128" spans="7:17" x14ac:dyDescent="0.25">
      <c r="G2128" s="71"/>
      <c r="P2128" s="72"/>
      <c r="Q2128" s="72"/>
    </row>
    <row r="2129" spans="7:17" x14ac:dyDescent="0.25">
      <c r="G2129" s="71"/>
      <c r="P2129" s="72"/>
      <c r="Q2129" s="72"/>
    </row>
    <row r="2130" spans="7:17" x14ac:dyDescent="0.25">
      <c r="G2130" s="71"/>
      <c r="P2130" s="72"/>
      <c r="Q2130" s="72"/>
    </row>
    <row r="2131" spans="7:17" x14ac:dyDescent="0.25">
      <c r="G2131" s="71"/>
      <c r="P2131" s="72"/>
      <c r="Q2131" s="72"/>
    </row>
    <row r="2132" spans="7:17" x14ac:dyDescent="0.25">
      <c r="G2132" s="71"/>
      <c r="P2132" s="72"/>
      <c r="Q2132" s="72"/>
    </row>
    <row r="2133" spans="7:17" x14ac:dyDescent="0.25">
      <c r="G2133" s="71"/>
      <c r="P2133" s="72"/>
      <c r="Q2133" s="72"/>
    </row>
    <row r="2134" spans="7:17" x14ac:dyDescent="0.25">
      <c r="G2134" s="71"/>
      <c r="P2134" s="72"/>
      <c r="Q2134" s="72"/>
    </row>
    <row r="2135" spans="7:17" x14ac:dyDescent="0.25">
      <c r="G2135" s="71"/>
      <c r="P2135" s="72"/>
      <c r="Q2135" s="72"/>
    </row>
    <row r="2136" spans="7:17" x14ac:dyDescent="0.25">
      <c r="G2136" s="71"/>
      <c r="P2136" s="72"/>
      <c r="Q2136" s="72"/>
    </row>
    <row r="2137" spans="7:17" x14ac:dyDescent="0.25">
      <c r="G2137" s="71"/>
      <c r="P2137" s="72"/>
      <c r="Q2137" s="72"/>
    </row>
    <row r="2138" spans="7:17" x14ac:dyDescent="0.25">
      <c r="G2138" s="71"/>
      <c r="P2138" s="72"/>
      <c r="Q2138" s="72"/>
    </row>
    <row r="2139" spans="7:17" x14ac:dyDescent="0.25">
      <c r="G2139" s="71"/>
      <c r="P2139" s="72"/>
      <c r="Q2139" s="72"/>
    </row>
    <row r="2140" spans="7:17" x14ac:dyDescent="0.25">
      <c r="G2140" s="71"/>
      <c r="P2140" s="72"/>
      <c r="Q2140" s="72"/>
    </row>
    <row r="2141" spans="7:17" x14ac:dyDescent="0.25">
      <c r="G2141" s="71"/>
      <c r="P2141" s="72"/>
      <c r="Q2141" s="72"/>
    </row>
    <row r="2142" spans="7:17" x14ac:dyDescent="0.25">
      <c r="G2142" s="71"/>
      <c r="P2142" s="72"/>
      <c r="Q2142" s="72"/>
    </row>
    <row r="2143" spans="7:17" x14ac:dyDescent="0.25">
      <c r="G2143" s="71"/>
      <c r="P2143" s="72"/>
      <c r="Q2143" s="72"/>
    </row>
    <row r="2144" spans="7:17" x14ac:dyDescent="0.25">
      <c r="G2144" s="71"/>
      <c r="P2144" s="72"/>
      <c r="Q2144" s="72"/>
    </row>
    <row r="2145" spans="7:17" x14ac:dyDescent="0.25">
      <c r="G2145" s="71"/>
      <c r="P2145" s="72"/>
      <c r="Q2145" s="72"/>
    </row>
    <row r="2146" spans="7:17" x14ac:dyDescent="0.25">
      <c r="G2146" s="71"/>
      <c r="P2146" s="72"/>
      <c r="Q2146" s="72"/>
    </row>
    <row r="2147" spans="7:17" x14ac:dyDescent="0.25">
      <c r="G2147" s="71"/>
      <c r="P2147" s="72"/>
      <c r="Q2147" s="72"/>
    </row>
    <row r="2148" spans="7:17" x14ac:dyDescent="0.25">
      <c r="G2148" s="71"/>
      <c r="P2148" s="72"/>
      <c r="Q2148" s="72"/>
    </row>
    <row r="2149" spans="7:17" x14ac:dyDescent="0.25">
      <c r="G2149" s="71"/>
      <c r="P2149" s="72"/>
      <c r="Q2149" s="72"/>
    </row>
    <row r="2150" spans="7:17" x14ac:dyDescent="0.25">
      <c r="G2150" s="71"/>
      <c r="P2150" s="72"/>
      <c r="Q2150" s="72"/>
    </row>
    <row r="2151" spans="7:17" x14ac:dyDescent="0.25">
      <c r="G2151" s="71"/>
      <c r="P2151" s="72"/>
      <c r="Q2151" s="72"/>
    </row>
    <row r="2152" spans="7:17" x14ac:dyDescent="0.25">
      <c r="G2152" s="71"/>
      <c r="P2152" s="72"/>
      <c r="Q2152" s="72"/>
    </row>
    <row r="2153" spans="7:17" x14ac:dyDescent="0.25">
      <c r="G2153" s="71"/>
      <c r="P2153" s="72"/>
      <c r="Q2153" s="72"/>
    </row>
    <row r="2154" spans="7:17" x14ac:dyDescent="0.25">
      <c r="G2154" s="71"/>
      <c r="P2154" s="72"/>
      <c r="Q2154" s="72"/>
    </row>
    <row r="2155" spans="7:17" x14ac:dyDescent="0.25">
      <c r="G2155" s="71"/>
      <c r="P2155" s="72"/>
      <c r="Q2155" s="72"/>
    </row>
    <row r="2156" spans="7:17" x14ac:dyDescent="0.25">
      <c r="G2156" s="71"/>
      <c r="P2156" s="72"/>
      <c r="Q2156" s="72"/>
    </row>
    <row r="2157" spans="7:17" x14ac:dyDescent="0.25">
      <c r="G2157" s="71"/>
      <c r="P2157" s="72"/>
      <c r="Q2157" s="72"/>
    </row>
    <row r="2158" spans="7:17" x14ac:dyDescent="0.25">
      <c r="G2158" s="71"/>
      <c r="P2158" s="72"/>
      <c r="Q2158" s="72"/>
    </row>
    <row r="2159" spans="7:17" x14ac:dyDescent="0.25">
      <c r="G2159" s="71"/>
      <c r="P2159" s="72"/>
      <c r="Q2159" s="72"/>
    </row>
    <row r="2160" spans="7:17" x14ac:dyDescent="0.25">
      <c r="G2160" s="71"/>
      <c r="P2160" s="72"/>
      <c r="Q2160" s="72"/>
    </row>
    <row r="2161" spans="7:17" x14ac:dyDescent="0.25">
      <c r="G2161" s="71"/>
      <c r="P2161" s="72"/>
      <c r="Q2161" s="72"/>
    </row>
    <row r="2162" spans="7:17" x14ac:dyDescent="0.25">
      <c r="G2162" s="71"/>
      <c r="P2162" s="72"/>
      <c r="Q2162" s="72"/>
    </row>
    <row r="2163" spans="7:17" x14ac:dyDescent="0.25">
      <c r="G2163" s="71"/>
      <c r="P2163" s="72"/>
      <c r="Q2163" s="72"/>
    </row>
    <row r="2164" spans="7:17" x14ac:dyDescent="0.25">
      <c r="G2164" s="71"/>
      <c r="P2164" s="72"/>
      <c r="Q2164" s="72"/>
    </row>
    <row r="2165" spans="7:17" x14ac:dyDescent="0.25">
      <c r="G2165" s="71"/>
      <c r="P2165" s="72"/>
      <c r="Q2165" s="72"/>
    </row>
    <row r="2166" spans="7:17" x14ac:dyDescent="0.25">
      <c r="G2166" s="71"/>
      <c r="P2166" s="72"/>
      <c r="Q2166" s="72"/>
    </row>
    <row r="2167" spans="7:17" x14ac:dyDescent="0.25">
      <c r="G2167" s="71"/>
      <c r="P2167" s="72"/>
      <c r="Q2167" s="72"/>
    </row>
    <row r="2168" spans="7:17" x14ac:dyDescent="0.25">
      <c r="G2168" s="71"/>
      <c r="P2168" s="72"/>
      <c r="Q2168" s="72"/>
    </row>
    <row r="2169" spans="7:17" x14ac:dyDescent="0.25">
      <c r="G2169" s="71"/>
      <c r="P2169" s="72"/>
      <c r="Q2169" s="72"/>
    </row>
    <row r="2170" spans="7:17" x14ac:dyDescent="0.25">
      <c r="G2170" s="71"/>
      <c r="P2170" s="72"/>
      <c r="Q2170" s="72"/>
    </row>
    <row r="2171" spans="7:17" x14ac:dyDescent="0.25">
      <c r="G2171" s="71"/>
      <c r="P2171" s="72"/>
      <c r="Q2171" s="72"/>
    </row>
    <row r="2172" spans="7:17" x14ac:dyDescent="0.25">
      <c r="G2172" s="71"/>
      <c r="P2172" s="72"/>
      <c r="Q2172" s="72"/>
    </row>
    <row r="2173" spans="7:17" x14ac:dyDescent="0.25">
      <c r="G2173" s="71"/>
      <c r="P2173" s="72"/>
      <c r="Q2173" s="72"/>
    </row>
    <row r="2174" spans="7:17" x14ac:dyDescent="0.25">
      <c r="G2174" s="71"/>
      <c r="P2174" s="72"/>
      <c r="Q2174" s="72"/>
    </row>
    <row r="2175" spans="7:17" x14ac:dyDescent="0.25">
      <c r="G2175" s="71"/>
      <c r="P2175" s="72"/>
      <c r="Q2175" s="72"/>
    </row>
    <row r="2176" spans="7:17" x14ac:dyDescent="0.25">
      <c r="G2176" s="71"/>
      <c r="P2176" s="72"/>
      <c r="Q2176" s="72"/>
    </row>
    <row r="2177" spans="7:17" x14ac:dyDescent="0.25">
      <c r="G2177" s="71"/>
      <c r="P2177" s="72"/>
      <c r="Q2177" s="72"/>
    </row>
    <row r="2178" spans="7:17" x14ac:dyDescent="0.25">
      <c r="G2178" s="71"/>
      <c r="P2178" s="72"/>
      <c r="Q2178" s="72"/>
    </row>
    <row r="2179" spans="7:17" x14ac:dyDescent="0.25">
      <c r="G2179" s="71"/>
      <c r="P2179" s="72"/>
      <c r="Q2179" s="72"/>
    </row>
    <row r="2180" spans="7:17" x14ac:dyDescent="0.25">
      <c r="G2180" s="71"/>
      <c r="P2180" s="72"/>
      <c r="Q2180" s="72"/>
    </row>
    <row r="2181" spans="7:17" x14ac:dyDescent="0.25">
      <c r="G2181" s="71"/>
      <c r="P2181" s="72"/>
      <c r="Q2181" s="72"/>
    </row>
    <row r="2182" spans="7:17" x14ac:dyDescent="0.25">
      <c r="G2182" s="71"/>
      <c r="P2182" s="72"/>
      <c r="Q2182" s="72"/>
    </row>
    <row r="2183" spans="7:17" x14ac:dyDescent="0.25">
      <c r="G2183" s="71"/>
      <c r="P2183" s="72"/>
      <c r="Q2183" s="72"/>
    </row>
    <row r="2184" spans="7:17" x14ac:dyDescent="0.25">
      <c r="G2184" s="71"/>
      <c r="P2184" s="72"/>
      <c r="Q2184" s="72"/>
    </row>
    <row r="2185" spans="7:17" x14ac:dyDescent="0.25">
      <c r="G2185" s="71"/>
      <c r="P2185" s="72"/>
      <c r="Q2185" s="72"/>
    </row>
    <row r="2186" spans="7:17" x14ac:dyDescent="0.25">
      <c r="G2186" s="71"/>
      <c r="P2186" s="72"/>
      <c r="Q2186" s="72"/>
    </row>
    <row r="2187" spans="7:17" x14ac:dyDescent="0.25">
      <c r="G2187" s="71"/>
      <c r="P2187" s="72"/>
      <c r="Q2187" s="72"/>
    </row>
    <row r="2188" spans="7:17" x14ac:dyDescent="0.25">
      <c r="G2188" s="71"/>
      <c r="P2188" s="72"/>
      <c r="Q2188" s="72"/>
    </row>
    <row r="2189" spans="7:17" x14ac:dyDescent="0.25">
      <c r="G2189" s="71"/>
      <c r="P2189" s="72"/>
      <c r="Q2189" s="72"/>
    </row>
    <row r="2190" spans="7:17" x14ac:dyDescent="0.25">
      <c r="G2190" s="71"/>
      <c r="P2190" s="72"/>
      <c r="Q2190" s="72"/>
    </row>
    <row r="2191" spans="7:17" x14ac:dyDescent="0.25">
      <c r="G2191" s="71"/>
      <c r="P2191" s="72"/>
      <c r="Q2191" s="72"/>
    </row>
    <row r="2192" spans="7:17" x14ac:dyDescent="0.25">
      <c r="G2192" s="71"/>
      <c r="P2192" s="72"/>
      <c r="Q2192" s="72"/>
    </row>
    <row r="2193" spans="7:17" x14ac:dyDescent="0.25">
      <c r="G2193" s="71"/>
      <c r="P2193" s="72"/>
      <c r="Q2193" s="72"/>
    </row>
    <row r="2194" spans="7:17" x14ac:dyDescent="0.25">
      <c r="G2194" s="71"/>
      <c r="P2194" s="72"/>
      <c r="Q2194" s="72"/>
    </row>
    <row r="2195" spans="7:17" x14ac:dyDescent="0.25">
      <c r="G2195" s="71"/>
      <c r="P2195" s="72"/>
      <c r="Q2195" s="72"/>
    </row>
    <row r="2196" spans="7:17" x14ac:dyDescent="0.25">
      <c r="G2196" s="71"/>
      <c r="P2196" s="72"/>
      <c r="Q2196" s="72"/>
    </row>
    <row r="2197" spans="7:17" x14ac:dyDescent="0.25">
      <c r="G2197" s="71"/>
      <c r="P2197" s="72"/>
      <c r="Q2197" s="72"/>
    </row>
    <row r="2198" spans="7:17" x14ac:dyDescent="0.25">
      <c r="G2198" s="71"/>
      <c r="P2198" s="72"/>
      <c r="Q2198" s="72"/>
    </row>
    <row r="2199" spans="7:17" x14ac:dyDescent="0.25">
      <c r="G2199" s="71"/>
      <c r="P2199" s="72"/>
      <c r="Q2199" s="72"/>
    </row>
    <row r="2200" spans="7:17" x14ac:dyDescent="0.25">
      <c r="G2200" s="71"/>
      <c r="P2200" s="72"/>
      <c r="Q2200" s="72"/>
    </row>
    <row r="2201" spans="7:17" x14ac:dyDescent="0.25">
      <c r="G2201" s="71"/>
      <c r="P2201" s="72"/>
      <c r="Q2201" s="72"/>
    </row>
    <row r="2202" spans="7:17" x14ac:dyDescent="0.25">
      <c r="G2202" s="71"/>
      <c r="P2202" s="72"/>
      <c r="Q2202" s="72"/>
    </row>
    <row r="2203" spans="7:17" x14ac:dyDescent="0.25">
      <c r="G2203" s="71"/>
      <c r="P2203" s="72"/>
      <c r="Q2203" s="72"/>
    </row>
    <row r="2204" spans="7:17" x14ac:dyDescent="0.25">
      <c r="G2204" s="71"/>
      <c r="P2204" s="72"/>
      <c r="Q2204" s="72"/>
    </row>
    <row r="2205" spans="7:17" x14ac:dyDescent="0.25">
      <c r="G2205" s="71"/>
      <c r="P2205" s="72"/>
      <c r="Q2205" s="72"/>
    </row>
    <row r="2206" spans="7:17" x14ac:dyDescent="0.25">
      <c r="G2206" s="71"/>
      <c r="P2206" s="72"/>
      <c r="Q2206" s="72"/>
    </row>
    <row r="2207" spans="7:17" x14ac:dyDescent="0.25">
      <c r="G2207" s="71"/>
      <c r="P2207" s="72"/>
      <c r="Q2207" s="72"/>
    </row>
    <row r="2208" spans="7:17" x14ac:dyDescent="0.25">
      <c r="G2208" s="71"/>
      <c r="P2208" s="72"/>
      <c r="Q2208" s="72"/>
    </row>
    <row r="2209" spans="7:17" x14ac:dyDescent="0.25">
      <c r="G2209" s="71"/>
      <c r="P2209" s="72"/>
      <c r="Q2209" s="72"/>
    </row>
    <row r="2210" spans="7:17" x14ac:dyDescent="0.25">
      <c r="G2210" s="71"/>
      <c r="P2210" s="72"/>
      <c r="Q2210" s="72"/>
    </row>
    <row r="2211" spans="7:17" x14ac:dyDescent="0.25">
      <c r="G2211" s="71"/>
      <c r="P2211" s="72"/>
      <c r="Q2211" s="72"/>
    </row>
    <row r="2212" spans="7:17" x14ac:dyDescent="0.25">
      <c r="G2212" s="71"/>
      <c r="P2212" s="72"/>
      <c r="Q2212" s="72"/>
    </row>
    <row r="2213" spans="7:17" x14ac:dyDescent="0.25">
      <c r="G2213" s="71"/>
      <c r="P2213" s="72"/>
      <c r="Q2213" s="72"/>
    </row>
    <row r="2214" spans="7:17" x14ac:dyDescent="0.25">
      <c r="G2214" s="71"/>
      <c r="P2214" s="72"/>
      <c r="Q2214" s="72"/>
    </row>
    <row r="2215" spans="7:17" x14ac:dyDescent="0.25">
      <c r="G2215" s="71"/>
      <c r="P2215" s="72"/>
      <c r="Q2215" s="72"/>
    </row>
    <row r="2216" spans="7:17" x14ac:dyDescent="0.25">
      <c r="G2216" s="71"/>
      <c r="P2216" s="72"/>
      <c r="Q2216" s="72"/>
    </row>
    <row r="2217" spans="7:17" x14ac:dyDescent="0.25">
      <c r="G2217" s="71"/>
      <c r="P2217" s="72"/>
      <c r="Q2217" s="72"/>
    </row>
    <row r="2218" spans="7:17" x14ac:dyDescent="0.25">
      <c r="G2218" s="71"/>
      <c r="P2218" s="72"/>
      <c r="Q2218" s="72"/>
    </row>
    <row r="2219" spans="7:17" x14ac:dyDescent="0.25">
      <c r="G2219" s="71"/>
      <c r="P2219" s="72"/>
      <c r="Q2219" s="72"/>
    </row>
    <row r="2220" spans="7:17" x14ac:dyDescent="0.25">
      <c r="G2220" s="71"/>
      <c r="P2220" s="72"/>
      <c r="Q2220" s="72"/>
    </row>
    <row r="2221" spans="7:17" x14ac:dyDescent="0.25">
      <c r="G2221" s="71"/>
      <c r="P2221" s="72"/>
      <c r="Q2221" s="72"/>
    </row>
    <row r="2222" spans="7:17" x14ac:dyDescent="0.25">
      <c r="G2222" s="71"/>
      <c r="P2222" s="72"/>
      <c r="Q2222" s="72"/>
    </row>
    <row r="2223" spans="7:17" x14ac:dyDescent="0.25">
      <c r="G2223" s="71"/>
      <c r="P2223" s="72"/>
      <c r="Q2223" s="72"/>
    </row>
    <row r="2224" spans="7:17" x14ac:dyDescent="0.25">
      <c r="G2224" s="71"/>
      <c r="P2224" s="72"/>
      <c r="Q2224" s="72"/>
    </row>
    <row r="2225" spans="7:17" x14ac:dyDescent="0.25">
      <c r="G2225" s="71"/>
      <c r="P2225" s="72"/>
      <c r="Q2225" s="72"/>
    </row>
    <row r="2226" spans="7:17" x14ac:dyDescent="0.25">
      <c r="G2226" s="71"/>
      <c r="P2226" s="72"/>
      <c r="Q2226" s="72"/>
    </row>
    <row r="2227" spans="7:17" x14ac:dyDescent="0.25">
      <c r="G2227" s="71"/>
      <c r="P2227" s="72"/>
      <c r="Q2227" s="72"/>
    </row>
    <row r="2228" spans="7:17" x14ac:dyDescent="0.25">
      <c r="G2228" s="71"/>
      <c r="P2228" s="72"/>
      <c r="Q2228" s="72"/>
    </row>
    <row r="2229" spans="7:17" x14ac:dyDescent="0.25">
      <c r="G2229" s="71"/>
      <c r="P2229" s="72"/>
      <c r="Q2229" s="72"/>
    </row>
    <row r="2230" spans="7:17" x14ac:dyDescent="0.25">
      <c r="G2230" s="71"/>
      <c r="P2230" s="72"/>
      <c r="Q2230" s="72"/>
    </row>
    <row r="2231" spans="7:17" x14ac:dyDescent="0.25">
      <c r="G2231" s="71"/>
      <c r="P2231" s="72"/>
      <c r="Q2231" s="72"/>
    </row>
    <row r="2232" spans="7:17" x14ac:dyDescent="0.25">
      <c r="G2232" s="71"/>
      <c r="P2232" s="72"/>
      <c r="Q2232" s="72"/>
    </row>
    <row r="2233" spans="7:17" x14ac:dyDescent="0.25">
      <c r="G2233" s="71"/>
      <c r="P2233" s="72"/>
      <c r="Q2233" s="72"/>
    </row>
    <row r="2234" spans="7:17" x14ac:dyDescent="0.25">
      <c r="G2234" s="71"/>
      <c r="P2234" s="72"/>
      <c r="Q2234" s="72"/>
    </row>
    <row r="2235" spans="7:17" x14ac:dyDescent="0.25">
      <c r="G2235" s="71"/>
      <c r="P2235" s="72"/>
      <c r="Q2235" s="72"/>
    </row>
    <row r="2236" spans="7:17" x14ac:dyDescent="0.25">
      <c r="G2236" s="71"/>
      <c r="P2236" s="72"/>
      <c r="Q2236" s="72"/>
    </row>
    <row r="2237" spans="7:17" x14ac:dyDescent="0.25">
      <c r="G2237" s="71"/>
      <c r="P2237" s="72"/>
      <c r="Q2237" s="72"/>
    </row>
    <row r="2238" spans="7:17" x14ac:dyDescent="0.25">
      <c r="G2238" s="71"/>
      <c r="P2238" s="72"/>
      <c r="Q2238" s="72"/>
    </row>
    <row r="2239" spans="7:17" x14ac:dyDescent="0.25">
      <c r="G2239" s="71"/>
      <c r="P2239" s="72"/>
      <c r="Q2239" s="72"/>
    </row>
    <row r="2240" spans="7:17" x14ac:dyDescent="0.25">
      <c r="G2240" s="71"/>
      <c r="P2240" s="72"/>
      <c r="Q2240" s="72"/>
    </row>
    <row r="2241" spans="7:17" x14ac:dyDescent="0.25">
      <c r="G2241" s="71"/>
      <c r="P2241" s="72"/>
      <c r="Q2241" s="72"/>
    </row>
    <row r="2242" spans="7:17" x14ac:dyDescent="0.25">
      <c r="G2242" s="71"/>
      <c r="P2242" s="72"/>
      <c r="Q2242" s="72"/>
    </row>
    <row r="2243" spans="7:17" x14ac:dyDescent="0.25">
      <c r="G2243" s="71"/>
      <c r="P2243" s="72"/>
      <c r="Q2243" s="72"/>
    </row>
    <row r="2244" spans="7:17" x14ac:dyDescent="0.25">
      <c r="G2244" s="71"/>
      <c r="P2244" s="72"/>
      <c r="Q2244" s="72"/>
    </row>
    <row r="2245" spans="7:17" x14ac:dyDescent="0.25">
      <c r="G2245" s="71"/>
      <c r="P2245" s="72"/>
      <c r="Q2245" s="72"/>
    </row>
    <row r="2246" spans="7:17" x14ac:dyDescent="0.25">
      <c r="G2246" s="71"/>
      <c r="P2246" s="72"/>
      <c r="Q2246" s="72"/>
    </row>
    <row r="2247" spans="7:17" x14ac:dyDescent="0.25">
      <c r="G2247" s="71"/>
      <c r="P2247" s="72"/>
      <c r="Q2247" s="72"/>
    </row>
    <row r="2248" spans="7:17" x14ac:dyDescent="0.25">
      <c r="G2248" s="71"/>
      <c r="P2248" s="72"/>
      <c r="Q2248" s="72"/>
    </row>
    <row r="2249" spans="7:17" x14ac:dyDescent="0.25">
      <c r="G2249" s="71"/>
      <c r="P2249" s="72"/>
      <c r="Q2249" s="72"/>
    </row>
    <row r="2250" spans="7:17" x14ac:dyDescent="0.25">
      <c r="G2250" s="71"/>
      <c r="P2250" s="72"/>
      <c r="Q2250" s="72"/>
    </row>
    <row r="2251" spans="7:17" x14ac:dyDescent="0.25">
      <c r="G2251" s="71"/>
      <c r="P2251" s="72"/>
      <c r="Q2251" s="72"/>
    </row>
    <row r="2252" spans="7:17" x14ac:dyDescent="0.25">
      <c r="G2252" s="71"/>
      <c r="P2252" s="72"/>
      <c r="Q2252" s="72"/>
    </row>
    <row r="2253" spans="7:17" x14ac:dyDescent="0.25">
      <c r="G2253" s="71"/>
      <c r="P2253" s="72"/>
      <c r="Q2253" s="72"/>
    </row>
    <row r="2254" spans="7:17" x14ac:dyDescent="0.25">
      <c r="G2254" s="71"/>
      <c r="P2254" s="72"/>
      <c r="Q2254" s="72"/>
    </row>
    <row r="2255" spans="7:17" x14ac:dyDescent="0.25">
      <c r="G2255" s="71"/>
      <c r="P2255" s="72"/>
      <c r="Q2255" s="72"/>
    </row>
    <row r="2256" spans="7:17" x14ac:dyDescent="0.25">
      <c r="G2256" s="71"/>
      <c r="P2256" s="72"/>
      <c r="Q2256" s="72"/>
    </row>
    <row r="2257" spans="7:17" x14ac:dyDescent="0.25">
      <c r="G2257" s="71"/>
      <c r="P2257" s="72"/>
      <c r="Q2257" s="72"/>
    </row>
    <row r="2258" spans="7:17" x14ac:dyDescent="0.25">
      <c r="G2258" s="71"/>
      <c r="P2258" s="72"/>
      <c r="Q2258" s="72"/>
    </row>
    <row r="2259" spans="7:17" x14ac:dyDescent="0.25">
      <c r="G2259" s="71"/>
      <c r="P2259" s="72"/>
      <c r="Q2259" s="72"/>
    </row>
    <row r="2260" spans="7:17" x14ac:dyDescent="0.25">
      <c r="G2260" s="71"/>
      <c r="P2260" s="72"/>
      <c r="Q2260" s="72"/>
    </row>
    <row r="2261" spans="7:17" x14ac:dyDescent="0.25">
      <c r="G2261" s="71"/>
      <c r="P2261" s="72"/>
      <c r="Q2261" s="72"/>
    </row>
    <row r="2262" spans="7:17" x14ac:dyDescent="0.25">
      <c r="G2262" s="71"/>
      <c r="P2262" s="72"/>
      <c r="Q2262" s="72"/>
    </row>
    <row r="2263" spans="7:17" x14ac:dyDescent="0.25">
      <c r="G2263" s="71"/>
      <c r="P2263" s="72"/>
      <c r="Q2263" s="72"/>
    </row>
    <row r="2264" spans="7:17" x14ac:dyDescent="0.25">
      <c r="G2264" s="71"/>
      <c r="P2264" s="72"/>
      <c r="Q2264" s="72"/>
    </row>
    <row r="2265" spans="7:17" x14ac:dyDescent="0.25">
      <c r="G2265" s="71"/>
      <c r="P2265" s="72"/>
      <c r="Q2265" s="72"/>
    </row>
    <row r="2266" spans="7:17" x14ac:dyDescent="0.25">
      <c r="G2266" s="71"/>
      <c r="P2266" s="72"/>
      <c r="Q2266" s="72"/>
    </row>
    <row r="2267" spans="7:17" x14ac:dyDescent="0.25">
      <c r="G2267" s="71"/>
      <c r="P2267" s="72"/>
      <c r="Q2267" s="72"/>
    </row>
    <row r="2268" spans="7:17" x14ac:dyDescent="0.25">
      <c r="G2268" s="71"/>
      <c r="P2268" s="72"/>
      <c r="Q2268" s="72"/>
    </row>
    <row r="2269" spans="7:17" x14ac:dyDescent="0.25">
      <c r="G2269" s="71"/>
      <c r="P2269" s="72"/>
      <c r="Q2269" s="72"/>
    </row>
    <row r="2270" spans="7:17" x14ac:dyDescent="0.25">
      <c r="G2270" s="71"/>
      <c r="P2270" s="72"/>
      <c r="Q2270" s="72"/>
    </row>
    <row r="2271" spans="7:17" x14ac:dyDescent="0.25">
      <c r="G2271" s="71"/>
      <c r="P2271" s="72"/>
      <c r="Q2271" s="72"/>
    </row>
    <row r="2272" spans="7:17" x14ac:dyDescent="0.25">
      <c r="G2272" s="71"/>
      <c r="P2272" s="72"/>
      <c r="Q2272" s="72"/>
    </row>
    <row r="2273" spans="7:17" x14ac:dyDescent="0.25">
      <c r="G2273" s="71"/>
      <c r="P2273" s="72"/>
      <c r="Q2273" s="72"/>
    </row>
    <row r="2274" spans="7:17" x14ac:dyDescent="0.25">
      <c r="G2274" s="71"/>
      <c r="P2274" s="72"/>
      <c r="Q2274" s="72"/>
    </row>
    <row r="2275" spans="7:17" x14ac:dyDescent="0.25">
      <c r="G2275" s="71"/>
      <c r="P2275" s="72"/>
      <c r="Q2275" s="72"/>
    </row>
    <row r="2276" spans="7:17" x14ac:dyDescent="0.25">
      <c r="G2276" s="71"/>
      <c r="P2276" s="72"/>
      <c r="Q2276" s="72"/>
    </row>
    <row r="2277" spans="7:17" x14ac:dyDescent="0.25">
      <c r="G2277" s="71"/>
      <c r="P2277" s="72"/>
      <c r="Q2277" s="72"/>
    </row>
    <row r="2278" spans="7:17" x14ac:dyDescent="0.25">
      <c r="G2278" s="71"/>
      <c r="P2278" s="72"/>
      <c r="Q2278" s="72"/>
    </row>
    <row r="2279" spans="7:17" x14ac:dyDescent="0.25">
      <c r="G2279" s="71"/>
      <c r="P2279" s="72"/>
      <c r="Q2279" s="72"/>
    </row>
    <row r="2280" spans="7:17" x14ac:dyDescent="0.25">
      <c r="G2280" s="71"/>
      <c r="P2280" s="72"/>
      <c r="Q2280" s="72"/>
    </row>
    <row r="2281" spans="7:17" x14ac:dyDescent="0.25">
      <c r="G2281" s="71"/>
      <c r="P2281" s="72"/>
      <c r="Q2281" s="72"/>
    </row>
    <row r="2282" spans="7:17" x14ac:dyDescent="0.25">
      <c r="G2282" s="71"/>
      <c r="P2282" s="72"/>
      <c r="Q2282" s="72"/>
    </row>
    <row r="2283" spans="7:17" x14ac:dyDescent="0.25">
      <c r="G2283" s="71"/>
      <c r="P2283" s="72"/>
      <c r="Q2283" s="72"/>
    </row>
    <row r="2284" spans="7:17" x14ac:dyDescent="0.25">
      <c r="G2284" s="71"/>
      <c r="P2284" s="72"/>
      <c r="Q2284" s="72"/>
    </row>
    <row r="2285" spans="7:17" x14ac:dyDescent="0.25">
      <c r="G2285" s="71"/>
      <c r="P2285" s="72"/>
      <c r="Q2285" s="72"/>
    </row>
    <row r="2286" spans="7:17" x14ac:dyDescent="0.25">
      <c r="G2286" s="71"/>
      <c r="P2286" s="72"/>
      <c r="Q2286" s="72"/>
    </row>
    <row r="2287" spans="7:17" x14ac:dyDescent="0.25">
      <c r="G2287" s="71"/>
      <c r="P2287" s="72"/>
      <c r="Q2287" s="72"/>
    </row>
    <row r="2288" spans="7:17" x14ac:dyDescent="0.25">
      <c r="G2288" s="71"/>
      <c r="P2288" s="72"/>
      <c r="Q2288" s="72"/>
    </row>
    <row r="2289" spans="7:17" x14ac:dyDescent="0.25">
      <c r="G2289" s="71"/>
      <c r="P2289" s="72"/>
      <c r="Q2289" s="72"/>
    </row>
    <row r="2290" spans="7:17" x14ac:dyDescent="0.25">
      <c r="G2290" s="71"/>
      <c r="P2290" s="72"/>
      <c r="Q2290" s="72"/>
    </row>
    <row r="2291" spans="7:17" x14ac:dyDescent="0.25">
      <c r="G2291" s="71"/>
      <c r="P2291" s="72"/>
      <c r="Q2291" s="72"/>
    </row>
    <row r="2292" spans="7:17" x14ac:dyDescent="0.25">
      <c r="G2292" s="71"/>
      <c r="P2292" s="72"/>
      <c r="Q2292" s="72"/>
    </row>
    <row r="2293" spans="7:17" x14ac:dyDescent="0.25">
      <c r="G2293" s="71"/>
      <c r="P2293" s="72"/>
      <c r="Q2293" s="72"/>
    </row>
    <row r="2294" spans="7:17" x14ac:dyDescent="0.25">
      <c r="G2294" s="71"/>
      <c r="P2294" s="72"/>
      <c r="Q2294" s="72"/>
    </row>
    <row r="2295" spans="7:17" x14ac:dyDescent="0.25">
      <c r="G2295" s="71"/>
      <c r="P2295" s="72"/>
      <c r="Q2295" s="72"/>
    </row>
    <row r="2296" spans="7:17" x14ac:dyDescent="0.25">
      <c r="G2296" s="71"/>
      <c r="P2296" s="72"/>
      <c r="Q2296" s="72"/>
    </row>
    <row r="2297" spans="7:17" x14ac:dyDescent="0.25">
      <c r="G2297" s="71"/>
      <c r="P2297" s="72"/>
      <c r="Q2297" s="72"/>
    </row>
    <row r="2298" spans="7:17" x14ac:dyDescent="0.25">
      <c r="G2298" s="71"/>
      <c r="P2298" s="72"/>
      <c r="Q2298" s="72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Database</vt:lpstr>
      <vt:lpstr>detail Template</vt:lpstr>
      <vt:lpstr>Summary</vt:lpstr>
      <vt:lpstr>Sheet2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2012-06-19T03:31:15Z</dcterms:modified>
</cp:coreProperties>
</file>