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15" windowWidth="13140" windowHeight="41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<sst xmlns="http://schemas.openxmlformats.org/spreadsheetml/2006/main" count="86" uniqueCount="77">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</sst>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C18" sqref="C18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zoomScale="70" zoomScaleNormal="70" workbookViewId="0">
      <selection activeCell="Q23" sqref="Q23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0" zoomScale="110" zoomScaleNormal="100" zoomScaleSheetLayoutView="110" workbookViewId="0">
      <selection activeCell="G18" sqref="G1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bestFit="1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08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09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0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/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>
        <f>SUM(E27:G27)</f>
        <v>0</v>
      </c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2012-06-15T05:20:42Z</dcterms:modified>
</cp:coreProperties>
</file>