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simlju0519\projects\BigDataAnalytics\Containers\monitor-tool\"/>
    </mc:Choice>
  </mc:AlternateContent>
  <xr:revisionPtr revIDLastSave="0" documentId="13_ncr:1_{786D10C0-7F55-4EFF-8E7C-0A92EA5580C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les" sheetId="1" r:id="rId1"/>
    <sheet name="chunks" sheetId="2" r:id="rId2"/>
    <sheet name="candidates" sheetId="3" r:id="rId3"/>
    <sheet name="clones" sheetId="4" r:id="rId4"/>
  </sheets>
  <definedNames>
    <definedName name="_xlchart.v1.0" hidden="1">files!$A$1</definedName>
    <definedName name="_xlchart.v1.1" hidden="1">files!$A$2:$A$91</definedName>
    <definedName name="_xlchart.v1.2" hidden="1">files!$B$1</definedName>
    <definedName name="_xlchart.v1.3" hidden="1">files!$B$2:$B$91</definedName>
    <definedName name="_xlchart.v1.4" hidden="1">files!$C$1</definedName>
    <definedName name="_xlchart.v1.5" hidden="1">files!$C$2:$C$91</definedName>
  </definedNames>
  <calcPr calcId="0"/>
</workbook>
</file>

<file path=xl/sharedStrings.xml><?xml version="1.0" encoding="utf-8"?>
<sst xmlns="http://schemas.openxmlformats.org/spreadsheetml/2006/main" count="12" uniqueCount="3">
  <si>
    <t>amount</t>
  </si>
  <si>
    <t>velocity</t>
  </si>
  <si>
    <t>elapsed_time_seconds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</si>
</sst>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08237337596004E-2"/>
          <c:y val="1.8104718491158394E-2"/>
          <c:w val="0.92548477877502222"/>
          <c:h val="0.57266245905966551"/>
        </c:manualLayout>
      </c:layout>
      <c:lineChart>
        <c:grouping val="standard"/>
        <c:varyColors val="0"/>
        <c:ser>
          <c:idx val="0"/>
          <c:order val="0"/>
          <c:tx>
            <c:strRef>
              <c:f>files!$A$1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files!$C:$C</c:f>
              <c:strCache>
                <c:ptCount val="91"/>
                <c:pt idx="0">
                  <c:v>elapsed_time_seconds</c:v>
                </c:pt>
                <c:pt idx="1">
                  <c:v>0</c:v>
                </c:pt>
                <c:pt idx="2">
                  <c:v>5.011953</c:v>
                </c:pt>
                <c:pt idx="3">
                  <c:v>10.026483</c:v>
                </c:pt>
                <c:pt idx="4">
                  <c:v>14.865617</c:v>
                </c:pt>
                <c:pt idx="5">
                  <c:v>19.90012</c:v>
                </c:pt>
                <c:pt idx="6">
                  <c:v>24.952299</c:v>
                </c:pt>
                <c:pt idx="7">
                  <c:v>30.017332</c:v>
                </c:pt>
                <c:pt idx="8">
                  <c:v>35.085694</c:v>
                </c:pt>
                <c:pt idx="9">
                  <c:v>40.168157</c:v>
                </c:pt>
                <c:pt idx="10">
                  <c:v>45.086324</c:v>
                </c:pt>
                <c:pt idx="11">
                  <c:v>50.204241</c:v>
                </c:pt>
                <c:pt idx="12">
                  <c:v>55.334286</c:v>
                </c:pt>
                <c:pt idx="13">
                  <c:v>60.45986</c:v>
                </c:pt>
                <c:pt idx="14">
                  <c:v>65.623018</c:v>
                </c:pt>
                <c:pt idx="15">
                  <c:v>70.59769</c:v>
                </c:pt>
                <c:pt idx="16">
                  <c:v>75.753024</c:v>
                </c:pt>
                <c:pt idx="17">
                  <c:v>80.927931</c:v>
                </c:pt>
                <c:pt idx="18">
                  <c:v>86.101076</c:v>
                </c:pt>
                <c:pt idx="19">
                  <c:v>91.295991</c:v>
                </c:pt>
                <c:pt idx="20">
                  <c:v>96.518152</c:v>
                </c:pt>
                <c:pt idx="21">
                  <c:v>101.561005</c:v>
                </c:pt>
                <c:pt idx="22">
                  <c:v>106.805253</c:v>
                </c:pt>
                <c:pt idx="23">
                  <c:v>112.039434</c:v>
                </c:pt>
                <c:pt idx="24">
                  <c:v>117.291424</c:v>
                </c:pt>
                <c:pt idx="25">
                  <c:v>122.523258</c:v>
                </c:pt>
                <c:pt idx="26">
                  <c:v>127.775592</c:v>
                </c:pt>
                <c:pt idx="27">
                  <c:v>132.835787</c:v>
                </c:pt>
                <c:pt idx="28">
                  <c:v>138.101468</c:v>
                </c:pt>
                <c:pt idx="29">
                  <c:v>143.383278</c:v>
                </c:pt>
                <c:pt idx="30">
                  <c:v>148.66845</c:v>
                </c:pt>
                <c:pt idx="31">
                  <c:v>153.964103</c:v>
                </c:pt>
                <c:pt idx="32">
                  <c:v>159.25073</c:v>
                </c:pt>
                <c:pt idx="33">
                  <c:v>164.399574</c:v>
                </c:pt>
                <c:pt idx="34">
                  <c:v>169.711111</c:v>
                </c:pt>
                <c:pt idx="35">
                  <c:v>175.02236</c:v>
                </c:pt>
                <c:pt idx="36">
                  <c:v>180.371792</c:v>
                </c:pt>
                <c:pt idx="37">
                  <c:v>185.739244</c:v>
                </c:pt>
                <c:pt idx="38">
                  <c:v>190.912458</c:v>
                </c:pt>
                <c:pt idx="39">
                  <c:v>196.311677</c:v>
                </c:pt>
                <c:pt idx="40">
                  <c:v>201.692418</c:v>
                </c:pt>
                <c:pt idx="41">
                  <c:v>207.102693</c:v>
                </c:pt>
                <c:pt idx="42">
                  <c:v>212.526284</c:v>
                </c:pt>
                <c:pt idx="43">
                  <c:v>217.957115</c:v>
                </c:pt>
                <c:pt idx="44">
                  <c:v>223.177712</c:v>
                </c:pt>
                <c:pt idx="45">
                  <c:v>228.609938</c:v>
                </c:pt>
                <c:pt idx="46">
                  <c:v>234.081555</c:v>
                </c:pt>
                <c:pt idx="47">
                  <c:v>239.582876</c:v>
                </c:pt>
                <c:pt idx="48">
                  <c:v>245.098973</c:v>
                </c:pt>
                <c:pt idx="49">
                  <c:v>250.436567</c:v>
                </c:pt>
                <c:pt idx="50">
                  <c:v>255.939909</c:v>
                </c:pt>
                <c:pt idx="51">
                  <c:v>261.432785</c:v>
                </c:pt>
                <c:pt idx="52">
                  <c:v>266.931137</c:v>
                </c:pt>
                <c:pt idx="53">
                  <c:v>272.447155</c:v>
                </c:pt>
                <c:pt idx="54">
                  <c:v>278.043048</c:v>
                </c:pt>
                <c:pt idx="55">
                  <c:v>283.392597</c:v>
                </c:pt>
                <c:pt idx="56">
                  <c:v>288.930669</c:v>
                </c:pt>
                <c:pt idx="57">
                  <c:v>294.483929</c:v>
                </c:pt>
                <c:pt idx="58">
                  <c:v>300.069791</c:v>
                </c:pt>
                <c:pt idx="59">
                  <c:v>305.670633</c:v>
                </c:pt>
                <c:pt idx="60">
                  <c:v>311.099244</c:v>
                </c:pt>
                <c:pt idx="61">
                  <c:v>316.707357</c:v>
                </c:pt>
                <c:pt idx="62">
                  <c:v>322.324466</c:v>
                </c:pt>
                <c:pt idx="63">
                  <c:v>327.948113</c:v>
                </c:pt>
                <c:pt idx="64">
                  <c:v>333.619571</c:v>
                </c:pt>
                <c:pt idx="65">
                  <c:v>339.065263</c:v>
                </c:pt>
                <c:pt idx="66">
                  <c:v>344.696826</c:v>
                </c:pt>
                <c:pt idx="67">
                  <c:v>350.364918</c:v>
                </c:pt>
                <c:pt idx="68">
                  <c:v>356.053006</c:v>
                </c:pt>
                <c:pt idx="69">
                  <c:v>361.748727</c:v>
                </c:pt>
                <c:pt idx="70">
                  <c:v>367.442149</c:v>
                </c:pt>
                <c:pt idx="71">
                  <c:v>372.988947</c:v>
                </c:pt>
                <c:pt idx="72">
                  <c:v>378.750607</c:v>
                </c:pt>
                <c:pt idx="73">
                  <c:v>384.451933</c:v>
                </c:pt>
                <c:pt idx="74">
                  <c:v>390.214412</c:v>
                </c:pt>
                <c:pt idx="75">
                  <c:v>396.038001</c:v>
                </c:pt>
                <c:pt idx="76">
                  <c:v>401.491455</c:v>
                </c:pt>
                <c:pt idx="77">
                  <c:v>407.131432</c:v>
                </c:pt>
                <c:pt idx="78">
                  <c:v>412.79642</c:v>
                </c:pt>
                <c:pt idx="79">
                  <c:v>418.475655</c:v>
                </c:pt>
                <c:pt idx="80">
                  <c:v>424.174507</c:v>
                </c:pt>
                <c:pt idx="81">
                  <c:v>429.642167</c:v>
                </c:pt>
                <c:pt idx="82">
                  <c:v>435.32895</c:v>
                </c:pt>
                <c:pt idx="83">
                  <c:v>441.00551</c:v>
                </c:pt>
                <c:pt idx="84">
                  <c:v>446.66091</c:v>
                </c:pt>
                <c:pt idx="85">
                  <c:v>452.343439</c:v>
                </c:pt>
                <c:pt idx="86">
                  <c:v>457.833627</c:v>
                </c:pt>
                <c:pt idx="87">
                  <c:v>463.50159</c:v>
                </c:pt>
                <c:pt idx="88">
                  <c:v>469.167015</c:v>
                </c:pt>
                <c:pt idx="89">
                  <c:v>474.820524</c:v>
                </c:pt>
                <c:pt idx="90">
                  <c:v>480.466689</c:v>
                </c:pt>
              </c:strCache>
            </c:strRef>
          </c:cat>
          <c:val>
            <c:numRef>
              <c:f>files!$A$2:$A$91</c:f>
              <c:numCache>
                <c:formatCode>General</c:formatCode>
                <c:ptCount val="90"/>
                <c:pt idx="0">
                  <c:v>0</c:v>
                </c:pt>
                <c:pt idx="1">
                  <c:v>9500</c:v>
                </c:pt>
                <c:pt idx="2">
                  <c:v>21300</c:v>
                </c:pt>
                <c:pt idx="3">
                  <c:v>22634</c:v>
                </c:pt>
                <c:pt idx="4">
                  <c:v>22634</c:v>
                </c:pt>
                <c:pt idx="5">
                  <c:v>22634</c:v>
                </c:pt>
                <c:pt idx="6">
                  <c:v>22634</c:v>
                </c:pt>
                <c:pt idx="7">
                  <c:v>22634</c:v>
                </c:pt>
                <c:pt idx="8">
                  <c:v>22634</c:v>
                </c:pt>
                <c:pt idx="9">
                  <c:v>22634</c:v>
                </c:pt>
                <c:pt idx="10">
                  <c:v>22634</c:v>
                </c:pt>
                <c:pt idx="11">
                  <c:v>22634</c:v>
                </c:pt>
                <c:pt idx="12">
                  <c:v>22634</c:v>
                </c:pt>
                <c:pt idx="13">
                  <c:v>22634</c:v>
                </c:pt>
                <c:pt idx="14">
                  <c:v>22634</c:v>
                </c:pt>
                <c:pt idx="15">
                  <c:v>22634</c:v>
                </c:pt>
                <c:pt idx="16">
                  <c:v>22634</c:v>
                </c:pt>
                <c:pt idx="17">
                  <c:v>22634</c:v>
                </c:pt>
                <c:pt idx="18">
                  <c:v>22634</c:v>
                </c:pt>
                <c:pt idx="19">
                  <c:v>22634</c:v>
                </c:pt>
                <c:pt idx="20">
                  <c:v>22634</c:v>
                </c:pt>
                <c:pt idx="21">
                  <c:v>22634</c:v>
                </c:pt>
                <c:pt idx="22">
                  <c:v>22634</c:v>
                </c:pt>
                <c:pt idx="23">
                  <c:v>22634</c:v>
                </c:pt>
                <c:pt idx="24">
                  <c:v>22634</c:v>
                </c:pt>
                <c:pt idx="25">
                  <c:v>22634</c:v>
                </c:pt>
                <c:pt idx="26">
                  <c:v>22634</c:v>
                </c:pt>
                <c:pt idx="27">
                  <c:v>22634</c:v>
                </c:pt>
                <c:pt idx="28">
                  <c:v>22634</c:v>
                </c:pt>
                <c:pt idx="29">
                  <c:v>22634</c:v>
                </c:pt>
                <c:pt idx="30">
                  <c:v>22634</c:v>
                </c:pt>
                <c:pt idx="31">
                  <c:v>22634</c:v>
                </c:pt>
                <c:pt idx="32">
                  <c:v>22634</c:v>
                </c:pt>
                <c:pt idx="33">
                  <c:v>22634</c:v>
                </c:pt>
                <c:pt idx="34">
                  <c:v>22634</c:v>
                </c:pt>
                <c:pt idx="35">
                  <c:v>22634</c:v>
                </c:pt>
                <c:pt idx="36">
                  <c:v>22634</c:v>
                </c:pt>
                <c:pt idx="37">
                  <c:v>22634</c:v>
                </c:pt>
                <c:pt idx="38">
                  <c:v>22634</c:v>
                </c:pt>
                <c:pt idx="39">
                  <c:v>22634</c:v>
                </c:pt>
                <c:pt idx="40">
                  <c:v>22634</c:v>
                </c:pt>
                <c:pt idx="41">
                  <c:v>22634</c:v>
                </c:pt>
                <c:pt idx="42">
                  <c:v>22634</c:v>
                </c:pt>
                <c:pt idx="43">
                  <c:v>22634</c:v>
                </c:pt>
                <c:pt idx="44">
                  <c:v>22634</c:v>
                </c:pt>
                <c:pt idx="45">
                  <c:v>22634</c:v>
                </c:pt>
                <c:pt idx="46">
                  <c:v>22634</c:v>
                </c:pt>
                <c:pt idx="47">
                  <c:v>22634</c:v>
                </c:pt>
                <c:pt idx="48">
                  <c:v>22634</c:v>
                </c:pt>
                <c:pt idx="49">
                  <c:v>22634</c:v>
                </c:pt>
                <c:pt idx="50">
                  <c:v>22634</c:v>
                </c:pt>
                <c:pt idx="51">
                  <c:v>22634</c:v>
                </c:pt>
                <c:pt idx="52">
                  <c:v>22634</c:v>
                </c:pt>
                <c:pt idx="53">
                  <c:v>22634</c:v>
                </c:pt>
                <c:pt idx="54">
                  <c:v>22634</c:v>
                </c:pt>
                <c:pt idx="55">
                  <c:v>22634</c:v>
                </c:pt>
                <c:pt idx="56">
                  <c:v>22634</c:v>
                </c:pt>
                <c:pt idx="57">
                  <c:v>22634</c:v>
                </c:pt>
                <c:pt idx="58">
                  <c:v>22634</c:v>
                </c:pt>
                <c:pt idx="59">
                  <c:v>22634</c:v>
                </c:pt>
                <c:pt idx="60">
                  <c:v>22634</c:v>
                </c:pt>
                <c:pt idx="61">
                  <c:v>22634</c:v>
                </c:pt>
                <c:pt idx="62">
                  <c:v>22634</c:v>
                </c:pt>
                <c:pt idx="63">
                  <c:v>22634</c:v>
                </c:pt>
                <c:pt idx="64">
                  <c:v>22634</c:v>
                </c:pt>
                <c:pt idx="65">
                  <c:v>22634</c:v>
                </c:pt>
                <c:pt idx="66">
                  <c:v>22634</c:v>
                </c:pt>
                <c:pt idx="67">
                  <c:v>22634</c:v>
                </c:pt>
                <c:pt idx="68">
                  <c:v>22634</c:v>
                </c:pt>
                <c:pt idx="69">
                  <c:v>22634</c:v>
                </c:pt>
                <c:pt idx="70">
                  <c:v>22634</c:v>
                </c:pt>
                <c:pt idx="71">
                  <c:v>22634</c:v>
                </c:pt>
                <c:pt idx="72">
                  <c:v>22634</c:v>
                </c:pt>
                <c:pt idx="73">
                  <c:v>22634</c:v>
                </c:pt>
                <c:pt idx="74">
                  <c:v>22634</c:v>
                </c:pt>
                <c:pt idx="75">
                  <c:v>22634</c:v>
                </c:pt>
                <c:pt idx="76">
                  <c:v>22634</c:v>
                </c:pt>
                <c:pt idx="77">
                  <c:v>22634</c:v>
                </c:pt>
                <c:pt idx="78">
                  <c:v>22634</c:v>
                </c:pt>
                <c:pt idx="79">
                  <c:v>22634</c:v>
                </c:pt>
                <c:pt idx="80">
                  <c:v>22634</c:v>
                </c:pt>
                <c:pt idx="81">
                  <c:v>22634</c:v>
                </c:pt>
                <c:pt idx="82">
                  <c:v>22634</c:v>
                </c:pt>
                <c:pt idx="83">
                  <c:v>22634</c:v>
                </c:pt>
                <c:pt idx="84">
                  <c:v>22634</c:v>
                </c:pt>
                <c:pt idx="85">
                  <c:v>22634</c:v>
                </c:pt>
                <c:pt idx="86">
                  <c:v>22634</c:v>
                </c:pt>
                <c:pt idx="87">
                  <c:v>22634</c:v>
                </c:pt>
                <c:pt idx="88">
                  <c:v>22634</c:v>
                </c:pt>
                <c:pt idx="89">
                  <c:v>22634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2-483D-8B91-C660AB36AD9A}"/>
            </c:ext>
          </c:extLst>
        </c:ser>
        <c:ser>
          <c:idx val="1"/>
          <c:order val="1"/>
          <c:tx>
            <c:strRef>
              <c:f>files!$B$1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files!$C:$C</c:f>
              <c:strCache>
                <c:ptCount val="91"/>
                <c:pt idx="0">
                  <c:v>elapsed_time_seconds</c:v>
                </c:pt>
                <c:pt idx="1">
                  <c:v>0</c:v>
                </c:pt>
                <c:pt idx="2">
                  <c:v>5.011953</c:v>
                </c:pt>
                <c:pt idx="3">
                  <c:v>10.026483</c:v>
                </c:pt>
                <c:pt idx="4">
                  <c:v>14.865617</c:v>
                </c:pt>
                <c:pt idx="5">
                  <c:v>19.90012</c:v>
                </c:pt>
                <c:pt idx="6">
                  <c:v>24.952299</c:v>
                </c:pt>
                <c:pt idx="7">
                  <c:v>30.017332</c:v>
                </c:pt>
                <c:pt idx="8">
                  <c:v>35.085694</c:v>
                </c:pt>
                <c:pt idx="9">
                  <c:v>40.168157</c:v>
                </c:pt>
                <c:pt idx="10">
                  <c:v>45.086324</c:v>
                </c:pt>
                <c:pt idx="11">
                  <c:v>50.204241</c:v>
                </c:pt>
                <c:pt idx="12">
                  <c:v>55.334286</c:v>
                </c:pt>
                <c:pt idx="13">
                  <c:v>60.45986</c:v>
                </c:pt>
                <c:pt idx="14">
                  <c:v>65.623018</c:v>
                </c:pt>
                <c:pt idx="15">
                  <c:v>70.59769</c:v>
                </c:pt>
                <c:pt idx="16">
                  <c:v>75.753024</c:v>
                </c:pt>
                <c:pt idx="17">
                  <c:v>80.927931</c:v>
                </c:pt>
                <c:pt idx="18">
                  <c:v>86.101076</c:v>
                </c:pt>
                <c:pt idx="19">
                  <c:v>91.295991</c:v>
                </c:pt>
                <c:pt idx="20">
                  <c:v>96.518152</c:v>
                </c:pt>
                <c:pt idx="21">
                  <c:v>101.561005</c:v>
                </c:pt>
                <c:pt idx="22">
                  <c:v>106.805253</c:v>
                </c:pt>
                <c:pt idx="23">
                  <c:v>112.039434</c:v>
                </c:pt>
                <c:pt idx="24">
                  <c:v>117.291424</c:v>
                </c:pt>
                <c:pt idx="25">
                  <c:v>122.523258</c:v>
                </c:pt>
                <c:pt idx="26">
                  <c:v>127.775592</c:v>
                </c:pt>
                <c:pt idx="27">
                  <c:v>132.835787</c:v>
                </c:pt>
                <c:pt idx="28">
                  <c:v>138.101468</c:v>
                </c:pt>
                <c:pt idx="29">
                  <c:v>143.383278</c:v>
                </c:pt>
                <c:pt idx="30">
                  <c:v>148.66845</c:v>
                </c:pt>
                <c:pt idx="31">
                  <c:v>153.964103</c:v>
                </c:pt>
                <c:pt idx="32">
                  <c:v>159.25073</c:v>
                </c:pt>
                <c:pt idx="33">
                  <c:v>164.399574</c:v>
                </c:pt>
                <c:pt idx="34">
                  <c:v>169.711111</c:v>
                </c:pt>
                <c:pt idx="35">
                  <c:v>175.02236</c:v>
                </c:pt>
                <c:pt idx="36">
                  <c:v>180.371792</c:v>
                </c:pt>
                <c:pt idx="37">
                  <c:v>185.739244</c:v>
                </c:pt>
                <c:pt idx="38">
                  <c:v>190.912458</c:v>
                </c:pt>
                <c:pt idx="39">
                  <c:v>196.311677</c:v>
                </c:pt>
                <c:pt idx="40">
                  <c:v>201.692418</c:v>
                </c:pt>
                <c:pt idx="41">
                  <c:v>207.102693</c:v>
                </c:pt>
                <c:pt idx="42">
                  <c:v>212.526284</c:v>
                </c:pt>
                <c:pt idx="43">
                  <c:v>217.957115</c:v>
                </c:pt>
                <c:pt idx="44">
                  <c:v>223.177712</c:v>
                </c:pt>
                <c:pt idx="45">
                  <c:v>228.609938</c:v>
                </c:pt>
                <c:pt idx="46">
                  <c:v>234.081555</c:v>
                </c:pt>
                <c:pt idx="47">
                  <c:v>239.582876</c:v>
                </c:pt>
                <c:pt idx="48">
                  <c:v>245.098973</c:v>
                </c:pt>
                <c:pt idx="49">
                  <c:v>250.436567</c:v>
                </c:pt>
                <c:pt idx="50">
                  <c:v>255.939909</c:v>
                </c:pt>
                <c:pt idx="51">
                  <c:v>261.432785</c:v>
                </c:pt>
                <c:pt idx="52">
                  <c:v>266.931137</c:v>
                </c:pt>
                <c:pt idx="53">
                  <c:v>272.447155</c:v>
                </c:pt>
                <c:pt idx="54">
                  <c:v>278.043048</c:v>
                </c:pt>
                <c:pt idx="55">
                  <c:v>283.392597</c:v>
                </c:pt>
                <c:pt idx="56">
                  <c:v>288.930669</c:v>
                </c:pt>
                <c:pt idx="57">
                  <c:v>294.483929</c:v>
                </c:pt>
                <c:pt idx="58">
                  <c:v>300.069791</c:v>
                </c:pt>
                <c:pt idx="59">
                  <c:v>305.670633</c:v>
                </c:pt>
                <c:pt idx="60">
                  <c:v>311.099244</c:v>
                </c:pt>
                <c:pt idx="61">
                  <c:v>316.707357</c:v>
                </c:pt>
                <c:pt idx="62">
                  <c:v>322.324466</c:v>
                </c:pt>
                <c:pt idx="63">
                  <c:v>327.948113</c:v>
                </c:pt>
                <c:pt idx="64">
                  <c:v>333.619571</c:v>
                </c:pt>
                <c:pt idx="65">
                  <c:v>339.065263</c:v>
                </c:pt>
                <c:pt idx="66">
                  <c:v>344.696826</c:v>
                </c:pt>
                <c:pt idx="67">
                  <c:v>350.364918</c:v>
                </c:pt>
                <c:pt idx="68">
                  <c:v>356.053006</c:v>
                </c:pt>
                <c:pt idx="69">
                  <c:v>361.748727</c:v>
                </c:pt>
                <c:pt idx="70">
                  <c:v>367.442149</c:v>
                </c:pt>
                <c:pt idx="71">
                  <c:v>372.988947</c:v>
                </c:pt>
                <c:pt idx="72">
                  <c:v>378.750607</c:v>
                </c:pt>
                <c:pt idx="73">
                  <c:v>384.451933</c:v>
                </c:pt>
                <c:pt idx="74">
                  <c:v>390.214412</c:v>
                </c:pt>
                <c:pt idx="75">
                  <c:v>396.038001</c:v>
                </c:pt>
                <c:pt idx="76">
                  <c:v>401.491455</c:v>
                </c:pt>
                <c:pt idx="77">
                  <c:v>407.131432</c:v>
                </c:pt>
                <c:pt idx="78">
                  <c:v>412.79642</c:v>
                </c:pt>
                <c:pt idx="79">
                  <c:v>418.475655</c:v>
                </c:pt>
                <c:pt idx="80">
                  <c:v>424.174507</c:v>
                </c:pt>
                <c:pt idx="81">
                  <c:v>429.642167</c:v>
                </c:pt>
                <c:pt idx="82">
                  <c:v>435.32895</c:v>
                </c:pt>
                <c:pt idx="83">
                  <c:v>441.00551</c:v>
                </c:pt>
                <c:pt idx="84">
                  <c:v>446.66091</c:v>
                </c:pt>
                <c:pt idx="85">
                  <c:v>452.343439</c:v>
                </c:pt>
                <c:pt idx="86">
                  <c:v>457.833627</c:v>
                </c:pt>
                <c:pt idx="87">
                  <c:v>463.50159</c:v>
                </c:pt>
                <c:pt idx="88">
                  <c:v>469.167015</c:v>
                </c:pt>
                <c:pt idx="89">
                  <c:v>474.820524</c:v>
                </c:pt>
                <c:pt idx="90">
                  <c:v>480.466689</c:v>
                </c:pt>
              </c:strCache>
            </c:strRef>
          </c:cat>
          <c:val>
            <c:numRef>
              <c:f>files!$B$2:$B$91</c:f>
              <c:numCache>
                <c:formatCode>General</c:formatCode>
                <c:ptCount val="90"/>
                <c:pt idx="0">
                  <c:v>0</c:v>
                </c:pt>
                <c:pt idx="1">
                  <c:v>9500</c:v>
                </c:pt>
                <c:pt idx="2">
                  <c:v>11800</c:v>
                </c:pt>
                <c:pt idx="3">
                  <c:v>1334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2-483D-8B91-C660AB36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5647"/>
        <c:axId val="56387087"/>
      </c:lineChart>
      <c:catAx>
        <c:axId val="563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87087"/>
        <c:crosses val="autoZero"/>
        <c:auto val="1"/>
        <c:lblAlgn val="ctr"/>
        <c:lblOffset val="100"/>
        <c:noMultiLvlLbl val="0"/>
      </c:catAx>
      <c:valAx>
        <c:axId val="563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files!$A$1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files!$C$2:$C$6</c:f>
              <c:numCache>
                <c:formatCode>General</c:formatCode>
                <c:ptCount val="5"/>
                <c:pt idx="0">
                  <c:v>0</c:v>
                </c:pt>
                <c:pt idx="1">
                  <c:v>5.0119530000000001</c:v>
                </c:pt>
                <c:pt idx="2">
                  <c:v>10.026483000000001</c:v>
                </c:pt>
                <c:pt idx="3">
                  <c:v>14.865617</c:v>
                </c:pt>
                <c:pt idx="4">
                  <c:v>19.900120000000001</c:v>
                </c:pt>
              </c:numCache>
            </c:numRef>
          </c:cat>
          <c:val>
            <c:numRef>
              <c:f>files!$A$2:$A$6</c:f>
              <c:numCache>
                <c:formatCode>General</c:formatCode>
                <c:ptCount val="5"/>
                <c:pt idx="0">
                  <c:v>0</c:v>
                </c:pt>
                <c:pt idx="1">
                  <c:v>9500</c:v>
                </c:pt>
                <c:pt idx="2">
                  <c:v>21300</c:v>
                </c:pt>
                <c:pt idx="3">
                  <c:v>22634</c:v>
                </c:pt>
                <c:pt idx="4">
                  <c:v>22634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A-4917-9C52-748CA58565D7}"/>
            </c:ext>
          </c:extLst>
        </c:ser>
        <c:ser>
          <c:idx val="1"/>
          <c:order val="1"/>
          <c:tx>
            <c:strRef>
              <c:f>files!$B$1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files!$C$2:$C$6</c:f>
              <c:numCache>
                <c:formatCode>General</c:formatCode>
                <c:ptCount val="5"/>
                <c:pt idx="0">
                  <c:v>0</c:v>
                </c:pt>
                <c:pt idx="1">
                  <c:v>5.0119530000000001</c:v>
                </c:pt>
                <c:pt idx="2">
                  <c:v>10.026483000000001</c:v>
                </c:pt>
                <c:pt idx="3">
                  <c:v>14.865617</c:v>
                </c:pt>
                <c:pt idx="4">
                  <c:v>19.900120000000001</c:v>
                </c:pt>
              </c:numCache>
            </c:numRef>
          </c:cat>
          <c:val>
            <c:numRef>
              <c:f>files!$B$2:$B$6</c:f>
              <c:numCache>
                <c:formatCode>General</c:formatCode>
                <c:ptCount val="5"/>
                <c:pt idx="0">
                  <c:v>0</c:v>
                </c:pt>
                <c:pt idx="1">
                  <c:v>9500</c:v>
                </c:pt>
                <c:pt idx="2">
                  <c:v>11800</c:v>
                </c:pt>
                <c:pt idx="3">
                  <c:v>1334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A-4917-9C52-748CA585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25743"/>
        <c:axId val="237126703"/>
      </c:lineChart>
      <c:catAx>
        <c:axId val="2371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26703"/>
        <c:crosses val="autoZero"/>
        <c:auto val="1"/>
        <c:lblAlgn val="ctr"/>
        <c:lblOffset val="100"/>
        <c:noMultiLvlLbl val="0"/>
      </c:catAx>
      <c:valAx>
        <c:axId val="2371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chunks!$A$1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chunks!$C:$C</c15:sqref>
                  </c15:fullRef>
                </c:ext>
              </c:extLst>
              <c:f>chunks!$C$2:$C$1048576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chunks!$A$2:$A$91</c15:sqref>
                  </c15:fullRef>
                </c:ext>
              </c:extLst>
              <c:f>chunks!$A$3:$A$91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49600</c:v>
                </c:pt>
                <c:pt idx="3">
                  <c:v>116800</c:v>
                </c:pt>
                <c:pt idx="4">
                  <c:v>193900</c:v>
                </c:pt>
                <c:pt idx="5">
                  <c:v>263200</c:v>
                </c:pt>
                <c:pt idx="6">
                  <c:v>299000</c:v>
                </c:pt>
                <c:pt idx="7">
                  <c:v>366600</c:v>
                </c:pt>
                <c:pt idx="8">
                  <c:v>427400</c:v>
                </c:pt>
                <c:pt idx="9">
                  <c:v>498900</c:v>
                </c:pt>
                <c:pt idx="10">
                  <c:v>552400</c:v>
                </c:pt>
                <c:pt idx="11">
                  <c:v>604800</c:v>
                </c:pt>
                <c:pt idx="12">
                  <c:v>673200</c:v>
                </c:pt>
                <c:pt idx="13">
                  <c:v>698400</c:v>
                </c:pt>
                <c:pt idx="14">
                  <c:v>736400</c:v>
                </c:pt>
                <c:pt idx="15">
                  <c:v>804900</c:v>
                </c:pt>
                <c:pt idx="16">
                  <c:v>856500</c:v>
                </c:pt>
                <c:pt idx="17">
                  <c:v>930200</c:v>
                </c:pt>
                <c:pt idx="18">
                  <c:v>1004300</c:v>
                </c:pt>
                <c:pt idx="19">
                  <c:v>1058400</c:v>
                </c:pt>
                <c:pt idx="20">
                  <c:v>1066700</c:v>
                </c:pt>
                <c:pt idx="21">
                  <c:v>1073300</c:v>
                </c:pt>
                <c:pt idx="22">
                  <c:v>1098200</c:v>
                </c:pt>
                <c:pt idx="23">
                  <c:v>1127100</c:v>
                </c:pt>
                <c:pt idx="24">
                  <c:v>1160400</c:v>
                </c:pt>
                <c:pt idx="25">
                  <c:v>1231000</c:v>
                </c:pt>
                <c:pt idx="26">
                  <c:v>1289700</c:v>
                </c:pt>
                <c:pt idx="27">
                  <c:v>1334900</c:v>
                </c:pt>
                <c:pt idx="28">
                  <c:v>1375300</c:v>
                </c:pt>
                <c:pt idx="29">
                  <c:v>1430000</c:v>
                </c:pt>
                <c:pt idx="30">
                  <c:v>1430700</c:v>
                </c:pt>
                <c:pt idx="31">
                  <c:v>1452900</c:v>
                </c:pt>
                <c:pt idx="32">
                  <c:v>1515900</c:v>
                </c:pt>
                <c:pt idx="33">
                  <c:v>1586500</c:v>
                </c:pt>
                <c:pt idx="34">
                  <c:v>1675800</c:v>
                </c:pt>
                <c:pt idx="35">
                  <c:v>1760700</c:v>
                </c:pt>
                <c:pt idx="36">
                  <c:v>1834000</c:v>
                </c:pt>
                <c:pt idx="37">
                  <c:v>1879300</c:v>
                </c:pt>
                <c:pt idx="38">
                  <c:v>1962300</c:v>
                </c:pt>
                <c:pt idx="39">
                  <c:v>2034600</c:v>
                </c:pt>
                <c:pt idx="40">
                  <c:v>2098000</c:v>
                </c:pt>
                <c:pt idx="41">
                  <c:v>2121400</c:v>
                </c:pt>
                <c:pt idx="42">
                  <c:v>2191800</c:v>
                </c:pt>
                <c:pt idx="43">
                  <c:v>2281800</c:v>
                </c:pt>
                <c:pt idx="44">
                  <c:v>2372900</c:v>
                </c:pt>
                <c:pt idx="45">
                  <c:v>2468300</c:v>
                </c:pt>
                <c:pt idx="46">
                  <c:v>2523800</c:v>
                </c:pt>
                <c:pt idx="47">
                  <c:v>2541600</c:v>
                </c:pt>
                <c:pt idx="48">
                  <c:v>2553400</c:v>
                </c:pt>
                <c:pt idx="49">
                  <c:v>2581900</c:v>
                </c:pt>
                <c:pt idx="50">
                  <c:v>2609900</c:v>
                </c:pt>
                <c:pt idx="51">
                  <c:v>2645000</c:v>
                </c:pt>
                <c:pt idx="52">
                  <c:v>2666100</c:v>
                </c:pt>
                <c:pt idx="53">
                  <c:v>2723800</c:v>
                </c:pt>
                <c:pt idx="54">
                  <c:v>2811000</c:v>
                </c:pt>
                <c:pt idx="55">
                  <c:v>2895700</c:v>
                </c:pt>
                <c:pt idx="56">
                  <c:v>2975000</c:v>
                </c:pt>
                <c:pt idx="57">
                  <c:v>3040500</c:v>
                </c:pt>
                <c:pt idx="58">
                  <c:v>3117100</c:v>
                </c:pt>
                <c:pt idx="59">
                  <c:v>3178400</c:v>
                </c:pt>
                <c:pt idx="60">
                  <c:v>3236700</c:v>
                </c:pt>
                <c:pt idx="61">
                  <c:v>3250600</c:v>
                </c:pt>
                <c:pt idx="62">
                  <c:v>3250600</c:v>
                </c:pt>
                <c:pt idx="63">
                  <c:v>3250700</c:v>
                </c:pt>
                <c:pt idx="64">
                  <c:v>3301400</c:v>
                </c:pt>
                <c:pt idx="65">
                  <c:v>3366600</c:v>
                </c:pt>
                <c:pt idx="66">
                  <c:v>3394852</c:v>
                </c:pt>
                <c:pt idx="67">
                  <c:v>3394852</c:v>
                </c:pt>
                <c:pt idx="68">
                  <c:v>3394852</c:v>
                </c:pt>
                <c:pt idx="69">
                  <c:v>3394852</c:v>
                </c:pt>
                <c:pt idx="70">
                  <c:v>3394852</c:v>
                </c:pt>
                <c:pt idx="71">
                  <c:v>3394852</c:v>
                </c:pt>
                <c:pt idx="72">
                  <c:v>3394852</c:v>
                </c:pt>
                <c:pt idx="73">
                  <c:v>3394852</c:v>
                </c:pt>
                <c:pt idx="74">
                  <c:v>3394852</c:v>
                </c:pt>
                <c:pt idx="75">
                  <c:v>3394852</c:v>
                </c:pt>
                <c:pt idx="76">
                  <c:v>3394852</c:v>
                </c:pt>
                <c:pt idx="77">
                  <c:v>3394852</c:v>
                </c:pt>
                <c:pt idx="78">
                  <c:v>3394852</c:v>
                </c:pt>
                <c:pt idx="79">
                  <c:v>3394852</c:v>
                </c:pt>
                <c:pt idx="80">
                  <c:v>3394852</c:v>
                </c:pt>
                <c:pt idx="81">
                  <c:v>3394852</c:v>
                </c:pt>
                <c:pt idx="82">
                  <c:v>3394852</c:v>
                </c:pt>
                <c:pt idx="83">
                  <c:v>3394852</c:v>
                </c:pt>
                <c:pt idx="84">
                  <c:v>3394852</c:v>
                </c:pt>
                <c:pt idx="85">
                  <c:v>3394852</c:v>
                </c:pt>
                <c:pt idx="86">
                  <c:v>3394852</c:v>
                </c:pt>
                <c:pt idx="87">
                  <c:v>3394852</c:v>
                </c:pt>
                <c:pt idx="88">
                  <c:v>3394852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7-47E8-BE63-0179EE3C77AC}"/>
            </c:ext>
          </c:extLst>
        </c:ser>
        <c:ser>
          <c:idx val="1"/>
          <c:order val="1"/>
          <c:tx>
            <c:strRef>
              <c:f>chunks!$B$1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chunks!$C:$C</c15:sqref>
                  </c15:fullRef>
                </c:ext>
              </c:extLst>
              <c:f>chunks!$C$2:$C$1048576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chunks!$B$2:$B$91</c15:sqref>
                  </c15:fullRef>
                </c:ext>
              </c:extLst>
              <c:f>chunks!$B$3:$B$91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49600</c:v>
                </c:pt>
                <c:pt idx="3">
                  <c:v>67200</c:v>
                </c:pt>
                <c:pt idx="4">
                  <c:v>77100</c:v>
                </c:pt>
                <c:pt idx="5">
                  <c:v>69300</c:v>
                </c:pt>
                <c:pt idx="6">
                  <c:v>35800</c:v>
                </c:pt>
                <c:pt idx="7">
                  <c:v>67600</c:v>
                </c:pt>
                <c:pt idx="8">
                  <c:v>60800</c:v>
                </c:pt>
                <c:pt idx="9">
                  <c:v>71500</c:v>
                </c:pt>
                <c:pt idx="10">
                  <c:v>53500</c:v>
                </c:pt>
                <c:pt idx="11">
                  <c:v>52400</c:v>
                </c:pt>
                <c:pt idx="12">
                  <c:v>68400</c:v>
                </c:pt>
                <c:pt idx="13">
                  <c:v>25200</c:v>
                </c:pt>
                <c:pt idx="14">
                  <c:v>38000</c:v>
                </c:pt>
                <c:pt idx="15">
                  <c:v>68500</c:v>
                </c:pt>
                <c:pt idx="16">
                  <c:v>51600</c:v>
                </c:pt>
                <c:pt idx="17">
                  <c:v>73700</c:v>
                </c:pt>
                <c:pt idx="18">
                  <c:v>74100</c:v>
                </c:pt>
                <c:pt idx="19">
                  <c:v>54100</c:v>
                </c:pt>
                <c:pt idx="20">
                  <c:v>8300</c:v>
                </c:pt>
                <c:pt idx="21">
                  <c:v>6600</c:v>
                </c:pt>
                <c:pt idx="22">
                  <c:v>24900</c:v>
                </c:pt>
                <c:pt idx="23">
                  <c:v>28900</c:v>
                </c:pt>
                <c:pt idx="24">
                  <c:v>33300</c:v>
                </c:pt>
                <c:pt idx="25">
                  <c:v>70600</c:v>
                </c:pt>
                <c:pt idx="26">
                  <c:v>58700</c:v>
                </c:pt>
                <c:pt idx="27">
                  <c:v>45200</c:v>
                </c:pt>
                <c:pt idx="28">
                  <c:v>40400</c:v>
                </c:pt>
                <c:pt idx="29">
                  <c:v>54700</c:v>
                </c:pt>
                <c:pt idx="30">
                  <c:v>700</c:v>
                </c:pt>
                <c:pt idx="31">
                  <c:v>22200</c:v>
                </c:pt>
                <c:pt idx="32">
                  <c:v>63000</c:v>
                </c:pt>
                <c:pt idx="33">
                  <c:v>70600</c:v>
                </c:pt>
                <c:pt idx="34">
                  <c:v>89300</c:v>
                </c:pt>
                <c:pt idx="35">
                  <c:v>84900</c:v>
                </c:pt>
                <c:pt idx="36">
                  <c:v>73300</c:v>
                </c:pt>
                <c:pt idx="37">
                  <c:v>45300</c:v>
                </c:pt>
                <c:pt idx="38">
                  <c:v>83000</c:v>
                </c:pt>
                <c:pt idx="39">
                  <c:v>72300</c:v>
                </c:pt>
                <c:pt idx="40">
                  <c:v>63400</c:v>
                </c:pt>
                <c:pt idx="41">
                  <c:v>23400</c:v>
                </c:pt>
                <c:pt idx="42">
                  <c:v>70400</c:v>
                </c:pt>
                <c:pt idx="43">
                  <c:v>90000</c:v>
                </c:pt>
                <c:pt idx="44">
                  <c:v>91100</c:v>
                </c:pt>
                <c:pt idx="45">
                  <c:v>95400</c:v>
                </c:pt>
                <c:pt idx="46">
                  <c:v>55500</c:v>
                </c:pt>
                <c:pt idx="47">
                  <c:v>17800</c:v>
                </c:pt>
                <c:pt idx="48">
                  <c:v>11800</c:v>
                </c:pt>
                <c:pt idx="49">
                  <c:v>28500</c:v>
                </c:pt>
                <c:pt idx="50">
                  <c:v>28000</c:v>
                </c:pt>
                <c:pt idx="51">
                  <c:v>35100</c:v>
                </c:pt>
                <c:pt idx="52">
                  <c:v>21100</c:v>
                </c:pt>
                <c:pt idx="53">
                  <c:v>57700</c:v>
                </c:pt>
                <c:pt idx="54">
                  <c:v>87200</c:v>
                </c:pt>
                <c:pt idx="55">
                  <c:v>84700</c:v>
                </c:pt>
                <c:pt idx="56">
                  <c:v>79300</c:v>
                </c:pt>
                <c:pt idx="57">
                  <c:v>65500</c:v>
                </c:pt>
                <c:pt idx="58">
                  <c:v>76600</c:v>
                </c:pt>
                <c:pt idx="59">
                  <c:v>61300</c:v>
                </c:pt>
                <c:pt idx="60">
                  <c:v>58300</c:v>
                </c:pt>
                <c:pt idx="61">
                  <c:v>13900</c:v>
                </c:pt>
                <c:pt idx="62">
                  <c:v>0</c:v>
                </c:pt>
                <c:pt idx="63">
                  <c:v>100</c:v>
                </c:pt>
                <c:pt idx="64">
                  <c:v>50700</c:v>
                </c:pt>
                <c:pt idx="65">
                  <c:v>65200</c:v>
                </c:pt>
                <c:pt idx="66">
                  <c:v>28252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7-47E8-BE63-0179EE3C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83663"/>
        <c:axId val="289186543"/>
      </c:lineChart>
      <c:catAx>
        <c:axId val="2891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9186543"/>
        <c:crosses val="autoZero"/>
        <c:auto val="1"/>
        <c:lblAlgn val="ctr"/>
        <c:lblOffset val="100"/>
        <c:noMultiLvlLbl val="0"/>
      </c:catAx>
      <c:valAx>
        <c:axId val="2891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918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candidates!$A$1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candidates!$C:$C</c15:sqref>
                  </c15:fullRef>
                </c:ext>
              </c:extLst>
              <c:f>candidates!$C$2:$C$1048576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candidates!$A$2:$A$91</c15:sqref>
                  </c15:fullRef>
                </c:ext>
              </c:extLst>
              <c:f>candidates!$A$3:$A$91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36539</c:v>
                </c:pt>
                <c:pt idx="77">
                  <c:v>32009</c:v>
                </c:pt>
                <c:pt idx="78">
                  <c:v>28753</c:v>
                </c:pt>
                <c:pt idx="79">
                  <c:v>25164</c:v>
                </c:pt>
                <c:pt idx="80">
                  <c:v>22170</c:v>
                </c:pt>
                <c:pt idx="81">
                  <c:v>19192</c:v>
                </c:pt>
                <c:pt idx="82">
                  <c:v>16114</c:v>
                </c:pt>
                <c:pt idx="83">
                  <c:v>13274</c:v>
                </c:pt>
                <c:pt idx="84">
                  <c:v>10495</c:v>
                </c:pt>
                <c:pt idx="85">
                  <c:v>7661</c:v>
                </c:pt>
                <c:pt idx="86">
                  <c:v>4567</c:v>
                </c:pt>
                <c:pt idx="87">
                  <c:v>1126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A4B-8A91-E2A7DA3CE59A}"/>
            </c:ext>
          </c:extLst>
        </c:ser>
        <c:ser>
          <c:idx val="1"/>
          <c:order val="1"/>
          <c:tx>
            <c:strRef>
              <c:f>candidates!$B$1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candidates!$C:$C</c15:sqref>
                  </c15:fullRef>
                </c:ext>
              </c:extLst>
              <c:f>candidates!$C$2:$C$1048576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candidates!$B$2:$B$91</c15:sqref>
                  </c15:fullRef>
                </c:ext>
              </c:extLst>
              <c:f>candidates!$B$3:$B$91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36539</c:v>
                </c:pt>
                <c:pt idx="77">
                  <c:v>-4530</c:v>
                </c:pt>
                <c:pt idx="78">
                  <c:v>-3256</c:v>
                </c:pt>
                <c:pt idx="79">
                  <c:v>-3589</c:v>
                </c:pt>
                <c:pt idx="80">
                  <c:v>-2994</c:v>
                </c:pt>
                <c:pt idx="81">
                  <c:v>-2978</c:v>
                </c:pt>
                <c:pt idx="82">
                  <c:v>-3078</c:v>
                </c:pt>
                <c:pt idx="83">
                  <c:v>-2840</c:v>
                </c:pt>
                <c:pt idx="84">
                  <c:v>-2779</c:v>
                </c:pt>
                <c:pt idx="85">
                  <c:v>-2834</c:v>
                </c:pt>
                <c:pt idx="86">
                  <c:v>-3094</c:v>
                </c:pt>
                <c:pt idx="87">
                  <c:v>-3441</c:v>
                </c:pt>
                <c:pt idx="88">
                  <c:v>-1126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A4B-8A91-E2A7DA3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01199"/>
        <c:axId val="59193967"/>
      </c:lineChart>
      <c:catAx>
        <c:axId val="2300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193967"/>
        <c:crosses val="autoZero"/>
        <c:auto val="1"/>
        <c:lblAlgn val="ctr"/>
        <c:lblOffset val="100"/>
        <c:noMultiLvlLbl val="0"/>
      </c:catAx>
      <c:valAx>
        <c:axId val="59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00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candidates!$C$78:$C$91</c:f>
              <c:numCache>
                <c:formatCode>General</c:formatCode>
                <c:ptCount val="14"/>
                <c:pt idx="0">
                  <c:v>407.13143200000002</c:v>
                </c:pt>
                <c:pt idx="1">
                  <c:v>412.79642000000001</c:v>
                </c:pt>
                <c:pt idx="2">
                  <c:v>418.47565500000002</c:v>
                </c:pt>
                <c:pt idx="3">
                  <c:v>424.17450700000001</c:v>
                </c:pt>
                <c:pt idx="4">
                  <c:v>429.64216699999997</c:v>
                </c:pt>
                <c:pt idx="5">
                  <c:v>435.32895000000002</c:v>
                </c:pt>
                <c:pt idx="6">
                  <c:v>441.00551000000002</c:v>
                </c:pt>
                <c:pt idx="7">
                  <c:v>446.66091</c:v>
                </c:pt>
                <c:pt idx="8">
                  <c:v>452.34343899999999</c:v>
                </c:pt>
                <c:pt idx="9">
                  <c:v>457.83362699999998</c:v>
                </c:pt>
                <c:pt idx="10">
                  <c:v>463.50159000000002</c:v>
                </c:pt>
                <c:pt idx="11">
                  <c:v>469.16701499999999</c:v>
                </c:pt>
                <c:pt idx="12">
                  <c:v>474.82052399999998</c:v>
                </c:pt>
                <c:pt idx="13">
                  <c:v>480.46668899999997</c:v>
                </c:pt>
              </c:numCache>
            </c:numRef>
          </c:cat>
          <c:val>
            <c:numRef>
              <c:f>candidates!$A$78:$A$91</c:f>
              <c:numCache>
                <c:formatCode>General</c:formatCode>
                <c:ptCount val="14"/>
                <c:pt idx="0">
                  <c:v>0</c:v>
                </c:pt>
                <c:pt idx="1">
                  <c:v>36539</c:v>
                </c:pt>
                <c:pt idx="2">
                  <c:v>32009</c:v>
                </c:pt>
                <c:pt idx="3">
                  <c:v>28753</c:v>
                </c:pt>
                <c:pt idx="4">
                  <c:v>25164</c:v>
                </c:pt>
                <c:pt idx="5">
                  <c:v>22170</c:v>
                </c:pt>
                <c:pt idx="6">
                  <c:v>19192</c:v>
                </c:pt>
                <c:pt idx="7">
                  <c:v>16114</c:v>
                </c:pt>
                <c:pt idx="8">
                  <c:v>13274</c:v>
                </c:pt>
                <c:pt idx="9">
                  <c:v>10495</c:v>
                </c:pt>
                <c:pt idx="10">
                  <c:v>7661</c:v>
                </c:pt>
                <c:pt idx="11">
                  <c:v>4567</c:v>
                </c:pt>
                <c:pt idx="12">
                  <c:v>1126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4656-817B-6B4A13415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candidates!$C$78:$C$91</c:f>
              <c:numCache>
                <c:formatCode>General</c:formatCode>
                <c:ptCount val="14"/>
                <c:pt idx="0">
                  <c:v>407.13143200000002</c:v>
                </c:pt>
                <c:pt idx="1">
                  <c:v>412.79642000000001</c:v>
                </c:pt>
                <c:pt idx="2">
                  <c:v>418.47565500000002</c:v>
                </c:pt>
                <c:pt idx="3">
                  <c:v>424.17450700000001</c:v>
                </c:pt>
                <c:pt idx="4">
                  <c:v>429.64216699999997</c:v>
                </c:pt>
                <c:pt idx="5">
                  <c:v>435.32895000000002</c:v>
                </c:pt>
                <c:pt idx="6">
                  <c:v>441.00551000000002</c:v>
                </c:pt>
                <c:pt idx="7">
                  <c:v>446.66091</c:v>
                </c:pt>
                <c:pt idx="8">
                  <c:v>452.34343899999999</c:v>
                </c:pt>
                <c:pt idx="9">
                  <c:v>457.83362699999998</c:v>
                </c:pt>
                <c:pt idx="10">
                  <c:v>463.50159000000002</c:v>
                </c:pt>
                <c:pt idx="11">
                  <c:v>469.16701499999999</c:v>
                </c:pt>
                <c:pt idx="12">
                  <c:v>474.82052399999998</c:v>
                </c:pt>
                <c:pt idx="13">
                  <c:v>480.46668899999997</c:v>
                </c:pt>
              </c:numCache>
            </c:numRef>
          </c:cat>
          <c:val>
            <c:numRef>
              <c:f>candidates!$B$78:$B$91</c:f>
              <c:numCache>
                <c:formatCode>General</c:formatCode>
                <c:ptCount val="14"/>
                <c:pt idx="0">
                  <c:v>0</c:v>
                </c:pt>
                <c:pt idx="1">
                  <c:v>36539</c:v>
                </c:pt>
                <c:pt idx="2">
                  <c:v>-4530</c:v>
                </c:pt>
                <c:pt idx="3">
                  <c:v>-3256</c:v>
                </c:pt>
                <c:pt idx="4">
                  <c:v>-3589</c:v>
                </c:pt>
                <c:pt idx="5">
                  <c:v>-2994</c:v>
                </c:pt>
                <c:pt idx="6">
                  <c:v>-2978</c:v>
                </c:pt>
                <c:pt idx="7">
                  <c:v>-3078</c:v>
                </c:pt>
                <c:pt idx="8">
                  <c:v>-2840</c:v>
                </c:pt>
                <c:pt idx="9">
                  <c:v>-2779</c:v>
                </c:pt>
                <c:pt idx="10">
                  <c:v>-2834</c:v>
                </c:pt>
                <c:pt idx="11">
                  <c:v>-3094</c:v>
                </c:pt>
                <c:pt idx="12">
                  <c:v>-3441</c:v>
                </c:pt>
                <c:pt idx="13">
                  <c:v>-1126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4656-817B-6B4A1341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59135"/>
        <c:axId val="1615562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candidates!$C$78:$C$91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407.13143200000002</c:v>
                      </c:pt>
                      <c:pt idx="1">
                        <c:v>412.79642000000001</c:v>
                      </c:pt>
                      <c:pt idx="2">
                        <c:v>418.47565500000002</c:v>
                      </c:pt>
                      <c:pt idx="3">
                        <c:v>424.17450700000001</c:v>
                      </c:pt>
                      <c:pt idx="4">
                        <c:v>429.64216699999997</c:v>
                      </c:pt>
                      <c:pt idx="5">
                        <c:v>435.32895000000002</c:v>
                      </c:pt>
                      <c:pt idx="6">
                        <c:v>441.00551000000002</c:v>
                      </c:pt>
                      <c:pt idx="7">
                        <c:v>446.66091</c:v>
                      </c:pt>
                      <c:pt idx="8">
                        <c:v>452.34343899999999</c:v>
                      </c:pt>
                      <c:pt idx="9">
                        <c:v>457.83362699999998</c:v>
                      </c:pt>
                      <c:pt idx="10">
                        <c:v>463.50159000000002</c:v>
                      </c:pt>
                      <c:pt idx="11">
                        <c:v>469.16701499999999</c:v>
                      </c:pt>
                      <c:pt idx="12">
                        <c:v>474.82052399999998</c:v>
                      </c:pt>
                      <c:pt idx="13">
                        <c:v>480.46668899999997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candidates!$A$1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28-4656-817B-6B4A13415F7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candidates!$C$78:$C$91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407.13143200000002</c:v>
                      </c:pt>
                      <c:pt idx="1">
                        <c:v>412.79642000000001</c:v>
                      </c:pt>
                      <c:pt idx="2">
                        <c:v>418.47565500000002</c:v>
                      </c:pt>
                      <c:pt idx="3">
                        <c:v>424.17450700000001</c:v>
                      </c:pt>
                      <c:pt idx="4">
                        <c:v>429.64216699999997</c:v>
                      </c:pt>
                      <c:pt idx="5">
                        <c:v>435.32895000000002</c:v>
                      </c:pt>
                      <c:pt idx="6">
                        <c:v>441.00551000000002</c:v>
                      </c:pt>
                      <c:pt idx="7">
                        <c:v>446.66091</c:v>
                      </c:pt>
                      <c:pt idx="8">
                        <c:v>452.34343899999999</c:v>
                      </c:pt>
                      <c:pt idx="9">
                        <c:v>457.83362699999998</c:v>
                      </c:pt>
                      <c:pt idx="10">
                        <c:v>463.50159000000002</c:v>
                      </c:pt>
                      <c:pt idx="11">
                        <c:v>469.16701499999999</c:v>
                      </c:pt>
                      <c:pt idx="12">
                        <c:v>474.82052399999998</c:v>
                      </c:pt>
                      <c:pt idx="13">
                        <c:v>480.46668899999997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candidates!$B$1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28-4656-817B-6B4A13415F74}"/>
                  </c:ext>
                </c:extLst>
              </c15:ser>
            </c15:filteredLineSeries>
          </c:ext>
        </c:extLst>
      </c:lineChart>
      <c:catAx>
        <c:axId val="1615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556255"/>
        <c:crosses val="autoZero"/>
        <c:auto val="1"/>
        <c:lblAlgn val="ctr"/>
        <c:lblOffset val="100"/>
        <c:noMultiLvlLbl val="0"/>
      </c:catAx>
      <c:valAx>
        <c:axId val="1615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5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clones!$A$1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clones!$C:$C</c15:sqref>
                  </c15:fullRef>
                </c:ext>
              </c:extLst>
              <c:f>clones!$C$2:$C$1048576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clones!$A$2:$A$91</c15:sqref>
                  </c15:fullRef>
                </c:ext>
              </c:extLst>
              <c:f>clones!$A$3:$A$91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77</c:v>
                </c:pt>
                <c:pt idx="78">
                  <c:v>154</c:v>
                </c:pt>
                <c:pt idx="79">
                  <c:v>246</c:v>
                </c:pt>
                <c:pt idx="80">
                  <c:v>355</c:v>
                </c:pt>
                <c:pt idx="81">
                  <c:v>474</c:v>
                </c:pt>
                <c:pt idx="82">
                  <c:v>618</c:v>
                </c:pt>
                <c:pt idx="83">
                  <c:v>782</c:v>
                </c:pt>
                <c:pt idx="84">
                  <c:v>971</c:v>
                </c:pt>
                <c:pt idx="85">
                  <c:v>1206</c:v>
                </c:pt>
                <c:pt idx="86">
                  <c:v>1549</c:v>
                </c:pt>
                <c:pt idx="87">
                  <c:v>2163</c:v>
                </c:pt>
                <c:pt idx="88">
                  <c:v>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9-4C13-B4F3-D9580E333C79}"/>
            </c:ext>
          </c:extLst>
        </c:ser>
        <c:ser>
          <c:idx val="1"/>
          <c:order val="1"/>
          <c:tx>
            <c:strRef>
              <c:f>clones!$B$1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clones!$C:$C</c15:sqref>
                  </c15:fullRef>
                </c:ext>
              </c:extLst>
              <c:f>clones!$C$2:$C$1048576</c:f>
              <c:strCache>
                <c:ptCount val="90"/>
                <c:pt idx="0">
                  <c:v>0</c:v>
                </c:pt>
                <c:pt idx="1">
                  <c:v>5.011953</c:v>
                </c:pt>
                <c:pt idx="2">
                  <c:v>10.026483</c:v>
                </c:pt>
                <c:pt idx="3">
                  <c:v>14.865617</c:v>
                </c:pt>
                <c:pt idx="4">
                  <c:v>19.90012</c:v>
                </c:pt>
                <c:pt idx="5">
                  <c:v>24.952299</c:v>
                </c:pt>
                <c:pt idx="6">
                  <c:v>30.017332</c:v>
                </c:pt>
                <c:pt idx="7">
                  <c:v>35.085694</c:v>
                </c:pt>
                <c:pt idx="8">
                  <c:v>40.168157</c:v>
                </c:pt>
                <c:pt idx="9">
                  <c:v>45.086324</c:v>
                </c:pt>
                <c:pt idx="10">
                  <c:v>50.204241</c:v>
                </c:pt>
                <c:pt idx="11">
                  <c:v>55.334286</c:v>
                </c:pt>
                <c:pt idx="12">
                  <c:v>60.45986</c:v>
                </c:pt>
                <c:pt idx="13">
                  <c:v>65.623018</c:v>
                </c:pt>
                <c:pt idx="14">
                  <c:v>70.59769</c:v>
                </c:pt>
                <c:pt idx="15">
                  <c:v>75.753024</c:v>
                </c:pt>
                <c:pt idx="16">
                  <c:v>80.927931</c:v>
                </c:pt>
                <c:pt idx="17">
                  <c:v>86.101076</c:v>
                </c:pt>
                <c:pt idx="18">
                  <c:v>91.295991</c:v>
                </c:pt>
                <c:pt idx="19">
                  <c:v>96.518152</c:v>
                </c:pt>
                <c:pt idx="20">
                  <c:v>101.561005</c:v>
                </c:pt>
                <c:pt idx="21">
                  <c:v>106.805253</c:v>
                </c:pt>
                <c:pt idx="22">
                  <c:v>112.039434</c:v>
                </c:pt>
                <c:pt idx="23">
                  <c:v>117.291424</c:v>
                </c:pt>
                <c:pt idx="24">
                  <c:v>122.523258</c:v>
                </c:pt>
                <c:pt idx="25">
                  <c:v>127.775592</c:v>
                </c:pt>
                <c:pt idx="26">
                  <c:v>132.835787</c:v>
                </c:pt>
                <c:pt idx="27">
                  <c:v>138.101468</c:v>
                </c:pt>
                <c:pt idx="28">
                  <c:v>143.383278</c:v>
                </c:pt>
                <c:pt idx="29">
                  <c:v>148.66845</c:v>
                </c:pt>
                <c:pt idx="30">
                  <c:v>153.964103</c:v>
                </c:pt>
                <c:pt idx="31">
                  <c:v>159.25073</c:v>
                </c:pt>
                <c:pt idx="32">
                  <c:v>164.399574</c:v>
                </c:pt>
                <c:pt idx="33">
                  <c:v>169.711111</c:v>
                </c:pt>
                <c:pt idx="34">
                  <c:v>175.02236</c:v>
                </c:pt>
                <c:pt idx="35">
                  <c:v>180.371792</c:v>
                </c:pt>
                <c:pt idx="36">
                  <c:v>185.739244</c:v>
                </c:pt>
                <c:pt idx="37">
                  <c:v>190.912458</c:v>
                </c:pt>
                <c:pt idx="38">
                  <c:v>196.311677</c:v>
                </c:pt>
                <c:pt idx="39">
                  <c:v>201.692418</c:v>
                </c:pt>
                <c:pt idx="40">
                  <c:v>207.102693</c:v>
                </c:pt>
                <c:pt idx="41">
                  <c:v>212.526284</c:v>
                </c:pt>
                <c:pt idx="42">
                  <c:v>217.957115</c:v>
                </c:pt>
                <c:pt idx="43">
                  <c:v>223.177712</c:v>
                </c:pt>
                <c:pt idx="44">
                  <c:v>228.609938</c:v>
                </c:pt>
                <c:pt idx="45">
                  <c:v>234.081555</c:v>
                </c:pt>
                <c:pt idx="46">
                  <c:v>239.582876</c:v>
                </c:pt>
                <c:pt idx="47">
                  <c:v>245.098973</c:v>
                </c:pt>
                <c:pt idx="48">
                  <c:v>250.436567</c:v>
                </c:pt>
                <c:pt idx="49">
                  <c:v>255.939909</c:v>
                </c:pt>
                <c:pt idx="50">
                  <c:v>261.432785</c:v>
                </c:pt>
                <c:pt idx="51">
                  <c:v>266.931137</c:v>
                </c:pt>
                <c:pt idx="52">
                  <c:v>272.447155</c:v>
                </c:pt>
                <c:pt idx="53">
                  <c:v>278.043048</c:v>
                </c:pt>
                <c:pt idx="54">
                  <c:v>283.392597</c:v>
                </c:pt>
                <c:pt idx="55">
                  <c:v>288.930669</c:v>
                </c:pt>
                <c:pt idx="56">
                  <c:v>294.483929</c:v>
                </c:pt>
                <c:pt idx="57">
                  <c:v>300.069791</c:v>
                </c:pt>
                <c:pt idx="58">
                  <c:v>305.670633</c:v>
                </c:pt>
                <c:pt idx="59">
                  <c:v>311.099244</c:v>
                </c:pt>
                <c:pt idx="60">
                  <c:v>316.707357</c:v>
                </c:pt>
                <c:pt idx="61">
                  <c:v>322.324466</c:v>
                </c:pt>
                <c:pt idx="62">
                  <c:v>327.948113</c:v>
                </c:pt>
                <c:pt idx="63">
                  <c:v>333.619571</c:v>
                </c:pt>
                <c:pt idx="64">
                  <c:v>339.065263</c:v>
                </c:pt>
                <c:pt idx="65">
                  <c:v>344.696826</c:v>
                </c:pt>
                <c:pt idx="66">
                  <c:v>350.364918</c:v>
                </c:pt>
                <c:pt idx="67">
                  <c:v>356.053006</c:v>
                </c:pt>
                <c:pt idx="68">
                  <c:v>361.748727</c:v>
                </c:pt>
                <c:pt idx="69">
                  <c:v>367.442149</c:v>
                </c:pt>
                <c:pt idx="70">
                  <c:v>372.988947</c:v>
                </c:pt>
                <c:pt idx="71">
                  <c:v>378.750607</c:v>
                </c:pt>
                <c:pt idx="72">
                  <c:v>384.451933</c:v>
                </c:pt>
                <c:pt idx="73">
                  <c:v>390.214412</c:v>
                </c:pt>
                <c:pt idx="74">
                  <c:v>396.038001</c:v>
                </c:pt>
                <c:pt idx="75">
                  <c:v>401.491455</c:v>
                </c:pt>
                <c:pt idx="76">
                  <c:v>407.131432</c:v>
                </c:pt>
                <c:pt idx="77">
                  <c:v>412.79642</c:v>
                </c:pt>
                <c:pt idx="78">
                  <c:v>418.475655</c:v>
                </c:pt>
                <c:pt idx="79">
                  <c:v>424.174507</c:v>
                </c:pt>
                <c:pt idx="80">
                  <c:v>429.642167</c:v>
                </c:pt>
                <c:pt idx="81">
                  <c:v>435.32895</c:v>
                </c:pt>
                <c:pt idx="82">
                  <c:v>441.00551</c:v>
                </c:pt>
                <c:pt idx="83">
                  <c:v>446.66091</c:v>
                </c:pt>
                <c:pt idx="84">
                  <c:v>452.343439</c:v>
                </c:pt>
                <c:pt idx="85">
                  <c:v>457.833627</c:v>
                </c:pt>
                <c:pt idx="86">
                  <c:v>463.50159</c:v>
                </c:pt>
                <c:pt idx="87">
                  <c:v>469.167015</c:v>
                </c:pt>
                <c:pt idx="88">
                  <c:v>474.820524</c:v>
                </c:pt>
                <c:pt idx="89">
                  <c:v>480.466689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clones!$B$2:$B$91</c15:sqref>
                  </c15:fullRef>
                </c:ext>
              </c:extLst>
              <c:f>clones!$B$3:$B$91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43</c:v>
                </c:pt>
                <c:pt idx="78">
                  <c:v>77</c:v>
                </c:pt>
                <c:pt idx="79">
                  <c:v>92</c:v>
                </c:pt>
                <c:pt idx="80">
                  <c:v>109</c:v>
                </c:pt>
                <c:pt idx="81">
                  <c:v>119</c:v>
                </c:pt>
                <c:pt idx="82">
                  <c:v>144</c:v>
                </c:pt>
                <c:pt idx="83">
                  <c:v>164</c:v>
                </c:pt>
                <c:pt idx="84">
                  <c:v>189</c:v>
                </c:pt>
                <c:pt idx="85">
                  <c:v>235</c:v>
                </c:pt>
                <c:pt idx="86">
                  <c:v>343</c:v>
                </c:pt>
                <c:pt idx="87">
                  <c:v>614</c:v>
                </c:pt>
                <c:pt idx="88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9-4C13-B4F3-D9580E33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8047"/>
        <c:axId val="56384687"/>
      </c:lineChart>
      <c:catAx>
        <c:axId val="563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84687"/>
        <c:crosses val="autoZero"/>
        <c:auto val="1"/>
        <c:lblAlgn val="ctr"/>
        <c:lblOffset val="100"/>
        <c:noMultiLvlLbl val="0"/>
      </c:catAx>
      <c:valAx>
        <c:axId val="563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clones!$C$78:$C$91</c:f>
              <c:numCache>
                <c:formatCode>General</c:formatCode>
                <c:ptCount val="14"/>
                <c:pt idx="0">
                  <c:v>407.13143200000002</c:v>
                </c:pt>
                <c:pt idx="1">
                  <c:v>412.79642000000001</c:v>
                </c:pt>
                <c:pt idx="2">
                  <c:v>418.47565500000002</c:v>
                </c:pt>
                <c:pt idx="3">
                  <c:v>424.17450700000001</c:v>
                </c:pt>
                <c:pt idx="4">
                  <c:v>429.64216699999997</c:v>
                </c:pt>
                <c:pt idx="5">
                  <c:v>435.32895000000002</c:v>
                </c:pt>
                <c:pt idx="6">
                  <c:v>441.00551000000002</c:v>
                </c:pt>
                <c:pt idx="7">
                  <c:v>446.66091</c:v>
                </c:pt>
                <c:pt idx="8">
                  <c:v>452.34343899999999</c:v>
                </c:pt>
                <c:pt idx="9">
                  <c:v>457.83362699999998</c:v>
                </c:pt>
                <c:pt idx="10">
                  <c:v>463.50159000000002</c:v>
                </c:pt>
                <c:pt idx="11">
                  <c:v>469.16701499999999</c:v>
                </c:pt>
                <c:pt idx="12">
                  <c:v>474.82052399999998</c:v>
                </c:pt>
                <c:pt idx="13">
                  <c:v>480.46668899999997</c:v>
                </c:pt>
              </c:numCache>
            </c:numRef>
          </c:cat>
          <c:val>
            <c:numRef>
              <c:f>clones!$A$78:$A$91</c:f>
              <c:numCache>
                <c:formatCode>General</c:formatCode>
                <c:ptCount val="14"/>
                <c:pt idx="0">
                  <c:v>0</c:v>
                </c:pt>
                <c:pt idx="1">
                  <c:v>34</c:v>
                </c:pt>
                <c:pt idx="2">
                  <c:v>77</c:v>
                </c:pt>
                <c:pt idx="3">
                  <c:v>154</c:v>
                </c:pt>
                <c:pt idx="4">
                  <c:v>246</c:v>
                </c:pt>
                <c:pt idx="5">
                  <c:v>355</c:v>
                </c:pt>
                <c:pt idx="6">
                  <c:v>474</c:v>
                </c:pt>
                <c:pt idx="7">
                  <c:v>618</c:v>
                </c:pt>
                <c:pt idx="8">
                  <c:v>782</c:v>
                </c:pt>
                <c:pt idx="9">
                  <c:v>971</c:v>
                </c:pt>
                <c:pt idx="10">
                  <c:v>1206</c:v>
                </c:pt>
                <c:pt idx="11">
                  <c:v>1549</c:v>
                </c:pt>
                <c:pt idx="12">
                  <c:v>2163</c:v>
                </c:pt>
                <c:pt idx="13">
                  <c:v>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9-4074-8A4E-1064BD7DB9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clones!$C$78:$C$91</c:f>
              <c:numCache>
                <c:formatCode>General</c:formatCode>
                <c:ptCount val="14"/>
                <c:pt idx="0">
                  <c:v>407.13143200000002</c:v>
                </c:pt>
                <c:pt idx="1">
                  <c:v>412.79642000000001</c:v>
                </c:pt>
                <c:pt idx="2">
                  <c:v>418.47565500000002</c:v>
                </c:pt>
                <c:pt idx="3">
                  <c:v>424.17450700000001</c:v>
                </c:pt>
                <c:pt idx="4">
                  <c:v>429.64216699999997</c:v>
                </c:pt>
                <c:pt idx="5">
                  <c:v>435.32895000000002</c:v>
                </c:pt>
                <c:pt idx="6">
                  <c:v>441.00551000000002</c:v>
                </c:pt>
                <c:pt idx="7">
                  <c:v>446.66091</c:v>
                </c:pt>
                <c:pt idx="8">
                  <c:v>452.34343899999999</c:v>
                </c:pt>
                <c:pt idx="9">
                  <c:v>457.83362699999998</c:v>
                </c:pt>
                <c:pt idx="10">
                  <c:v>463.50159000000002</c:v>
                </c:pt>
                <c:pt idx="11">
                  <c:v>469.16701499999999</c:v>
                </c:pt>
                <c:pt idx="12">
                  <c:v>474.82052399999998</c:v>
                </c:pt>
                <c:pt idx="13">
                  <c:v>480.46668899999997</c:v>
                </c:pt>
              </c:numCache>
            </c:numRef>
          </c:cat>
          <c:val>
            <c:numRef>
              <c:f>clones!$B$78:$B$91</c:f>
              <c:numCache>
                <c:formatCode>General</c:formatCode>
                <c:ptCount val="14"/>
                <c:pt idx="0">
                  <c:v>0</c:v>
                </c:pt>
                <c:pt idx="1">
                  <c:v>34</c:v>
                </c:pt>
                <c:pt idx="2">
                  <c:v>43</c:v>
                </c:pt>
                <c:pt idx="3">
                  <c:v>77</c:v>
                </c:pt>
                <c:pt idx="4">
                  <c:v>92</c:v>
                </c:pt>
                <c:pt idx="5">
                  <c:v>109</c:v>
                </c:pt>
                <c:pt idx="6">
                  <c:v>119</c:v>
                </c:pt>
                <c:pt idx="7">
                  <c:v>144</c:v>
                </c:pt>
                <c:pt idx="8">
                  <c:v>164</c:v>
                </c:pt>
                <c:pt idx="9">
                  <c:v>189</c:v>
                </c:pt>
                <c:pt idx="10">
                  <c:v>235</c:v>
                </c:pt>
                <c:pt idx="11">
                  <c:v>343</c:v>
                </c:pt>
                <c:pt idx="12">
                  <c:v>614</c:v>
                </c:pt>
                <c:pt idx="13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9-4074-8A4E-1064BD7D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02895"/>
        <c:axId val="328602415"/>
      </c:lineChart>
      <c:catAx>
        <c:axId val="3286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602415"/>
        <c:crosses val="autoZero"/>
        <c:auto val="1"/>
        <c:lblAlgn val="ctr"/>
        <c:lblOffset val="100"/>
        <c:noMultiLvlLbl val="0"/>
      </c:catAx>
      <c:valAx>
        <c:axId val="3286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6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2</xdr:row>
      <xdr:rowOff>142875</xdr:rowOff>
    </xdr:from>
    <xdr:to>
      <xdr:col>19</xdr:col>
      <xdr:colOff>485775</xdr:colOff>
      <xdr:row>22</xdr:row>
      <xdr:rowOff>185738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BB8B8B1-B33A-EC8E-0CFE-5006EA1A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128586</xdr:colOff>
      <xdr:row>22</xdr:row>
      <xdr:rowOff>166687</xdr:rowOff>
    </xdr:from>
    <xdr:to>
      <xdr:col>19</xdr:col>
      <xdr:colOff>495299</xdr:colOff>
      <xdr:row>40</xdr:row>
      <xdr:rowOff>28575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F0D2F8-C04D-9CBE-7D25-3B6B5AAD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180974</xdr:rowOff>
    </xdr:from>
    <xdr:to>
      <xdr:col>21</xdr:col>
      <xdr:colOff>295274</xdr:colOff>
      <xdr:row>22</xdr:row>
      <xdr:rowOff>152399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31D4B9-C08B-4FD5-B6A2-29B723E0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161926</xdr:rowOff>
    </xdr:from>
    <xdr:to>
      <xdr:col>19</xdr:col>
      <xdr:colOff>514350</xdr:colOff>
      <xdr:row>25</xdr:row>
      <xdr:rowOff>166688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850CAF-C674-8BF8-B29B-D696612D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26</xdr:row>
      <xdr:rowOff>4761</xdr:rowOff>
    </xdr:from>
    <xdr:to>
      <xdr:col>19</xdr:col>
      <xdr:colOff>485775</xdr:colOff>
      <xdr:row>44</xdr:row>
      <xdr:rowOff>123824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EE2D1F6-BB2E-5CF9-855B-2035CB6DE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</xdr:row>
      <xdr:rowOff>4762</xdr:rowOff>
    </xdr:from>
    <xdr:to>
      <xdr:col>20</xdr:col>
      <xdr:colOff>257174</xdr:colOff>
      <xdr:row>21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0073C3-B7D7-D633-16E8-7D6C40C6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21</xdr:row>
      <xdr:rowOff>33336</xdr:rowOff>
    </xdr:from>
    <xdr:to>
      <xdr:col>20</xdr:col>
      <xdr:colOff>238125</xdr:colOff>
      <xdr:row>43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D34555-ADEA-A82E-A760-68829EBD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16" workbookViewId="0">
      <selection activeCell="W37" sqref="W3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9500</v>
      </c>
      <c r="B3">
        <v>9500</v>
      </c>
      <c r="C3">
        <v>5.0119530000000001</v>
      </c>
    </row>
    <row r="4" spans="1:3" x14ac:dyDescent="0.25">
      <c r="A4">
        <v>21300</v>
      </c>
      <c r="B4">
        <v>11800</v>
      </c>
      <c r="C4">
        <v>10.026483000000001</v>
      </c>
    </row>
    <row r="5" spans="1:3" x14ac:dyDescent="0.25">
      <c r="A5">
        <v>22634</v>
      </c>
      <c r="B5">
        <v>1334</v>
      </c>
      <c r="C5">
        <v>14.865617</v>
      </c>
    </row>
    <row r="6" spans="1:3" x14ac:dyDescent="0.25">
      <c r="A6">
        <v>22634</v>
      </c>
      <c r="B6">
        <v>0</v>
      </c>
      <c r="C6">
        <v>19.900120000000001</v>
      </c>
    </row>
    <row r="7" spans="1:3" x14ac:dyDescent="0.25">
      <c r="A7">
        <v>22634</v>
      </c>
      <c r="B7">
        <v>0</v>
      </c>
      <c r="C7">
        <v>24.952299</v>
      </c>
    </row>
    <row r="8" spans="1:3" x14ac:dyDescent="0.25">
      <c r="A8">
        <v>22634</v>
      </c>
      <c r="B8">
        <v>0</v>
      </c>
      <c r="C8">
        <v>30.017332</v>
      </c>
    </row>
    <row r="9" spans="1:3" x14ac:dyDescent="0.25">
      <c r="A9">
        <v>22634</v>
      </c>
      <c r="B9">
        <v>0</v>
      </c>
      <c r="C9">
        <v>35.085693999999997</v>
      </c>
    </row>
    <row r="10" spans="1:3" x14ac:dyDescent="0.25">
      <c r="A10">
        <v>22634</v>
      </c>
      <c r="B10">
        <v>0</v>
      </c>
      <c r="C10">
        <v>40.168157000000001</v>
      </c>
    </row>
    <row r="11" spans="1:3" x14ac:dyDescent="0.25">
      <c r="A11">
        <v>22634</v>
      </c>
      <c r="B11">
        <v>0</v>
      </c>
      <c r="C11">
        <v>45.086323999999998</v>
      </c>
    </row>
    <row r="12" spans="1:3" x14ac:dyDescent="0.25">
      <c r="A12">
        <v>22634</v>
      </c>
      <c r="B12">
        <v>0</v>
      </c>
      <c r="C12">
        <v>50.204241000000003</v>
      </c>
    </row>
    <row r="13" spans="1:3" x14ac:dyDescent="0.25">
      <c r="A13">
        <v>22634</v>
      </c>
      <c r="B13">
        <v>0</v>
      </c>
      <c r="C13">
        <v>55.334285999999999</v>
      </c>
    </row>
    <row r="14" spans="1:3" x14ac:dyDescent="0.25">
      <c r="A14">
        <v>22634</v>
      </c>
      <c r="B14">
        <v>0</v>
      </c>
      <c r="C14">
        <v>60.459859999999999</v>
      </c>
    </row>
    <row r="15" spans="1:3" x14ac:dyDescent="0.25">
      <c r="A15">
        <v>22634</v>
      </c>
      <c r="B15">
        <v>0</v>
      </c>
      <c r="C15">
        <v>65.623018000000002</v>
      </c>
    </row>
    <row r="16" spans="1:3" x14ac:dyDescent="0.25">
      <c r="A16">
        <v>22634</v>
      </c>
      <c r="B16">
        <v>0</v>
      </c>
      <c r="C16">
        <v>70.59769</v>
      </c>
    </row>
    <row r="17" spans="1:3" x14ac:dyDescent="0.25">
      <c r="A17">
        <v>22634</v>
      </c>
      <c r="B17">
        <v>0</v>
      </c>
      <c r="C17">
        <v>75.753023999999996</v>
      </c>
    </row>
    <row r="18" spans="1:3" x14ac:dyDescent="0.25">
      <c r="A18">
        <v>22634</v>
      </c>
      <c r="B18">
        <v>0</v>
      </c>
      <c r="C18">
        <v>80.927931000000001</v>
      </c>
    </row>
    <row r="19" spans="1:3" x14ac:dyDescent="0.25">
      <c r="A19">
        <v>22634</v>
      </c>
      <c r="B19">
        <v>0</v>
      </c>
      <c r="C19">
        <v>86.101076000000006</v>
      </c>
    </row>
    <row r="20" spans="1:3" x14ac:dyDescent="0.25">
      <c r="A20">
        <v>22634</v>
      </c>
      <c r="B20">
        <v>0</v>
      </c>
      <c r="C20">
        <v>91.295991000000001</v>
      </c>
    </row>
    <row r="21" spans="1:3" x14ac:dyDescent="0.25">
      <c r="A21">
        <v>22634</v>
      </c>
      <c r="B21">
        <v>0</v>
      </c>
      <c r="C21">
        <v>96.518152000000001</v>
      </c>
    </row>
    <row r="22" spans="1:3" x14ac:dyDescent="0.25">
      <c r="A22">
        <v>22634</v>
      </c>
      <c r="B22">
        <v>0</v>
      </c>
      <c r="C22">
        <v>101.56100499999999</v>
      </c>
    </row>
    <row r="23" spans="1:3" x14ac:dyDescent="0.25">
      <c r="A23">
        <v>22634</v>
      </c>
      <c r="B23">
        <v>0</v>
      </c>
      <c r="C23">
        <v>106.80525299999999</v>
      </c>
    </row>
    <row r="24" spans="1:3" x14ac:dyDescent="0.25">
      <c r="A24">
        <v>22634</v>
      </c>
      <c r="B24">
        <v>0</v>
      </c>
      <c r="C24">
        <v>112.039434</v>
      </c>
    </row>
    <row r="25" spans="1:3" x14ac:dyDescent="0.25">
      <c r="A25">
        <v>22634</v>
      </c>
      <c r="B25">
        <v>0</v>
      </c>
      <c r="C25">
        <v>117.29142400000001</v>
      </c>
    </row>
    <row r="26" spans="1:3" x14ac:dyDescent="0.25">
      <c r="A26">
        <v>22634</v>
      </c>
      <c r="B26">
        <v>0</v>
      </c>
      <c r="C26">
        <v>122.523258</v>
      </c>
    </row>
    <row r="27" spans="1:3" x14ac:dyDescent="0.25">
      <c r="A27">
        <v>22634</v>
      </c>
      <c r="B27">
        <v>0</v>
      </c>
      <c r="C27">
        <v>127.775592</v>
      </c>
    </row>
    <row r="28" spans="1:3" x14ac:dyDescent="0.25">
      <c r="A28">
        <v>22634</v>
      </c>
      <c r="B28">
        <v>0</v>
      </c>
      <c r="C28">
        <v>132.83578700000001</v>
      </c>
    </row>
    <row r="29" spans="1:3" x14ac:dyDescent="0.25">
      <c r="A29">
        <v>22634</v>
      </c>
      <c r="B29">
        <v>0</v>
      </c>
      <c r="C29">
        <v>138.10146800000001</v>
      </c>
    </row>
    <row r="30" spans="1:3" x14ac:dyDescent="0.25">
      <c r="A30">
        <v>22634</v>
      </c>
      <c r="B30">
        <v>0</v>
      </c>
      <c r="C30">
        <v>143.38327799999999</v>
      </c>
    </row>
    <row r="31" spans="1:3" x14ac:dyDescent="0.25">
      <c r="A31">
        <v>22634</v>
      </c>
      <c r="B31">
        <v>0</v>
      </c>
      <c r="C31">
        <v>148.66845000000001</v>
      </c>
    </row>
    <row r="32" spans="1:3" x14ac:dyDescent="0.25">
      <c r="A32">
        <v>22634</v>
      </c>
      <c r="B32">
        <v>0</v>
      </c>
      <c r="C32">
        <v>153.96410299999999</v>
      </c>
    </row>
    <row r="33" spans="1:3" x14ac:dyDescent="0.25">
      <c r="A33">
        <v>22634</v>
      </c>
      <c r="B33">
        <v>0</v>
      </c>
      <c r="C33">
        <v>159.25073</v>
      </c>
    </row>
    <row r="34" spans="1:3" x14ac:dyDescent="0.25">
      <c r="A34">
        <v>22634</v>
      </c>
      <c r="B34">
        <v>0</v>
      </c>
      <c r="C34">
        <v>164.399574</v>
      </c>
    </row>
    <row r="35" spans="1:3" x14ac:dyDescent="0.25">
      <c r="A35">
        <v>22634</v>
      </c>
      <c r="B35">
        <v>0</v>
      </c>
      <c r="C35">
        <v>169.71111099999999</v>
      </c>
    </row>
    <row r="36" spans="1:3" x14ac:dyDescent="0.25">
      <c r="A36">
        <v>22634</v>
      </c>
      <c r="B36">
        <v>0</v>
      </c>
      <c r="C36">
        <v>175.02235999999999</v>
      </c>
    </row>
    <row r="37" spans="1:3" x14ac:dyDescent="0.25">
      <c r="A37">
        <v>22634</v>
      </c>
      <c r="B37">
        <v>0</v>
      </c>
      <c r="C37">
        <v>180.371792</v>
      </c>
    </row>
    <row r="38" spans="1:3" x14ac:dyDescent="0.25">
      <c r="A38">
        <v>22634</v>
      </c>
      <c r="B38">
        <v>0</v>
      </c>
      <c r="C38">
        <v>185.73924400000001</v>
      </c>
    </row>
    <row r="39" spans="1:3" x14ac:dyDescent="0.25">
      <c r="A39">
        <v>22634</v>
      </c>
      <c r="B39">
        <v>0</v>
      </c>
      <c r="C39">
        <v>190.91245799999999</v>
      </c>
    </row>
    <row r="40" spans="1:3" x14ac:dyDescent="0.25">
      <c r="A40">
        <v>22634</v>
      </c>
      <c r="B40">
        <v>0</v>
      </c>
      <c r="C40">
        <v>196.311677</v>
      </c>
    </row>
    <row r="41" spans="1:3" x14ac:dyDescent="0.25">
      <c r="A41">
        <v>22634</v>
      </c>
      <c r="B41">
        <v>0</v>
      </c>
      <c r="C41">
        <v>201.692418</v>
      </c>
    </row>
    <row r="42" spans="1:3" x14ac:dyDescent="0.25">
      <c r="A42">
        <v>22634</v>
      </c>
      <c r="B42">
        <v>0</v>
      </c>
      <c r="C42">
        <v>207.10269299999999</v>
      </c>
    </row>
    <row r="43" spans="1:3" x14ac:dyDescent="0.25">
      <c r="A43">
        <v>22634</v>
      </c>
      <c r="B43">
        <v>0</v>
      </c>
      <c r="C43">
        <v>212.526284</v>
      </c>
    </row>
    <row r="44" spans="1:3" x14ac:dyDescent="0.25">
      <c r="A44">
        <v>22634</v>
      </c>
      <c r="B44">
        <v>0</v>
      </c>
      <c r="C44">
        <v>217.95711499999999</v>
      </c>
    </row>
    <row r="45" spans="1:3" x14ac:dyDescent="0.25">
      <c r="A45">
        <v>22634</v>
      </c>
      <c r="B45">
        <v>0</v>
      </c>
      <c r="C45">
        <v>223.17771200000001</v>
      </c>
    </row>
    <row r="46" spans="1:3" x14ac:dyDescent="0.25">
      <c r="A46">
        <v>22634</v>
      </c>
      <c r="B46">
        <v>0</v>
      </c>
      <c r="C46">
        <v>228.609938</v>
      </c>
    </row>
    <row r="47" spans="1:3" x14ac:dyDescent="0.25">
      <c r="A47">
        <v>22634</v>
      </c>
      <c r="B47">
        <v>0</v>
      </c>
      <c r="C47">
        <v>234.08155500000001</v>
      </c>
    </row>
    <row r="48" spans="1:3" x14ac:dyDescent="0.25">
      <c r="A48">
        <v>22634</v>
      </c>
      <c r="B48">
        <v>0</v>
      </c>
      <c r="C48">
        <v>239.582876</v>
      </c>
    </row>
    <row r="49" spans="1:3" x14ac:dyDescent="0.25">
      <c r="A49">
        <v>22634</v>
      </c>
      <c r="B49">
        <v>0</v>
      </c>
      <c r="C49">
        <v>245.098973</v>
      </c>
    </row>
    <row r="50" spans="1:3" x14ac:dyDescent="0.25">
      <c r="A50">
        <v>22634</v>
      </c>
      <c r="B50">
        <v>0</v>
      </c>
      <c r="C50">
        <v>250.436567</v>
      </c>
    </row>
    <row r="51" spans="1:3" x14ac:dyDescent="0.25">
      <c r="A51">
        <v>22634</v>
      </c>
      <c r="B51">
        <v>0</v>
      </c>
      <c r="C51">
        <v>255.939909</v>
      </c>
    </row>
    <row r="52" spans="1:3" x14ac:dyDescent="0.25">
      <c r="A52">
        <v>22634</v>
      </c>
      <c r="B52">
        <v>0</v>
      </c>
      <c r="C52">
        <v>261.43278500000002</v>
      </c>
    </row>
    <row r="53" spans="1:3" x14ac:dyDescent="0.25">
      <c r="A53">
        <v>22634</v>
      </c>
      <c r="B53">
        <v>0</v>
      </c>
      <c r="C53">
        <v>266.93113699999998</v>
      </c>
    </row>
    <row r="54" spans="1:3" x14ac:dyDescent="0.25">
      <c r="A54">
        <v>22634</v>
      </c>
      <c r="B54">
        <v>0</v>
      </c>
      <c r="C54">
        <v>272.44715500000001</v>
      </c>
    </row>
    <row r="55" spans="1:3" x14ac:dyDescent="0.25">
      <c r="A55">
        <v>22634</v>
      </c>
      <c r="B55">
        <v>0</v>
      </c>
      <c r="C55">
        <v>278.043048</v>
      </c>
    </row>
    <row r="56" spans="1:3" x14ac:dyDescent="0.25">
      <c r="A56">
        <v>22634</v>
      </c>
      <c r="B56">
        <v>0</v>
      </c>
      <c r="C56">
        <v>283.39259700000002</v>
      </c>
    </row>
    <row r="57" spans="1:3" x14ac:dyDescent="0.25">
      <c r="A57">
        <v>22634</v>
      </c>
      <c r="B57">
        <v>0</v>
      </c>
      <c r="C57">
        <v>288.93066900000002</v>
      </c>
    </row>
    <row r="58" spans="1:3" x14ac:dyDescent="0.25">
      <c r="A58">
        <v>22634</v>
      </c>
      <c r="B58">
        <v>0</v>
      </c>
      <c r="C58">
        <v>294.48392899999999</v>
      </c>
    </row>
    <row r="59" spans="1:3" x14ac:dyDescent="0.25">
      <c r="A59">
        <v>22634</v>
      </c>
      <c r="B59">
        <v>0</v>
      </c>
      <c r="C59">
        <v>300.06979100000001</v>
      </c>
    </row>
    <row r="60" spans="1:3" x14ac:dyDescent="0.25">
      <c r="A60">
        <v>22634</v>
      </c>
      <c r="B60">
        <v>0</v>
      </c>
      <c r="C60">
        <v>305.67063300000001</v>
      </c>
    </row>
    <row r="61" spans="1:3" x14ac:dyDescent="0.25">
      <c r="A61">
        <v>22634</v>
      </c>
      <c r="B61">
        <v>0</v>
      </c>
      <c r="C61">
        <v>311.099244</v>
      </c>
    </row>
    <row r="62" spans="1:3" x14ac:dyDescent="0.25">
      <c r="A62">
        <v>22634</v>
      </c>
      <c r="B62">
        <v>0</v>
      </c>
      <c r="C62">
        <v>316.707357</v>
      </c>
    </row>
    <row r="63" spans="1:3" x14ac:dyDescent="0.25">
      <c r="A63">
        <v>22634</v>
      </c>
      <c r="B63">
        <v>0</v>
      </c>
      <c r="C63">
        <v>322.32446599999997</v>
      </c>
    </row>
    <row r="64" spans="1:3" x14ac:dyDescent="0.25">
      <c r="A64">
        <v>22634</v>
      </c>
      <c r="B64">
        <v>0</v>
      </c>
      <c r="C64">
        <v>327.94811299999998</v>
      </c>
    </row>
    <row r="65" spans="1:3" x14ac:dyDescent="0.25">
      <c r="A65">
        <v>22634</v>
      </c>
      <c r="B65">
        <v>0</v>
      </c>
      <c r="C65">
        <v>333.61957100000001</v>
      </c>
    </row>
    <row r="66" spans="1:3" x14ac:dyDescent="0.25">
      <c r="A66">
        <v>22634</v>
      </c>
      <c r="B66">
        <v>0</v>
      </c>
      <c r="C66">
        <v>339.06526300000002</v>
      </c>
    </row>
    <row r="67" spans="1:3" x14ac:dyDescent="0.25">
      <c r="A67">
        <v>22634</v>
      </c>
      <c r="B67">
        <v>0</v>
      </c>
      <c r="C67">
        <v>344.69682599999999</v>
      </c>
    </row>
    <row r="68" spans="1:3" x14ac:dyDescent="0.25">
      <c r="A68">
        <v>22634</v>
      </c>
      <c r="B68">
        <v>0</v>
      </c>
      <c r="C68">
        <v>350.36491799999999</v>
      </c>
    </row>
    <row r="69" spans="1:3" x14ac:dyDescent="0.25">
      <c r="A69">
        <v>22634</v>
      </c>
      <c r="B69">
        <v>0</v>
      </c>
      <c r="C69">
        <v>356.05300599999998</v>
      </c>
    </row>
    <row r="70" spans="1:3" x14ac:dyDescent="0.25">
      <c r="A70">
        <v>22634</v>
      </c>
      <c r="B70">
        <v>0</v>
      </c>
      <c r="C70">
        <v>361.74872699999997</v>
      </c>
    </row>
    <row r="71" spans="1:3" x14ac:dyDescent="0.25">
      <c r="A71">
        <v>22634</v>
      </c>
      <c r="B71">
        <v>0</v>
      </c>
      <c r="C71">
        <v>367.44214899999997</v>
      </c>
    </row>
    <row r="72" spans="1:3" x14ac:dyDescent="0.25">
      <c r="A72">
        <v>22634</v>
      </c>
      <c r="B72">
        <v>0</v>
      </c>
      <c r="C72">
        <v>372.988947</v>
      </c>
    </row>
    <row r="73" spans="1:3" x14ac:dyDescent="0.25">
      <c r="A73">
        <v>22634</v>
      </c>
      <c r="B73">
        <v>0</v>
      </c>
      <c r="C73">
        <v>378.750607</v>
      </c>
    </row>
    <row r="74" spans="1:3" x14ac:dyDescent="0.25">
      <c r="A74">
        <v>22634</v>
      </c>
      <c r="B74">
        <v>0</v>
      </c>
      <c r="C74">
        <v>384.451933</v>
      </c>
    </row>
    <row r="75" spans="1:3" x14ac:dyDescent="0.25">
      <c r="A75">
        <v>22634</v>
      </c>
      <c r="B75">
        <v>0</v>
      </c>
      <c r="C75">
        <v>390.21441199999998</v>
      </c>
    </row>
    <row r="76" spans="1:3" x14ac:dyDescent="0.25">
      <c r="A76">
        <v>22634</v>
      </c>
      <c r="B76">
        <v>0</v>
      </c>
      <c r="C76">
        <v>396.03800100000001</v>
      </c>
    </row>
    <row r="77" spans="1:3" x14ac:dyDescent="0.25">
      <c r="A77">
        <v>22634</v>
      </c>
      <c r="B77">
        <v>0</v>
      </c>
      <c r="C77">
        <v>401.49145499999997</v>
      </c>
    </row>
    <row r="78" spans="1:3" x14ac:dyDescent="0.25">
      <c r="A78">
        <v>22634</v>
      </c>
      <c r="B78">
        <v>0</v>
      </c>
      <c r="C78">
        <v>407.13143200000002</v>
      </c>
    </row>
    <row r="79" spans="1:3" x14ac:dyDescent="0.25">
      <c r="A79">
        <v>22634</v>
      </c>
      <c r="B79">
        <v>0</v>
      </c>
      <c r="C79">
        <v>412.79642000000001</v>
      </c>
    </row>
    <row r="80" spans="1:3" x14ac:dyDescent="0.25">
      <c r="A80">
        <v>22634</v>
      </c>
      <c r="B80">
        <v>0</v>
      </c>
      <c r="C80">
        <v>418.47565500000002</v>
      </c>
    </row>
    <row r="81" spans="1:3" x14ac:dyDescent="0.25">
      <c r="A81">
        <v>22634</v>
      </c>
      <c r="B81">
        <v>0</v>
      </c>
      <c r="C81">
        <v>424.17450700000001</v>
      </c>
    </row>
    <row r="82" spans="1:3" x14ac:dyDescent="0.25">
      <c r="A82">
        <v>22634</v>
      </c>
      <c r="B82">
        <v>0</v>
      </c>
      <c r="C82">
        <v>429.64216699999997</v>
      </c>
    </row>
    <row r="83" spans="1:3" x14ac:dyDescent="0.25">
      <c r="A83">
        <v>22634</v>
      </c>
      <c r="B83">
        <v>0</v>
      </c>
      <c r="C83">
        <v>435.32895000000002</v>
      </c>
    </row>
    <row r="84" spans="1:3" x14ac:dyDescent="0.25">
      <c r="A84">
        <v>22634</v>
      </c>
      <c r="B84">
        <v>0</v>
      </c>
      <c r="C84">
        <v>441.00551000000002</v>
      </c>
    </row>
    <row r="85" spans="1:3" x14ac:dyDescent="0.25">
      <c r="A85">
        <v>22634</v>
      </c>
      <c r="B85">
        <v>0</v>
      </c>
      <c r="C85">
        <v>446.66091</v>
      </c>
    </row>
    <row r="86" spans="1:3" x14ac:dyDescent="0.25">
      <c r="A86">
        <v>22634</v>
      </c>
      <c r="B86">
        <v>0</v>
      </c>
      <c r="C86">
        <v>452.34343899999999</v>
      </c>
    </row>
    <row r="87" spans="1:3" x14ac:dyDescent="0.25">
      <c r="A87">
        <v>22634</v>
      </c>
      <c r="B87">
        <v>0</v>
      </c>
      <c r="C87">
        <v>457.83362699999998</v>
      </c>
    </row>
    <row r="88" spans="1:3" x14ac:dyDescent="0.25">
      <c r="A88">
        <v>22634</v>
      </c>
      <c r="B88">
        <v>0</v>
      </c>
      <c r="C88">
        <v>463.50159000000002</v>
      </c>
    </row>
    <row r="89" spans="1:3" x14ac:dyDescent="0.25">
      <c r="A89">
        <v>22634</v>
      </c>
      <c r="B89">
        <v>0</v>
      </c>
      <c r="C89">
        <v>469.16701499999999</v>
      </c>
    </row>
    <row r="90" spans="1:3" x14ac:dyDescent="0.25">
      <c r="A90">
        <v>22634</v>
      </c>
      <c r="B90">
        <v>0</v>
      </c>
      <c r="C90">
        <v>474.82052399999998</v>
      </c>
    </row>
    <row r="91" spans="1:3" x14ac:dyDescent="0.25">
      <c r="A91">
        <v>22634</v>
      </c>
      <c r="B91">
        <v>0</v>
      </c>
      <c r="C91">
        <v>480.46668899999997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1"/>
  <sheetViews>
    <sheetView workbookViewId="0">
      <selection activeCell="Q30" sqref="Q3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5.0119530000000001</v>
      </c>
    </row>
    <row r="4" spans="1:3" x14ac:dyDescent="0.25">
      <c r="A4">
        <v>0</v>
      </c>
      <c r="B4">
        <v>0</v>
      </c>
      <c r="C4">
        <v>10.026483000000001</v>
      </c>
    </row>
    <row r="5" spans="1:3" x14ac:dyDescent="0.25">
      <c r="A5">
        <v>49600</v>
      </c>
      <c r="B5">
        <v>49600</v>
      </c>
      <c r="C5">
        <v>14.865617</v>
      </c>
    </row>
    <row r="6" spans="1:3" x14ac:dyDescent="0.25">
      <c r="A6">
        <v>116800</v>
      </c>
      <c r="B6">
        <v>67200</v>
      </c>
      <c r="C6">
        <v>19.900120000000001</v>
      </c>
    </row>
    <row r="7" spans="1:3" x14ac:dyDescent="0.25">
      <c r="A7">
        <v>193900</v>
      </c>
      <c r="B7">
        <v>77100</v>
      </c>
      <c r="C7">
        <v>24.952299</v>
      </c>
    </row>
    <row r="8" spans="1:3" x14ac:dyDescent="0.25">
      <c r="A8">
        <v>263200</v>
      </c>
      <c r="B8">
        <v>69300</v>
      </c>
      <c r="C8">
        <v>30.017332</v>
      </c>
    </row>
    <row r="9" spans="1:3" x14ac:dyDescent="0.25">
      <c r="A9">
        <v>299000</v>
      </c>
      <c r="B9">
        <v>35800</v>
      </c>
      <c r="C9">
        <v>35.085693999999997</v>
      </c>
    </row>
    <row r="10" spans="1:3" x14ac:dyDescent="0.25">
      <c r="A10">
        <v>366600</v>
      </c>
      <c r="B10">
        <v>67600</v>
      </c>
      <c r="C10">
        <v>40.168157000000001</v>
      </c>
    </row>
    <row r="11" spans="1:3" x14ac:dyDescent="0.25">
      <c r="A11">
        <v>427400</v>
      </c>
      <c r="B11">
        <v>60800</v>
      </c>
      <c r="C11">
        <v>45.086323999999998</v>
      </c>
    </row>
    <row r="12" spans="1:3" x14ac:dyDescent="0.25">
      <c r="A12">
        <v>498900</v>
      </c>
      <c r="B12">
        <v>71500</v>
      </c>
      <c r="C12">
        <v>50.204241000000003</v>
      </c>
    </row>
    <row r="13" spans="1:3" x14ac:dyDescent="0.25">
      <c r="A13">
        <v>552400</v>
      </c>
      <c r="B13">
        <v>53500</v>
      </c>
      <c r="C13">
        <v>55.334285999999999</v>
      </c>
    </row>
    <row r="14" spans="1:3" x14ac:dyDescent="0.25">
      <c r="A14">
        <v>604800</v>
      </c>
      <c r="B14">
        <v>52400</v>
      </c>
      <c r="C14">
        <v>60.459859999999999</v>
      </c>
    </row>
    <row r="15" spans="1:3" x14ac:dyDescent="0.25">
      <c r="A15">
        <v>673200</v>
      </c>
      <c r="B15">
        <v>68400</v>
      </c>
      <c r="C15">
        <v>65.623018000000002</v>
      </c>
    </row>
    <row r="16" spans="1:3" x14ac:dyDescent="0.25">
      <c r="A16">
        <v>698400</v>
      </c>
      <c r="B16">
        <v>25200</v>
      </c>
      <c r="C16">
        <v>70.59769</v>
      </c>
    </row>
    <row r="17" spans="1:3" x14ac:dyDescent="0.25">
      <c r="A17">
        <v>736400</v>
      </c>
      <c r="B17">
        <v>38000</v>
      </c>
      <c r="C17">
        <v>75.753023999999996</v>
      </c>
    </row>
    <row r="18" spans="1:3" x14ac:dyDescent="0.25">
      <c r="A18">
        <v>804900</v>
      </c>
      <c r="B18">
        <v>68500</v>
      </c>
      <c r="C18">
        <v>80.927931000000001</v>
      </c>
    </row>
    <row r="19" spans="1:3" x14ac:dyDescent="0.25">
      <c r="A19">
        <v>856500</v>
      </c>
      <c r="B19">
        <v>51600</v>
      </c>
      <c r="C19">
        <v>86.101076000000006</v>
      </c>
    </row>
    <row r="20" spans="1:3" x14ac:dyDescent="0.25">
      <c r="A20">
        <v>930200</v>
      </c>
      <c r="B20">
        <v>73700</v>
      </c>
      <c r="C20">
        <v>91.295991000000001</v>
      </c>
    </row>
    <row r="21" spans="1:3" x14ac:dyDescent="0.25">
      <c r="A21">
        <v>1004300</v>
      </c>
      <c r="B21">
        <v>74100</v>
      </c>
      <c r="C21">
        <v>96.518152000000001</v>
      </c>
    </row>
    <row r="22" spans="1:3" x14ac:dyDescent="0.25">
      <c r="A22">
        <v>1058400</v>
      </c>
      <c r="B22">
        <v>54100</v>
      </c>
      <c r="C22">
        <v>101.56100499999999</v>
      </c>
    </row>
    <row r="23" spans="1:3" x14ac:dyDescent="0.25">
      <c r="A23">
        <v>1066700</v>
      </c>
      <c r="B23">
        <v>8300</v>
      </c>
      <c r="C23">
        <v>106.80525299999999</v>
      </c>
    </row>
    <row r="24" spans="1:3" x14ac:dyDescent="0.25">
      <c r="A24">
        <v>1073300</v>
      </c>
      <c r="B24">
        <v>6600</v>
      </c>
      <c r="C24">
        <v>112.039434</v>
      </c>
    </row>
    <row r="25" spans="1:3" x14ac:dyDescent="0.25">
      <c r="A25">
        <v>1098200</v>
      </c>
      <c r="B25">
        <v>24900</v>
      </c>
      <c r="C25">
        <v>117.29142400000001</v>
      </c>
    </row>
    <row r="26" spans="1:3" x14ac:dyDescent="0.25">
      <c r="A26">
        <v>1127100</v>
      </c>
      <c r="B26">
        <v>28900</v>
      </c>
      <c r="C26">
        <v>122.523258</v>
      </c>
    </row>
    <row r="27" spans="1:3" x14ac:dyDescent="0.25">
      <c r="A27">
        <v>1160400</v>
      </c>
      <c r="B27">
        <v>33300</v>
      </c>
      <c r="C27">
        <v>127.775592</v>
      </c>
    </row>
    <row r="28" spans="1:3" x14ac:dyDescent="0.25">
      <c r="A28">
        <v>1231000</v>
      </c>
      <c r="B28">
        <v>70600</v>
      </c>
      <c r="C28">
        <v>132.83578700000001</v>
      </c>
    </row>
    <row r="29" spans="1:3" x14ac:dyDescent="0.25">
      <c r="A29">
        <v>1289700</v>
      </c>
      <c r="B29">
        <v>58700</v>
      </c>
      <c r="C29">
        <v>138.10146800000001</v>
      </c>
    </row>
    <row r="30" spans="1:3" x14ac:dyDescent="0.25">
      <c r="A30">
        <v>1334900</v>
      </c>
      <c r="B30">
        <v>45200</v>
      </c>
      <c r="C30">
        <v>143.38327799999999</v>
      </c>
    </row>
    <row r="31" spans="1:3" x14ac:dyDescent="0.25">
      <c r="A31">
        <v>1375300</v>
      </c>
      <c r="B31">
        <v>40400</v>
      </c>
      <c r="C31">
        <v>148.66845000000001</v>
      </c>
    </row>
    <row r="32" spans="1:3" x14ac:dyDescent="0.25">
      <c r="A32">
        <v>1430000</v>
      </c>
      <c r="B32">
        <v>54700</v>
      </c>
      <c r="C32">
        <v>153.96410299999999</v>
      </c>
    </row>
    <row r="33" spans="1:3" x14ac:dyDescent="0.25">
      <c r="A33">
        <v>1430700</v>
      </c>
      <c r="B33">
        <v>700</v>
      </c>
      <c r="C33">
        <v>159.25073</v>
      </c>
    </row>
    <row r="34" spans="1:3" x14ac:dyDescent="0.25">
      <c r="A34">
        <v>1452900</v>
      </c>
      <c r="B34">
        <v>22200</v>
      </c>
      <c r="C34">
        <v>164.399574</v>
      </c>
    </row>
    <row r="35" spans="1:3" x14ac:dyDescent="0.25">
      <c r="A35">
        <v>1515900</v>
      </c>
      <c r="B35">
        <v>63000</v>
      </c>
      <c r="C35">
        <v>169.71111099999999</v>
      </c>
    </row>
    <row r="36" spans="1:3" x14ac:dyDescent="0.25">
      <c r="A36">
        <v>1586500</v>
      </c>
      <c r="B36">
        <v>70600</v>
      </c>
      <c r="C36">
        <v>175.02235999999999</v>
      </c>
    </row>
    <row r="37" spans="1:3" x14ac:dyDescent="0.25">
      <c r="A37">
        <v>1675800</v>
      </c>
      <c r="B37">
        <v>89300</v>
      </c>
      <c r="C37">
        <v>180.371792</v>
      </c>
    </row>
    <row r="38" spans="1:3" x14ac:dyDescent="0.25">
      <c r="A38">
        <v>1760700</v>
      </c>
      <c r="B38">
        <v>84900</v>
      </c>
      <c r="C38">
        <v>185.73924400000001</v>
      </c>
    </row>
    <row r="39" spans="1:3" x14ac:dyDescent="0.25">
      <c r="A39">
        <v>1834000</v>
      </c>
      <c r="B39">
        <v>73300</v>
      </c>
      <c r="C39">
        <v>190.91245799999999</v>
      </c>
    </row>
    <row r="40" spans="1:3" x14ac:dyDescent="0.25">
      <c r="A40">
        <v>1879300</v>
      </c>
      <c r="B40">
        <v>45300</v>
      </c>
      <c r="C40">
        <v>196.311677</v>
      </c>
    </row>
    <row r="41" spans="1:3" x14ac:dyDescent="0.25">
      <c r="A41">
        <v>1962300</v>
      </c>
      <c r="B41">
        <v>83000</v>
      </c>
      <c r="C41">
        <v>201.692418</v>
      </c>
    </row>
    <row r="42" spans="1:3" x14ac:dyDescent="0.25">
      <c r="A42">
        <v>2034600</v>
      </c>
      <c r="B42">
        <v>72300</v>
      </c>
      <c r="C42">
        <v>207.10269299999999</v>
      </c>
    </row>
    <row r="43" spans="1:3" x14ac:dyDescent="0.25">
      <c r="A43">
        <v>2098000</v>
      </c>
      <c r="B43">
        <v>63400</v>
      </c>
      <c r="C43">
        <v>212.526284</v>
      </c>
    </row>
    <row r="44" spans="1:3" x14ac:dyDescent="0.25">
      <c r="A44">
        <v>2121400</v>
      </c>
      <c r="B44">
        <v>23400</v>
      </c>
      <c r="C44">
        <v>217.95711499999999</v>
      </c>
    </row>
    <row r="45" spans="1:3" x14ac:dyDescent="0.25">
      <c r="A45">
        <v>2191800</v>
      </c>
      <c r="B45">
        <v>70400</v>
      </c>
      <c r="C45">
        <v>223.17771200000001</v>
      </c>
    </row>
    <row r="46" spans="1:3" x14ac:dyDescent="0.25">
      <c r="A46">
        <v>2281800</v>
      </c>
      <c r="B46">
        <v>90000</v>
      </c>
      <c r="C46">
        <v>228.609938</v>
      </c>
    </row>
    <row r="47" spans="1:3" x14ac:dyDescent="0.25">
      <c r="A47">
        <v>2372900</v>
      </c>
      <c r="B47">
        <v>91100</v>
      </c>
      <c r="C47">
        <v>234.08155500000001</v>
      </c>
    </row>
    <row r="48" spans="1:3" x14ac:dyDescent="0.25">
      <c r="A48">
        <v>2468300</v>
      </c>
      <c r="B48">
        <v>95400</v>
      </c>
      <c r="C48">
        <v>239.582876</v>
      </c>
    </row>
    <row r="49" spans="1:3" x14ac:dyDescent="0.25">
      <c r="A49">
        <v>2523800</v>
      </c>
      <c r="B49">
        <v>55500</v>
      </c>
      <c r="C49">
        <v>245.098973</v>
      </c>
    </row>
    <row r="50" spans="1:3" x14ac:dyDescent="0.25">
      <c r="A50">
        <v>2541600</v>
      </c>
      <c r="B50">
        <v>17800</v>
      </c>
      <c r="C50">
        <v>250.436567</v>
      </c>
    </row>
    <row r="51" spans="1:3" x14ac:dyDescent="0.25">
      <c r="A51">
        <v>2553400</v>
      </c>
      <c r="B51">
        <v>11800</v>
      </c>
      <c r="C51">
        <v>255.939909</v>
      </c>
    </row>
    <row r="52" spans="1:3" x14ac:dyDescent="0.25">
      <c r="A52">
        <v>2581900</v>
      </c>
      <c r="B52">
        <v>28500</v>
      </c>
      <c r="C52">
        <v>261.43278500000002</v>
      </c>
    </row>
    <row r="53" spans="1:3" x14ac:dyDescent="0.25">
      <c r="A53">
        <v>2609900</v>
      </c>
      <c r="B53">
        <v>28000</v>
      </c>
      <c r="C53">
        <v>266.93113699999998</v>
      </c>
    </row>
    <row r="54" spans="1:3" x14ac:dyDescent="0.25">
      <c r="A54">
        <v>2645000</v>
      </c>
      <c r="B54">
        <v>35100</v>
      </c>
      <c r="C54">
        <v>272.44715500000001</v>
      </c>
    </row>
    <row r="55" spans="1:3" x14ac:dyDescent="0.25">
      <c r="A55">
        <v>2666100</v>
      </c>
      <c r="B55">
        <v>21100</v>
      </c>
      <c r="C55">
        <v>278.043048</v>
      </c>
    </row>
    <row r="56" spans="1:3" x14ac:dyDescent="0.25">
      <c r="A56">
        <v>2723800</v>
      </c>
      <c r="B56">
        <v>57700</v>
      </c>
      <c r="C56">
        <v>283.39259700000002</v>
      </c>
    </row>
    <row r="57" spans="1:3" x14ac:dyDescent="0.25">
      <c r="A57">
        <v>2811000</v>
      </c>
      <c r="B57">
        <v>87200</v>
      </c>
      <c r="C57">
        <v>288.93066900000002</v>
      </c>
    </row>
    <row r="58" spans="1:3" x14ac:dyDescent="0.25">
      <c r="A58">
        <v>2895700</v>
      </c>
      <c r="B58">
        <v>84700</v>
      </c>
      <c r="C58">
        <v>294.48392899999999</v>
      </c>
    </row>
    <row r="59" spans="1:3" x14ac:dyDescent="0.25">
      <c r="A59">
        <v>2975000</v>
      </c>
      <c r="B59">
        <v>79300</v>
      </c>
      <c r="C59">
        <v>300.06979100000001</v>
      </c>
    </row>
    <row r="60" spans="1:3" x14ac:dyDescent="0.25">
      <c r="A60">
        <v>3040500</v>
      </c>
      <c r="B60">
        <v>65500</v>
      </c>
      <c r="C60">
        <v>305.67063300000001</v>
      </c>
    </row>
    <row r="61" spans="1:3" x14ac:dyDescent="0.25">
      <c r="A61">
        <v>3117100</v>
      </c>
      <c r="B61">
        <v>76600</v>
      </c>
      <c r="C61">
        <v>311.099244</v>
      </c>
    </row>
    <row r="62" spans="1:3" x14ac:dyDescent="0.25">
      <c r="A62">
        <v>3178400</v>
      </c>
      <c r="B62">
        <v>61300</v>
      </c>
      <c r="C62">
        <v>316.707357</v>
      </c>
    </row>
    <row r="63" spans="1:3" x14ac:dyDescent="0.25">
      <c r="A63">
        <v>3236700</v>
      </c>
      <c r="B63">
        <v>58300</v>
      </c>
      <c r="C63">
        <v>322.32446599999997</v>
      </c>
    </row>
    <row r="64" spans="1:3" x14ac:dyDescent="0.25">
      <c r="A64">
        <v>3250600</v>
      </c>
      <c r="B64">
        <v>13900</v>
      </c>
      <c r="C64">
        <v>327.94811299999998</v>
      </c>
    </row>
    <row r="65" spans="1:3" x14ac:dyDescent="0.25">
      <c r="A65">
        <v>3250600</v>
      </c>
      <c r="B65">
        <v>0</v>
      </c>
      <c r="C65">
        <v>333.61957100000001</v>
      </c>
    </row>
    <row r="66" spans="1:3" x14ac:dyDescent="0.25">
      <c r="A66">
        <v>3250700</v>
      </c>
      <c r="B66">
        <v>100</v>
      </c>
      <c r="C66">
        <v>339.06526300000002</v>
      </c>
    </row>
    <row r="67" spans="1:3" x14ac:dyDescent="0.25">
      <c r="A67">
        <v>3301400</v>
      </c>
      <c r="B67">
        <v>50700</v>
      </c>
      <c r="C67">
        <v>344.69682599999999</v>
      </c>
    </row>
    <row r="68" spans="1:3" x14ac:dyDescent="0.25">
      <c r="A68">
        <v>3366600</v>
      </c>
      <c r="B68">
        <v>65200</v>
      </c>
      <c r="C68">
        <v>350.36491799999999</v>
      </c>
    </row>
    <row r="69" spans="1:3" x14ac:dyDescent="0.25">
      <c r="A69">
        <v>3394852</v>
      </c>
      <c r="B69">
        <v>28252</v>
      </c>
      <c r="C69">
        <v>356.05300599999998</v>
      </c>
    </row>
    <row r="70" spans="1:3" x14ac:dyDescent="0.25">
      <c r="A70">
        <v>3394852</v>
      </c>
      <c r="B70">
        <v>0</v>
      </c>
      <c r="C70">
        <v>361.74872699999997</v>
      </c>
    </row>
    <row r="71" spans="1:3" x14ac:dyDescent="0.25">
      <c r="A71">
        <v>3394852</v>
      </c>
      <c r="B71">
        <v>0</v>
      </c>
      <c r="C71">
        <v>367.44214899999997</v>
      </c>
    </row>
    <row r="72" spans="1:3" x14ac:dyDescent="0.25">
      <c r="A72">
        <v>3394852</v>
      </c>
      <c r="B72">
        <v>0</v>
      </c>
      <c r="C72">
        <v>372.988947</v>
      </c>
    </row>
    <row r="73" spans="1:3" x14ac:dyDescent="0.25">
      <c r="A73">
        <v>3394852</v>
      </c>
      <c r="B73">
        <v>0</v>
      </c>
      <c r="C73">
        <v>378.750607</v>
      </c>
    </row>
    <row r="74" spans="1:3" x14ac:dyDescent="0.25">
      <c r="A74">
        <v>3394852</v>
      </c>
      <c r="B74">
        <v>0</v>
      </c>
      <c r="C74">
        <v>384.451933</v>
      </c>
    </row>
    <row r="75" spans="1:3" x14ac:dyDescent="0.25">
      <c r="A75">
        <v>3394852</v>
      </c>
      <c r="B75">
        <v>0</v>
      </c>
      <c r="C75">
        <v>390.21441199999998</v>
      </c>
    </row>
    <row r="76" spans="1:3" x14ac:dyDescent="0.25">
      <c r="A76">
        <v>3394852</v>
      </c>
      <c r="B76">
        <v>0</v>
      </c>
      <c r="C76">
        <v>396.03800100000001</v>
      </c>
    </row>
    <row r="77" spans="1:3" x14ac:dyDescent="0.25">
      <c r="A77">
        <v>3394852</v>
      </c>
      <c r="B77">
        <v>0</v>
      </c>
      <c r="C77">
        <v>401.49145499999997</v>
      </c>
    </row>
    <row r="78" spans="1:3" x14ac:dyDescent="0.25">
      <c r="A78">
        <v>3394852</v>
      </c>
      <c r="B78">
        <v>0</v>
      </c>
      <c r="C78">
        <v>407.13143200000002</v>
      </c>
    </row>
    <row r="79" spans="1:3" x14ac:dyDescent="0.25">
      <c r="A79">
        <v>3394852</v>
      </c>
      <c r="B79">
        <v>0</v>
      </c>
      <c r="C79">
        <v>412.79642000000001</v>
      </c>
    </row>
    <row r="80" spans="1:3" x14ac:dyDescent="0.25">
      <c r="A80">
        <v>3394852</v>
      </c>
      <c r="B80">
        <v>0</v>
      </c>
      <c r="C80">
        <v>418.47565500000002</v>
      </c>
    </row>
    <row r="81" spans="1:3" x14ac:dyDescent="0.25">
      <c r="A81">
        <v>3394852</v>
      </c>
      <c r="B81">
        <v>0</v>
      </c>
      <c r="C81">
        <v>424.17450700000001</v>
      </c>
    </row>
    <row r="82" spans="1:3" x14ac:dyDescent="0.25">
      <c r="A82">
        <v>3394852</v>
      </c>
      <c r="B82">
        <v>0</v>
      </c>
      <c r="C82">
        <v>429.64216699999997</v>
      </c>
    </row>
    <row r="83" spans="1:3" x14ac:dyDescent="0.25">
      <c r="A83">
        <v>3394852</v>
      </c>
      <c r="B83">
        <v>0</v>
      </c>
      <c r="C83">
        <v>435.32895000000002</v>
      </c>
    </row>
    <row r="84" spans="1:3" x14ac:dyDescent="0.25">
      <c r="A84">
        <v>3394852</v>
      </c>
      <c r="B84">
        <v>0</v>
      </c>
      <c r="C84">
        <v>441.00551000000002</v>
      </c>
    </row>
    <row r="85" spans="1:3" x14ac:dyDescent="0.25">
      <c r="A85">
        <v>3394852</v>
      </c>
      <c r="B85">
        <v>0</v>
      </c>
      <c r="C85">
        <v>446.66091</v>
      </c>
    </row>
    <row r="86" spans="1:3" x14ac:dyDescent="0.25">
      <c r="A86">
        <v>3394852</v>
      </c>
      <c r="B86">
        <v>0</v>
      </c>
      <c r="C86">
        <v>452.34343899999999</v>
      </c>
    </row>
    <row r="87" spans="1:3" x14ac:dyDescent="0.25">
      <c r="A87">
        <v>3394852</v>
      </c>
      <c r="B87">
        <v>0</v>
      </c>
      <c r="C87">
        <v>457.83362699999998</v>
      </c>
    </row>
    <row r="88" spans="1:3" x14ac:dyDescent="0.25">
      <c r="A88">
        <v>3394852</v>
      </c>
      <c r="B88">
        <v>0</v>
      </c>
      <c r="C88">
        <v>463.50159000000002</v>
      </c>
    </row>
    <row r="89" spans="1:3" x14ac:dyDescent="0.25">
      <c r="A89">
        <v>3394852</v>
      </c>
      <c r="B89">
        <v>0</v>
      </c>
      <c r="C89">
        <v>469.16701499999999</v>
      </c>
    </row>
    <row r="90" spans="1:3" x14ac:dyDescent="0.25">
      <c r="A90">
        <v>3394852</v>
      </c>
      <c r="B90">
        <v>0</v>
      </c>
      <c r="C90">
        <v>474.82052399999998</v>
      </c>
    </row>
    <row r="91" spans="1:3" x14ac:dyDescent="0.25">
      <c r="A91">
        <v>3394852</v>
      </c>
      <c r="B91">
        <v>0</v>
      </c>
      <c r="C91">
        <v>480.46668899999997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topLeftCell="A22" workbookViewId="0">
      <selection activeCell="V44" sqref="V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5.0119530000000001</v>
      </c>
    </row>
    <row r="4" spans="1:3" x14ac:dyDescent="0.25">
      <c r="A4">
        <v>0</v>
      </c>
      <c r="B4">
        <v>0</v>
      </c>
      <c r="C4">
        <v>10.026483000000001</v>
      </c>
    </row>
    <row r="5" spans="1:3" x14ac:dyDescent="0.25">
      <c r="A5">
        <v>0</v>
      </c>
      <c r="B5">
        <v>0</v>
      </c>
      <c r="C5">
        <v>14.865617</v>
      </c>
    </row>
    <row r="6" spans="1:3" x14ac:dyDescent="0.25">
      <c r="A6">
        <v>0</v>
      </c>
      <c r="B6">
        <v>0</v>
      </c>
      <c r="C6">
        <v>19.900120000000001</v>
      </c>
    </row>
    <row r="7" spans="1:3" x14ac:dyDescent="0.25">
      <c r="A7">
        <v>0</v>
      </c>
      <c r="B7">
        <v>0</v>
      </c>
      <c r="C7">
        <v>24.952299</v>
      </c>
    </row>
    <row r="8" spans="1:3" x14ac:dyDescent="0.25">
      <c r="A8">
        <v>0</v>
      </c>
      <c r="B8">
        <v>0</v>
      </c>
      <c r="C8">
        <v>30.017332</v>
      </c>
    </row>
    <row r="9" spans="1:3" x14ac:dyDescent="0.25">
      <c r="A9">
        <v>0</v>
      </c>
      <c r="B9">
        <v>0</v>
      </c>
      <c r="C9">
        <v>35.085693999999997</v>
      </c>
    </row>
    <row r="10" spans="1:3" x14ac:dyDescent="0.25">
      <c r="A10">
        <v>0</v>
      </c>
      <c r="B10">
        <v>0</v>
      </c>
      <c r="C10">
        <v>40.168157000000001</v>
      </c>
    </row>
    <row r="11" spans="1:3" x14ac:dyDescent="0.25">
      <c r="A11">
        <v>0</v>
      </c>
      <c r="B11">
        <v>0</v>
      </c>
      <c r="C11">
        <v>45.086323999999998</v>
      </c>
    </row>
    <row r="12" spans="1:3" x14ac:dyDescent="0.25">
      <c r="A12">
        <v>0</v>
      </c>
      <c r="B12">
        <v>0</v>
      </c>
      <c r="C12">
        <v>50.204241000000003</v>
      </c>
    </row>
    <row r="13" spans="1:3" x14ac:dyDescent="0.25">
      <c r="A13">
        <v>0</v>
      </c>
      <c r="B13">
        <v>0</v>
      </c>
      <c r="C13">
        <v>55.334285999999999</v>
      </c>
    </row>
    <row r="14" spans="1:3" x14ac:dyDescent="0.25">
      <c r="A14">
        <v>0</v>
      </c>
      <c r="B14">
        <v>0</v>
      </c>
      <c r="C14">
        <v>60.459859999999999</v>
      </c>
    </row>
    <row r="15" spans="1:3" x14ac:dyDescent="0.25">
      <c r="A15">
        <v>0</v>
      </c>
      <c r="B15">
        <v>0</v>
      </c>
      <c r="C15">
        <v>65.623018000000002</v>
      </c>
    </row>
    <row r="16" spans="1:3" x14ac:dyDescent="0.25">
      <c r="A16">
        <v>0</v>
      </c>
      <c r="B16">
        <v>0</v>
      </c>
      <c r="C16">
        <v>70.59769</v>
      </c>
    </row>
    <row r="17" spans="1:3" x14ac:dyDescent="0.25">
      <c r="A17">
        <v>0</v>
      </c>
      <c r="B17">
        <v>0</v>
      </c>
      <c r="C17">
        <v>75.753023999999996</v>
      </c>
    </row>
    <row r="18" spans="1:3" x14ac:dyDescent="0.25">
      <c r="A18">
        <v>0</v>
      </c>
      <c r="B18">
        <v>0</v>
      </c>
      <c r="C18">
        <v>80.927931000000001</v>
      </c>
    </row>
    <row r="19" spans="1:3" x14ac:dyDescent="0.25">
      <c r="A19">
        <v>0</v>
      </c>
      <c r="B19">
        <v>0</v>
      </c>
      <c r="C19">
        <v>86.101076000000006</v>
      </c>
    </row>
    <row r="20" spans="1:3" x14ac:dyDescent="0.25">
      <c r="A20">
        <v>0</v>
      </c>
      <c r="B20">
        <v>0</v>
      </c>
      <c r="C20">
        <v>91.295991000000001</v>
      </c>
    </row>
    <row r="21" spans="1:3" x14ac:dyDescent="0.25">
      <c r="A21">
        <v>0</v>
      </c>
      <c r="B21">
        <v>0</v>
      </c>
      <c r="C21">
        <v>96.518152000000001</v>
      </c>
    </row>
    <row r="22" spans="1:3" x14ac:dyDescent="0.25">
      <c r="A22">
        <v>0</v>
      </c>
      <c r="B22">
        <v>0</v>
      </c>
      <c r="C22">
        <v>101.56100499999999</v>
      </c>
    </row>
    <row r="23" spans="1:3" x14ac:dyDescent="0.25">
      <c r="A23">
        <v>0</v>
      </c>
      <c r="B23">
        <v>0</v>
      </c>
      <c r="C23">
        <v>106.80525299999999</v>
      </c>
    </row>
    <row r="24" spans="1:3" x14ac:dyDescent="0.25">
      <c r="A24">
        <v>0</v>
      </c>
      <c r="B24">
        <v>0</v>
      </c>
      <c r="C24">
        <v>112.039434</v>
      </c>
    </row>
    <row r="25" spans="1:3" x14ac:dyDescent="0.25">
      <c r="A25">
        <v>0</v>
      </c>
      <c r="B25">
        <v>0</v>
      </c>
      <c r="C25">
        <v>117.29142400000001</v>
      </c>
    </row>
    <row r="26" spans="1:3" x14ac:dyDescent="0.25">
      <c r="A26">
        <v>0</v>
      </c>
      <c r="B26">
        <v>0</v>
      </c>
      <c r="C26">
        <v>122.523258</v>
      </c>
    </row>
    <row r="27" spans="1:3" x14ac:dyDescent="0.25">
      <c r="A27">
        <v>0</v>
      </c>
      <c r="B27">
        <v>0</v>
      </c>
      <c r="C27">
        <v>127.775592</v>
      </c>
    </row>
    <row r="28" spans="1:3" x14ac:dyDescent="0.25">
      <c r="A28">
        <v>0</v>
      </c>
      <c r="B28">
        <v>0</v>
      </c>
      <c r="C28">
        <v>132.83578700000001</v>
      </c>
    </row>
    <row r="29" spans="1:3" x14ac:dyDescent="0.25">
      <c r="A29">
        <v>0</v>
      </c>
      <c r="B29">
        <v>0</v>
      </c>
      <c r="C29">
        <v>138.10146800000001</v>
      </c>
    </row>
    <row r="30" spans="1:3" x14ac:dyDescent="0.25">
      <c r="A30">
        <v>0</v>
      </c>
      <c r="B30">
        <v>0</v>
      </c>
      <c r="C30">
        <v>143.38327799999999</v>
      </c>
    </row>
    <row r="31" spans="1:3" x14ac:dyDescent="0.25">
      <c r="A31">
        <v>0</v>
      </c>
      <c r="B31">
        <v>0</v>
      </c>
      <c r="C31">
        <v>148.66845000000001</v>
      </c>
    </row>
    <row r="32" spans="1:3" x14ac:dyDescent="0.25">
      <c r="A32">
        <v>0</v>
      </c>
      <c r="B32">
        <v>0</v>
      </c>
      <c r="C32">
        <v>153.96410299999999</v>
      </c>
    </row>
    <row r="33" spans="1:3" x14ac:dyDescent="0.25">
      <c r="A33">
        <v>0</v>
      </c>
      <c r="B33">
        <v>0</v>
      </c>
      <c r="C33">
        <v>159.25073</v>
      </c>
    </row>
    <row r="34" spans="1:3" x14ac:dyDescent="0.25">
      <c r="A34">
        <v>0</v>
      </c>
      <c r="B34">
        <v>0</v>
      </c>
      <c r="C34">
        <v>164.399574</v>
      </c>
    </row>
    <row r="35" spans="1:3" x14ac:dyDescent="0.25">
      <c r="A35">
        <v>0</v>
      </c>
      <c r="B35">
        <v>0</v>
      </c>
      <c r="C35">
        <v>169.71111099999999</v>
      </c>
    </row>
    <row r="36" spans="1:3" x14ac:dyDescent="0.25">
      <c r="A36">
        <v>0</v>
      </c>
      <c r="B36">
        <v>0</v>
      </c>
      <c r="C36">
        <v>175.02235999999999</v>
      </c>
    </row>
    <row r="37" spans="1:3" x14ac:dyDescent="0.25">
      <c r="A37">
        <v>0</v>
      </c>
      <c r="B37">
        <v>0</v>
      </c>
      <c r="C37">
        <v>180.371792</v>
      </c>
    </row>
    <row r="38" spans="1:3" x14ac:dyDescent="0.25">
      <c r="A38">
        <v>0</v>
      </c>
      <c r="B38">
        <v>0</v>
      </c>
      <c r="C38">
        <v>185.73924400000001</v>
      </c>
    </row>
    <row r="39" spans="1:3" x14ac:dyDescent="0.25">
      <c r="A39">
        <v>0</v>
      </c>
      <c r="B39">
        <v>0</v>
      </c>
      <c r="C39">
        <v>190.91245799999999</v>
      </c>
    </row>
    <row r="40" spans="1:3" x14ac:dyDescent="0.25">
      <c r="A40">
        <v>0</v>
      </c>
      <c r="B40">
        <v>0</v>
      </c>
      <c r="C40">
        <v>196.311677</v>
      </c>
    </row>
    <row r="41" spans="1:3" x14ac:dyDescent="0.25">
      <c r="A41">
        <v>0</v>
      </c>
      <c r="B41">
        <v>0</v>
      </c>
      <c r="C41">
        <v>201.692418</v>
      </c>
    </row>
    <row r="42" spans="1:3" x14ac:dyDescent="0.25">
      <c r="A42">
        <v>0</v>
      </c>
      <c r="B42">
        <v>0</v>
      </c>
      <c r="C42">
        <v>207.10269299999999</v>
      </c>
    </row>
    <row r="43" spans="1:3" x14ac:dyDescent="0.25">
      <c r="A43">
        <v>0</v>
      </c>
      <c r="B43">
        <v>0</v>
      </c>
      <c r="C43">
        <v>212.526284</v>
      </c>
    </row>
    <row r="44" spans="1:3" x14ac:dyDescent="0.25">
      <c r="A44">
        <v>0</v>
      </c>
      <c r="B44">
        <v>0</v>
      </c>
      <c r="C44">
        <v>217.95711499999999</v>
      </c>
    </row>
    <row r="45" spans="1:3" x14ac:dyDescent="0.25">
      <c r="A45">
        <v>0</v>
      </c>
      <c r="B45">
        <v>0</v>
      </c>
      <c r="C45">
        <v>223.17771200000001</v>
      </c>
    </row>
    <row r="46" spans="1:3" x14ac:dyDescent="0.25">
      <c r="A46">
        <v>0</v>
      </c>
      <c r="B46">
        <v>0</v>
      </c>
      <c r="C46">
        <v>228.609938</v>
      </c>
    </row>
    <row r="47" spans="1:3" x14ac:dyDescent="0.25">
      <c r="A47">
        <v>0</v>
      </c>
      <c r="B47">
        <v>0</v>
      </c>
      <c r="C47">
        <v>234.08155500000001</v>
      </c>
    </row>
    <row r="48" spans="1:3" x14ac:dyDescent="0.25">
      <c r="A48">
        <v>0</v>
      </c>
      <c r="B48">
        <v>0</v>
      </c>
      <c r="C48">
        <v>239.582876</v>
      </c>
    </row>
    <row r="49" spans="1:3" x14ac:dyDescent="0.25">
      <c r="A49">
        <v>0</v>
      </c>
      <c r="B49">
        <v>0</v>
      </c>
      <c r="C49">
        <v>245.098973</v>
      </c>
    </row>
    <row r="50" spans="1:3" x14ac:dyDescent="0.25">
      <c r="A50">
        <v>0</v>
      </c>
      <c r="B50">
        <v>0</v>
      </c>
      <c r="C50">
        <v>250.436567</v>
      </c>
    </row>
    <row r="51" spans="1:3" x14ac:dyDescent="0.25">
      <c r="A51">
        <v>0</v>
      </c>
      <c r="B51">
        <v>0</v>
      </c>
      <c r="C51">
        <v>255.939909</v>
      </c>
    </row>
    <row r="52" spans="1:3" x14ac:dyDescent="0.25">
      <c r="A52">
        <v>0</v>
      </c>
      <c r="B52">
        <v>0</v>
      </c>
      <c r="C52">
        <v>261.43278500000002</v>
      </c>
    </row>
    <row r="53" spans="1:3" x14ac:dyDescent="0.25">
      <c r="A53">
        <v>0</v>
      </c>
      <c r="B53">
        <v>0</v>
      </c>
      <c r="C53">
        <v>266.93113699999998</v>
      </c>
    </row>
    <row r="54" spans="1:3" x14ac:dyDescent="0.25">
      <c r="A54">
        <v>0</v>
      </c>
      <c r="B54">
        <v>0</v>
      </c>
      <c r="C54">
        <v>272.44715500000001</v>
      </c>
    </row>
    <row r="55" spans="1:3" x14ac:dyDescent="0.25">
      <c r="A55">
        <v>0</v>
      </c>
      <c r="B55">
        <v>0</v>
      </c>
      <c r="C55">
        <v>278.043048</v>
      </c>
    </row>
    <row r="56" spans="1:3" x14ac:dyDescent="0.25">
      <c r="A56">
        <v>0</v>
      </c>
      <c r="B56">
        <v>0</v>
      </c>
      <c r="C56">
        <v>283.39259700000002</v>
      </c>
    </row>
    <row r="57" spans="1:3" x14ac:dyDescent="0.25">
      <c r="A57">
        <v>0</v>
      </c>
      <c r="B57">
        <v>0</v>
      </c>
      <c r="C57">
        <v>288.93066900000002</v>
      </c>
    </row>
    <row r="58" spans="1:3" x14ac:dyDescent="0.25">
      <c r="A58">
        <v>0</v>
      </c>
      <c r="B58">
        <v>0</v>
      </c>
      <c r="C58">
        <v>294.48392899999999</v>
      </c>
    </row>
    <row r="59" spans="1:3" x14ac:dyDescent="0.25">
      <c r="A59">
        <v>0</v>
      </c>
      <c r="B59">
        <v>0</v>
      </c>
      <c r="C59">
        <v>300.06979100000001</v>
      </c>
    </row>
    <row r="60" spans="1:3" x14ac:dyDescent="0.25">
      <c r="A60">
        <v>0</v>
      </c>
      <c r="B60">
        <v>0</v>
      </c>
      <c r="C60">
        <v>305.67063300000001</v>
      </c>
    </row>
    <row r="61" spans="1:3" x14ac:dyDescent="0.25">
      <c r="A61">
        <v>0</v>
      </c>
      <c r="B61">
        <v>0</v>
      </c>
      <c r="C61">
        <v>311.099244</v>
      </c>
    </row>
    <row r="62" spans="1:3" x14ac:dyDescent="0.25">
      <c r="A62">
        <v>0</v>
      </c>
      <c r="B62">
        <v>0</v>
      </c>
      <c r="C62">
        <v>316.707357</v>
      </c>
    </row>
    <row r="63" spans="1:3" x14ac:dyDescent="0.25">
      <c r="A63">
        <v>0</v>
      </c>
      <c r="B63">
        <v>0</v>
      </c>
      <c r="C63">
        <v>322.32446599999997</v>
      </c>
    </row>
    <row r="64" spans="1:3" x14ac:dyDescent="0.25">
      <c r="A64">
        <v>0</v>
      </c>
      <c r="B64">
        <v>0</v>
      </c>
      <c r="C64">
        <v>327.94811299999998</v>
      </c>
    </row>
    <row r="65" spans="1:3" x14ac:dyDescent="0.25">
      <c r="A65">
        <v>0</v>
      </c>
      <c r="B65">
        <v>0</v>
      </c>
      <c r="C65">
        <v>333.61957100000001</v>
      </c>
    </row>
    <row r="66" spans="1:3" x14ac:dyDescent="0.25">
      <c r="A66">
        <v>0</v>
      </c>
      <c r="B66">
        <v>0</v>
      </c>
      <c r="C66">
        <v>339.06526300000002</v>
      </c>
    </row>
    <row r="67" spans="1:3" x14ac:dyDescent="0.25">
      <c r="A67">
        <v>0</v>
      </c>
      <c r="B67">
        <v>0</v>
      </c>
      <c r="C67">
        <v>344.69682599999999</v>
      </c>
    </row>
    <row r="68" spans="1:3" x14ac:dyDescent="0.25">
      <c r="A68">
        <v>0</v>
      </c>
      <c r="B68">
        <v>0</v>
      </c>
      <c r="C68">
        <v>350.36491799999999</v>
      </c>
    </row>
    <row r="69" spans="1:3" x14ac:dyDescent="0.25">
      <c r="A69">
        <v>0</v>
      </c>
      <c r="B69">
        <v>0</v>
      </c>
      <c r="C69">
        <v>356.05300599999998</v>
      </c>
    </row>
    <row r="70" spans="1:3" x14ac:dyDescent="0.25">
      <c r="A70">
        <v>0</v>
      </c>
      <c r="B70">
        <v>0</v>
      </c>
      <c r="C70">
        <v>361.74872699999997</v>
      </c>
    </row>
    <row r="71" spans="1:3" x14ac:dyDescent="0.25">
      <c r="A71">
        <v>0</v>
      </c>
      <c r="B71">
        <v>0</v>
      </c>
      <c r="C71">
        <v>367.44214899999997</v>
      </c>
    </row>
    <row r="72" spans="1:3" x14ac:dyDescent="0.25">
      <c r="A72">
        <v>0</v>
      </c>
      <c r="B72">
        <v>0</v>
      </c>
      <c r="C72">
        <v>372.988947</v>
      </c>
    </row>
    <row r="73" spans="1:3" x14ac:dyDescent="0.25">
      <c r="A73">
        <v>0</v>
      </c>
      <c r="B73">
        <v>0</v>
      </c>
      <c r="C73">
        <v>378.750607</v>
      </c>
    </row>
    <row r="74" spans="1:3" x14ac:dyDescent="0.25">
      <c r="A74">
        <v>0</v>
      </c>
      <c r="B74">
        <v>0</v>
      </c>
      <c r="C74">
        <v>384.451933</v>
      </c>
    </row>
    <row r="75" spans="1:3" x14ac:dyDescent="0.25">
      <c r="A75">
        <v>0</v>
      </c>
      <c r="B75">
        <v>0</v>
      </c>
      <c r="C75">
        <v>390.21441199999998</v>
      </c>
    </row>
    <row r="76" spans="1:3" x14ac:dyDescent="0.25">
      <c r="A76">
        <v>0</v>
      </c>
      <c r="B76">
        <v>0</v>
      </c>
      <c r="C76">
        <v>396.03800100000001</v>
      </c>
    </row>
    <row r="77" spans="1:3" x14ac:dyDescent="0.25">
      <c r="A77">
        <v>0</v>
      </c>
      <c r="B77">
        <v>0</v>
      </c>
      <c r="C77">
        <v>401.49145499999997</v>
      </c>
    </row>
    <row r="78" spans="1:3" x14ac:dyDescent="0.25">
      <c r="A78">
        <v>0</v>
      </c>
      <c r="B78">
        <v>0</v>
      </c>
      <c r="C78">
        <v>407.13143200000002</v>
      </c>
    </row>
    <row r="79" spans="1:3" x14ac:dyDescent="0.25">
      <c r="A79">
        <v>36539</v>
      </c>
      <c r="B79">
        <v>36539</v>
      </c>
      <c r="C79">
        <v>412.79642000000001</v>
      </c>
    </row>
    <row r="80" spans="1:3" x14ac:dyDescent="0.25">
      <c r="A80">
        <v>32009</v>
      </c>
      <c r="B80">
        <v>-4530</v>
      </c>
      <c r="C80">
        <v>418.47565500000002</v>
      </c>
    </row>
    <row r="81" spans="1:3" x14ac:dyDescent="0.25">
      <c r="A81">
        <v>28753</v>
      </c>
      <c r="B81">
        <v>-3256</v>
      </c>
      <c r="C81">
        <v>424.17450700000001</v>
      </c>
    </row>
    <row r="82" spans="1:3" x14ac:dyDescent="0.25">
      <c r="A82">
        <v>25164</v>
      </c>
      <c r="B82">
        <v>-3589</v>
      </c>
      <c r="C82">
        <v>429.64216699999997</v>
      </c>
    </row>
    <row r="83" spans="1:3" x14ac:dyDescent="0.25">
      <c r="A83">
        <v>22170</v>
      </c>
      <c r="B83">
        <v>-2994</v>
      </c>
      <c r="C83">
        <v>435.32895000000002</v>
      </c>
    </row>
    <row r="84" spans="1:3" x14ac:dyDescent="0.25">
      <c r="A84">
        <v>19192</v>
      </c>
      <c r="B84">
        <v>-2978</v>
      </c>
      <c r="C84">
        <v>441.00551000000002</v>
      </c>
    </row>
    <row r="85" spans="1:3" x14ac:dyDescent="0.25">
      <c r="A85">
        <v>16114</v>
      </c>
      <c r="B85">
        <v>-3078</v>
      </c>
      <c r="C85">
        <v>446.66091</v>
      </c>
    </row>
    <row r="86" spans="1:3" x14ac:dyDescent="0.25">
      <c r="A86">
        <v>13274</v>
      </c>
      <c r="B86">
        <v>-2840</v>
      </c>
      <c r="C86">
        <v>452.34343899999999</v>
      </c>
    </row>
    <row r="87" spans="1:3" x14ac:dyDescent="0.25">
      <c r="A87">
        <v>10495</v>
      </c>
      <c r="B87">
        <v>-2779</v>
      </c>
      <c r="C87">
        <v>457.83362699999998</v>
      </c>
    </row>
    <row r="88" spans="1:3" x14ac:dyDescent="0.25">
      <c r="A88">
        <v>7661</v>
      </c>
      <c r="B88">
        <v>-2834</v>
      </c>
      <c r="C88">
        <v>463.50159000000002</v>
      </c>
    </row>
    <row r="89" spans="1:3" x14ac:dyDescent="0.25">
      <c r="A89">
        <v>4567</v>
      </c>
      <c r="B89">
        <v>-3094</v>
      </c>
      <c r="C89">
        <v>469.16701499999999</v>
      </c>
    </row>
    <row r="90" spans="1:3" x14ac:dyDescent="0.25">
      <c r="A90">
        <v>1126</v>
      </c>
      <c r="B90">
        <v>-3441</v>
      </c>
      <c r="C90">
        <v>474.82052399999998</v>
      </c>
    </row>
    <row r="91" spans="1:3" x14ac:dyDescent="0.25">
      <c r="A91">
        <v>0</v>
      </c>
      <c r="B91">
        <v>-1126</v>
      </c>
      <c r="C91">
        <v>480.46668899999997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1"/>
  <sheetViews>
    <sheetView tabSelected="1" topLeftCell="A4" workbookViewId="0">
      <selection activeCell="W37" sqref="W3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5.0119530000000001</v>
      </c>
    </row>
    <row r="4" spans="1:3" x14ac:dyDescent="0.25">
      <c r="A4">
        <v>0</v>
      </c>
      <c r="B4">
        <v>0</v>
      </c>
      <c r="C4">
        <v>10.026483000000001</v>
      </c>
    </row>
    <row r="5" spans="1:3" x14ac:dyDescent="0.25">
      <c r="A5">
        <v>0</v>
      </c>
      <c r="B5">
        <v>0</v>
      </c>
      <c r="C5">
        <v>14.865617</v>
      </c>
    </row>
    <row r="6" spans="1:3" x14ac:dyDescent="0.25">
      <c r="A6">
        <v>0</v>
      </c>
      <c r="B6">
        <v>0</v>
      </c>
      <c r="C6">
        <v>19.900120000000001</v>
      </c>
    </row>
    <row r="7" spans="1:3" x14ac:dyDescent="0.25">
      <c r="A7">
        <v>0</v>
      </c>
      <c r="B7">
        <v>0</v>
      </c>
      <c r="C7">
        <v>24.952299</v>
      </c>
    </row>
    <row r="8" spans="1:3" x14ac:dyDescent="0.25">
      <c r="A8">
        <v>0</v>
      </c>
      <c r="B8">
        <v>0</v>
      </c>
      <c r="C8">
        <v>30.017332</v>
      </c>
    </row>
    <row r="9" spans="1:3" x14ac:dyDescent="0.25">
      <c r="A9">
        <v>0</v>
      </c>
      <c r="B9">
        <v>0</v>
      </c>
      <c r="C9">
        <v>35.085693999999997</v>
      </c>
    </row>
    <row r="10" spans="1:3" x14ac:dyDescent="0.25">
      <c r="A10">
        <v>0</v>
      </c>
      <c r="B10">
        <v>0</v>
      </c>
      <c r="C10">
        <v>40.168157000000001</v>
      </c>
    </row>
    <row r="11" spans="1:3" x14ac:dyDescent="0.25">
      <c r="A11">
        <v>0</v>
      </c>
      <c r="B11">
        <v>0</v>
      </c>
      <c r="C11">
        <v>45.086323999999998</v>
      </c>
    </row>
    <row r="12" spans="1:3" x14ac:dyDescent="0.25">
      <c r="A12">
        <v>0</v>
      </c>
      <c r="B12">
        <v>0</v>
      </c>
      <c r="C12">
        <v>50.204241000000003</v>
      </c>
    </row>
    <row r="13" spans="1:3" x14ac:dyDescent="0.25">
      <c r="A13">
        <v>0</v>
      </c>
      <c r="B13">
        <v>0</v>
      </c>
      <c r="C13">
        <v>55.334285999999999</v>
      </c>
    </row>
    <row r="14" spans="1:3" x14ac:dyDescent="0.25">
      <c r="A14">
        <v>0</v>
      </c>
      <c r="B14">
        <v>0</v>
      </c>
      <c r="C14">
        <v>60.459859999999999</v>
      </c>
    </row>
    <row r="15" spans="1:3" x14ac:dyDescent="0.25">
      <c r="A15">
        <v>0</v>
      </c>
      <c r="B15">
        <v>0</v>
      </c>
      <c r="C15">
        <v>65.623018000000002</v>
      </c>
    </row>
    <row r="16" spans="1:3" x14ac:dyDescent="0.25">
      <c r="A16">
        <v>0</v>
      </c>
      <c r="B16">
        <v>0</v>
      </c>
      <c r="C16">
        <v>70.59769</v>
      </c>
    </row>
    <row r="17" spans="1:3" x14ac:dyDescent="0.25">
      <c r="A17">
        <v>0</v>
      </c>
      <c r="B17">
        <v>0</v>
      </c>
      <c r="C17">
        <v>75.753023999999996</v>
      </c>
    </row>
    <row r="18" spans="1:3" x14ac:dyDescent="0.25">
      <c r="A18">
        <v>0</v>
      </c>
      <c r="B18">
        <v>0</v>
      </c>
      <c r="C18">
        <v>80.927931000000001</v>
      </c>
    </row>
    <row r="19" spans="1:3" x14ac:dyDescent="0.25">
      <c r="A19">
        <v>0</v>
      </c>
      <c r="B19">
        <v>0</v>
      </c>
      <c r="C19">
        <v>86.101076000000006</v>
      </c>
    </row>
    <row r="20" spans="1:3" x14ac:dyDescent="0.25">
      <c r="A20">
        <v>0</v>
      </c>
      <c r="B20">
        <v>0</v>
      </c>
      <c r="C20">
        <v>91.295991000000001</v>
      </c>
    </row>
    <row r="21" spans="1:3" x14ac:dyDescent="0.25">
      <c r="A21">
        <v>0</v>
      </c>
      <c r="B21">
        <v>0</v>
      </c>
      <c r="C21">
        <v>96.518152000000001</v>
      </c>
    </row>
    <row r="22" spans="1:3" x14ac:dyDescent="0.25">
      <c r="A22">
        <v>0</v>
      </c>
      <c r="B22">
        <v>0</v>
      </c>
      <c r="C22">
        <v>101.56100499999999</v>
      </c>
    </row>
    <row r="23" spans="1:3" x14ac:dyDescent="0.25">
      <c r="A23">
        <v>0</v>
      </c>
      <c r="B23">
        <v>0</v>
      </c>
      <c r="C23">
        <v>106.80525299999999</v>
      </c>
    </row>
    <row r="24" spans="1:3" x14ac:dyDescent="0.25">
      <c r="A24">
        <v>0</v>
      </c>
      <c r="B24">
        <v>0</v>
      </c>
      <c r="C24">
        <v>112.039434</v>
      </c>
    </row>
    <row r="25" spans="1:3" x14ac:dyDescent="0.25">
      <c r="A25">
        <v>0</v>
      </c>
      <c r="B25">
        <v>0</v>
      </c>
      <c r="C25">
        <v>117.29142400000001</v>
      </c>
    </row>
    <row r="26" spans="1:3" x14ac:dyDescent="0.25">
      <c r="A26">
        <v>0</v>
      </c>
      <c r="B26">
        <v>0</v>
      </c>
      <c r="C26">
        <v>122.523258</v>
      </c>
    </row>
    <row r="27" spans="1:3" x14ac:dyDescent="0.25">
      <c r="A27">
        <v>0</v>
      </c>
      <c r="B27">
        <v>0</v>
      </c>
      <c r="C27">
        <v>127.775592</v>
      </c>
    </row>
    <row r="28" spans="1:3" x14ac:dyDescent="0.25">
      <c r="A28">
        <v>0</v>
      </c>
      <c r="B28">
        <v>0</v>
      </c>
      <c r="C28">
        <v>132.83578700000001</v>
      </c>
    </row>
    <row r="29" spans="1:3" x14ac:dyDescent="0.25">
      <c r="A29">
        <v>0</v>
      </c>
      <c r="B29">
        <v>0</v>
      </c>
      <c r="C29">
        <v>138.10146800000001</v>
      </c>
    </row>
    <row r="30" spans="1:3" x14ac:dyDescent="0.25">
      <c r="A30">
        <v>0</v>
      </c>
      <c r="B30">
        <v>0</v>
      </c>
      <c r="C30">
        <v>143.38327799999999</v>
      </c>
    </row>
    <row r="31" spans="1:3" x14ac:dyDescent="0.25">
      <c r="A31">
        <v>0</v>
      </c>
      <c r="B31">
        <v>0</v>
      </c>
      <c r="C31">
        <v>148.66845000000001</v>
      </c>
    </row>
    <row r="32" spans="1:3" x14ac:dyDescent="0.25">
      <c r="A32">
        <v>0</v>
      </c>
      <c r="B32">
        <v>0</v>
      </c>
      <c r="C32">
        <v>153.96410299999999</v>
      </c>
    </row>
    <row r="33" spans="1:3" x14ac:dyDescent="0.25">
      <c r="A33">
        <v>0</v>
      </c>
      <c r="B33">
        <v>0</v>
      </c>
      <c r="C33">
        <v>159.25073</v>
      </c>
    </row>
    <row r="34" spans="1:3" x14ac:dyDescent="0.25">
      <c r="A34">
        <v>0</v>
      </c>
      <c r="B34">
        <v>0</v>
      </c>
      <c r="C34">
        <v>164.399574</v>
      </c>
    </row>
    <row r="35" spans="1:3" x14ac:dyDescent="0.25">
      <c r="A35">
        <v>0</v>
      </c>
      <c r="B35">
        <v>0</v>
      </c>
      <c r="C35">
        <v>169.71111099999999</v>
      </c>
    </row>
    <row r="36" spans="1:3" x14ac:dyDescent="0.25">
      <c r="A36">
        <v>0</v>
      </c>
      <c r="B36">
        <v>0</v>
      </c>
      <c r="C36">
        <v>175.02235999999999</v>
      </c>
    </row>
    <row r="37" spans="1:3" x14ac:dyDescent="0.25">
      <c r="A37">
        <v>0</v>
      </c>
      <c r="B37">
        <v>0</v>
      </c>
      <c r="C37">
        <v>180.371792</v>
      </c>
    </row>
    <row r="38" spans="1:3" x14ac:dyDescent="0.25">
      <c r="A38">
        <v>0</v>
      </c>
      <c r="B38">
        <v>0</v>
      </c>
      <c r="C38">
        <v>185.73924400000001</v>
      </c>
    </row>
    <row r="39" spans="1:3" x14ac:dyDescent="0.25">
      <c r="A39">
        <v>0</v>
      </c>
      <c r="B39">
        <v>0</v>
      </c>
      <c r="C39">
        <v>190.91245799999999</v>
      </c>
    </row>
    <row r="40" spans="1:3" x14ac:dyDescent="0.25">
      <c r="A40">
        <v>0</v>
      </c>
      <c r="B40">
        <v>0</v>
      </c>
      <c r="C40">
        <v>196.311677</v>
      </c>
    </row>
    <row r="41" spans="1:3" x14ac:dyDescent="0.25">
      <c r="A41">
        <v>0</v>
      </c>
      <c r="B41">
        <v>0</v>
      </c>
      <c r="C41">
        <v>201.692418</v>
      </c>
    </row>
    <row r="42" spans="1:3" x14ac:dyDescent="0.25">
      <c r="A42">
        <v>0</v>
      </c>
      <c r="B42">
        <v>0</v>
      </c>
      <c r="C42">
        <v>207.10269299999999</v>
      </c>
    </row>
    <row r="43" spans="1:3" x14ac:dyDescent="0.25">
      <c r="A43">
        <v>0</v>
      </c>
      <c r="B43">
        <v>0</v>
      </c>
      <c r="C43">
        <v>212.526284</v>
      </c>
    </row>
    <row r="44" spans="1:3" x14ac:dyDescent="0.25">
      <c r="A44">
        <v>0</v>
      </c>
      <c r="B44">
        <v>0</v>
      </c>
      <c r="C44">
        <v>217.95711499999999</v>
      </c>
    </row>
    <row r="45" spans="1:3" x14ac:dyDescent="0.25">
      <c r="A45">
        <v>0</v>
      </c>
      <c r="B45">
        <v>0</v>
      </c>
      <c r="C45">
        <v>223.17771200000001</v>
      </c>
    </row>
    <row r="46" spans="1:3" x14ac:dyDescent="0.25">
      <c r="A46">
        <v>0</v>
      </c>
      <c r="B46">
        <v>0</v>
      </c>
      <c r="C46">
        <v>228.609938</v>
      </c>
    </row>
    <row r="47" spans="1:3" x14ac:dyDescent="0.25">
      <c r="A47">
        <v>0</v>
      </c>
      <c r="B47">
        <v>0</v>
      </c>
      <c r="C47">
        <v>234.08155500000001</v>
      </c>
    </row>
    <row r="48" spans="1:3" x14ac:dyDescent="0.25">
      <c r="A48">
        <v>0</v>
      </c>
      <c r="B48">
        <v>0</v>
      </c>
      <c r="C48">
        <v>239.582876</v>
      </c>
    </row>
    <row r="49" spans="1:3" x14ac:dyDescent="0.25">
      <c r="A49">
        <v>0</v>
      </c>
      <c r="B49">
        <v>0</v>
      </c>
      <c r="C49">
        <v>245.098973</v>
      </c>
    </row>
    <row r="50" spans="1:3" x14ac:dyDescent="0.25">
      <c r="A50">
        <v>0</v>
      </c>
      <c r="B50">
        <v>0</v>
      </c>
      <c r="C50">
        <v>250.436567</v>
      </c>
    </row>
    <row r="51" spans="1:3" x14ac:dyDescent="0.25">
      <c r="A51">
        <v>0</v>
      </c>
      <c r="B51">
        <v>0</v>
      </c>
      <c r="C51">
        <v>255.939909</v>
      </c>
    </row>
    <row r="52" spans="1:3" x14ac:dyDescent="0.25">
      <c r="A52">
        <v>0</v>
      </c>
      <c r="B52">
        <v>0</v>
      </c>
      <c r="C52">
        <v>261.43278500000002</v>
      </c>
    </row>
    <row r="53" spans="1:3" x14ac:dyDescent="0.25">
      <c r="A53">
        <v>0</v>
      </c>
      <c r="B53">
        <v>0</v>
      </c>
      <c r="C53">
        <v>266.93113699999998</v>
      </c>
    </row>
    <row r="54" spans="1:3" x14ac:dyDescent="0.25">
      <c r="A54">
        <v>0</v>
      </c>
      <c r="B54">
        <v>0</v>
      </c>
      <c r="C54">
        <v>272.44715500000001</v>
      </c>
    </row>
    <row r="55" spans="1:3" x14ac:dyDescent="0.25">
      <c r="A55">
        <v>0</v>
      </c>
      <c r="B55">
        <v>0</v>
      </c>
      <c r="C55">
        <v>278.043048</v>
      </c>
    </row>
    <row r="56" spans="1:3" x14ac:dyDescent="0.25">
      <c r="A56">
        <v>0</v>
      </c>
      <c r="B56">
        <v>0</v>
      </c>
      <c r="C56">
        <v>283.39259700000002</v>
      </c>
    </row>
    <row r="57" spans="1:3" x14ac:dyDescent="0.25">
      <c r="A57">
        <v>0</v>
      </c>
      <c r="B57">
        <v>0</v>
      </c>
      <c r="C57">
        <v>288.93066900000002</v>
      </c>
    </row>
    <row r="58" spans="1:3" x14ac:dyDescent="0.25">
      <c r="A58">
        <v>0</v>
      </c>
      <c r="B58">
        <v>0</v>
      </c>
      <c r="C58">
        <v>294.48392899999999</v>
      </c>
    </row>
    <row r="59" spans="1:3" x14ac:dyDescent="0.25">
      <c r="A59">
        <v>0</v>
      </c>
      <c r="B59">
        <v>0</v>
      </c>
      <c r="C59">
        <v>300.06979100000001</v>
      </c>
    </row>
    <row r="60" spans="1:3" x14ac:dyDescent="0.25">
      <c r="A60">
        <v>0</v>
      </c>
      <c r="B60">
        <v>0</v>
      </c>
      <c r="C60">
        <v>305.67063300000001</v>
      </c>
    </row>
    <row r="61" spans="1:3" x14ac:dyDescent="0.25">
      <c r="A61">
        <v>0</v>
      </c>
      <c r="B61">
        <v>0</v>
      </c>
      <c r="C61">
        <v>311.099244</v>
      </c>
    </row>
    <row r="62" spans="1:3" x14ac:dyDescent="0.25">
      <c r="A62">
        <v>0</v>
      </c>
      <c r="B62">
        <v>0</v>
      </c>
      <c r="C62">
        <v>316.707357</v>
      </c>
    </row>
    <row r="63" spans="1:3" x14ac:dyDescent="0.25">
      <c r="A63">
        <v>0</v>
      </c>
      <c r="B63">
        <v>0</v>
      </c>
      <c r="C63">
        <v>322.32446599999997</v>
      </c>
    </row>
    <row r="64" spans="1:3" x14ac:dyDescent="0.25">
      <c r="A64">
        <v>0</v>
      </c>
      <c r="B64">
        <v>0</v>
      </c>
      <c r="C64">
        <v>327.94811299999998</v>
      </c>
    </row>
    <row r="65" spans="1:3" x14ac:dyDescent="0.25">
      <c r="A65">
        <v>0</v>
      </c>
      <c r="B65">
        <v>0</v>
      </c>
      <c r="C65">
        <v>333.61957100000001</v>
      </c>
    </row>
    <row r="66" spans="1:3" x14ac:dyDescent="0.25">
      <c r="A66">
        <v>0</v>
      </c>
      <c r="B66">
        <v>0</v>
      </c>
      <c r="C66">
        <v>339.06526300000002</v>
      </c>
    </row>
    <row r="67" spans="1:3" x14ac:dyDescent="0.25">
      <c r="A67">
        <v>0</v>
      </c>
      <c r="B67">
        <v>0</v>
      </c>
      <c r="C67">
        <v>344.69682599999999</v>
      </c>
    </row>
    <row r="68" spans="1:3" x14ac:dyDescent="0.25">
      <c r="A68">
        <v>0</v>
      </c>
      <c r="B68">
        <v>0</v>
      </c>
      <c r="C68">
        <v>350.36491799999999</v>
      </c>
    </row>
    <row r="69" spans="1:3" x14ac:dyDescent="0.25">
      <c r="A69">
        <v>0</v>
      </c>
      <c r="B69">
        <v>0</v>
      </c>
      <c r="C69">
        <v>356.05300599999998</v>
      </c>
    </row>
    <row r="70" spans="1:3" x14ac:dyDescent="0.25">
      <c r="A70">
        <v>0</v>
      </c>
      <c r="B70">
        <v>0</v>
      </c>
      <c r="C70">
        <v>361.74872699999997</v>
      </c>
    </row>
    <row r="71" spans="1:3" x14ac:dyDescent="0.25">
      <c r="A71">
        <v>0</v>
      </c>
      <c r="B71">
        <v>0</v>
      </c>
      <c r="C71">
        <v>367.44214899999997</v>
      </c>
    </row>
    <row r="72" spans="1:3" x14ac:dyDescent="0.25">
      <c r="A72">
        <v>0</v>
      </c>
      <c r="B72">
        <v>0</v>
      </c>
      <c r="C72">
        <v>372.988947</v>
      </c>
    </row>
    <row r="73" spans="1:3" x14ac:dyDescent="0.25">
      <c r="A73">
        <v>0</v>
      </c>
      <c r="B73">
        <v>0</v>
      </c>
      <c r="C73">
        <v>378.750607</v>
      </c>
    </row>
    <row r="74" spans="1:3" x14ac:dyDescent="0.25">
      <c r="A74">
        <v>0</v>
      </c>
      <c r="B74">
        <v>0</v>
      </c>
      <c r="C74">
        <v>384.451933</v>
      </c>
    </row>
    <row r="75" spans="1:3" x14ac:dyDescent="0.25">
      <c r="A75">
        <v>0</v>
      </c>
      <c r="B75">
        <v>0</v>
      </c>
      <c r="C75">
        <v>390.21441199999998</v>
      </c>
    </row>
    <row r="76" spans="1:3" x14ac:dyDescent="0.25">
      <c r="A76">
        <v>0</v>
      </c>
      <c r="B76">
        <v>0</v>
      </c>
      <c r="C76">
        <v>396.03800100000001</v>
      </c>
    </row>
    <row r="77" spans="1:3" x14ac:dyDescent="0.25">
      <c r="A77">
        <v>0</v>
      </c>
      <c r="B77">
        <v>0</v>
      </c>
      <c r="C77">
        <v>401.49145499999997</v>
      </c>
    </row>
    <row r="78" spans="1:3" x14ac:dyDescent="0.25">
      <c r="A78">
        <v>0</v>
      </c>
      <c r="B78">
        <v>0</v>
      </c>
      <c r="C78">
        <v>407.13143200000002</v>
      </c>
    </row>
    <row r="79" spans="1:3" x14ac:dyDescent="0.25">
      <c r="A79">
        <v>34</v>
      </c>
      <c r="B79">
        <v>34</v>
      </c>
      <c r="C79">
        <v>412.79642000000001</v>
      </c>
    </row>
    <row r="80" spans="1:3" x14ac:dyDescent="0.25">
      <c r="A80">
        <v>77</v>
      </c>
      <c r="B80">
        <v>43</v>
      </c>
      <c r="C80">
        <v>418.47565500000002</v>
      </c>
    </row>
    <row r="81" spans="1:3" x14ac:dyDescent="0.25">
      <c r="A81">
        <v>154</v>
      </c>
      <c r="B81">
        <v>77</v>
      </c>
      <c r="C81">
        <v>424.17450700000001</v>
      </c>
    </row>
    <row r="82" spans="1:3" x14ac:dyDescent="0.25">
      <c r="A82">
        <v>246</v>
      </c>
      <c r="B82">
        <v>92</v>
      </c>
      <c r="C82">
        <v>429.64216699999997</v>
      </c>
    </row>
    <row r="83" spans="1:3" x14ac:dyDescent="0.25">
      <c r="A83">
        <v>355</v>
      </c>
      <c r="B83">
        <v>109</v>
      </c>
      <c r="C83">
        <v>435.32895000000002</v>
      </c>
    </row>
    <row r="84" spans="1:3" x14ac:dyDescent="0.25">
      <c r="A84">
        <v>474</v>
      </c>
      <c r="B84">
        <v>119</v>
      </c>
      <c r="C84">
        <v>441.00551000000002</v>
      </c>
    </row>
    <row r="85" spans="1:3" x14ac:dyDescent="0.25">
      <c r="A85">
        <v>618</v>
      </c>
      <c r="B85">
        <v>144</v>
      </c>
      <c r="C85">
        <v>446.66091</v>
      </c>
    </row>
    <row r="86" spans="1:3" x14ac:dyDescent="0.25">
      <c r="A86">
        <v>782</v>
      </c>
      <c r="B86">
        <v>164</v>
      </c>
      <c r="C86">
        <v>452.34343899999999</v>
      </c>
    </row>
    <row r="87" spans="1:3" x14ac:dyDescent="0.25">
      <c r="A87">
        <v>971</v>
      </c>
      <c r="B87">
        <v>189</v>
      </c>
      <c r="C87">
        <v>457.83362699999998</v>
      </c>
    </row>
    <row r="88" spans="1:3" x14ac:dyDescent="0.25">
      <c r="A88">
        <v>1206</v>
      </c>
      <c r="B88">
        <v>235</v>
      </c>
      <c r="C88">
        <v>463.50159000000002</v>
      </c>
    </row>
    <row r="89" spans="1:3" x14ac:dyDescent="0.25">
      <c r="A89">
        <v>1549</v>
      </c>
      <c r="B89">
        <v>343</v>
      </c>
      <c r="C89">
        <v>469.16701499999999</v>
      </c>
    </row>
    <row r="90" spans="1:3" x14ac:dyDescent="0.25">
      <c r="A90">
        <v>2163</v>
      </c>
      <c r="B90">
        <v>614</v>
      </c>
      <c r="C90">
        <v>474.82052399999998</v>
      </c>
    </row>
    <row r="91" spans="1:3" x14ac:dyDescent="0.25">
      <c r="A91">
        <v>2671</v>
      </c>
      <c r="B91">
        <v>508</v>
      </c>
      <c r="C91">
        <v>480.46668899999997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files</vt:lpstr>
      <vt:lpstr>chunks</vt:lpstr>
      <vt:lpstr>candidates</vt:lpstr>
      <vt:lpstr>clones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LJUNG</cp:lastModifiedBy>
  <dcterms:created xsi:type="dcterms:W3CDTF">2025-01-08T23:54:17Z</dcterms:created>
  <dcterms:modified xsi:type="dcterms:W3CDTF">2025-01-09T00:04:21Z</dcterms:modified>
</cp:coreProperties>
</file>