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mi Anand\Documents\UiPath\VendorOnBoardingPerformer\Data\Output\"/>
    </mc:Choice>
  </mc:AlternateContent>
  <xr:revisionPtr revIDLastSave="0" documentId="13_ncr:1_{24C223CE-EE7A-4C3B-8E9E-A4BA74ADB4D3}" xr6:coauthVersionLast="47" xr6:coauthVersionMax="47" xr10:uidLastSave="{00000000-0000-0000-0000-000000000000}"/>
  <bookViews>
    <workbookView xWindow="4080" yWindow="4092" windowWidth="17280" windowHeight="2796" xr2:uid="{6E1F41C7-BFA6-4098-9530-51F55EF33095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<sst xmlns="http://schemas.openxmlformats.org/spreadsheetml/2006/main" count="33" uniqueCount="17">
  <si>
    <t>simmi_anand@outlook.com</t>
  </si>
  <si>
    <t>Softix Providers</t>
  </si>
  <si>
    <t>FR065748</t>
  </si>
  <si>
    <t>Rejected</t>
  </si>
  <si>
    <t>Vendor exists in System 1 Database</t>
  </si>
  <si>
    <t>spatel196324@gmail.com</t>
  </si>
  <si>
    <t>Dutch Systems Inc</t>
  </si>
  <si>
    <t>DG451236</t>
  </si>
  <si>
    <t>Completed</t>
  </si>
  <si>
    <t>Vendor successfully added to System1</t>
  </si>
  <si>
    <t>Mirian Derosier</t>
  </si>
  <si>
    <t>CX76110</t>
  </si>
  <si>
    <t>12/10/2021 2:07</t>
  </si>
  <si>
    <t>Count of 12/10/2021 2:07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</si>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</sst>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mi Anand" refreshedDate="44540.095082175925" createdVersion="3" refreshedVersion="7" minRefreshableVersion="3" recordCount="3" xr:uid="{98224244-54C7-49D4-9483-24FC74459BBA}">
  <cacheSource type="worksheet">
    <worksheetSource name="Table"/>
  </cacheSource>
  <cacheFields count="6">
    <cacheField name="12/10/2021 2:07" numFmtId="0">
      <sharedItems containsNonDate="0" containsDate="1" containsString="0" containsBlank="1" minDate="2021-12-10T02:11:58" maxDate="2021-12-10T02:15:57"/>
    </cacheField>
    <cacheField name="simmi_anand@outlook.com" numFmtId="0">
      <sharedItems containsBlank="1" count="2">
        <s v="spatel196324@gmail.com"/>
        <m/>
      </sharedItems>
    </cacheField>
    <cacheField name="Softix Providers" numFmtId="0">
      <sharedItems containsBlank="1" count="3">
        <s v="Dutch Systems Inc"/>
        <s v="Mirian Derosier"/>
        <m/>
      </sharedItems>
    </cacheField>
    <cacheField name="FR065748" numFmtId="0">
      <sharedItems containsBlank="1" count="3">
        <s v="DG451236"/>
        <s v="CX76110"/>
        <m/>
      </sharedItems>
    </cacheField>
    <cacheField name="Rejected" numFmtId="0">
      <sharedItems containsBlank="1" count="2">
        <s v="Completed"/>
        <m/>
      </sharedItems>
    </cacheField>
    <cacheField name="Vendor exists in System 1 Database" numFmtId="0">
      <sharedItems containsBlank="1" count="2">
        <s v="Vendor successfully added to System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d v="2021-12-10T02:11:58"/>
    <x v="0"/>
    <x v="0"/>
    <x v="0"/>
    <x v="0"/>
    <x v="0"/>
  </r>
  <r>
    <d v="2021-12-10T02:15:57"/>
    <x v="0"/>
    <x v="1"/>
    <x v="1"/>
    <x v="0"/>
    <x v="0"/>
  </r>
  <r>
    <m/>
    <x v="1"/>
    <x v="2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43F85-A1C1-45D3-8769-7E7BAC4A521C}" name="PivotTable" cacheId="6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I1:J16" firstHeaderRow="1" firstDataRow="1" firstDataCol="1"/>
  <pivotFields count="6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5">
    <field x="1"/>
    <field x="2"/>
    <field x="3"/>
    <field x="4"/>
    <field x="5"/>
  </rowFields>
  <rowItems count="15">
    <i>
      <x/>
    </i>
    <i r="1">
      <x/>
    </i>
    <i r="2">
      <x v="1"/>
    </i>
    <i r="3">
      <x/>
    </i>
    <i r="4">
      <x/>
    </i>
    <i r="1">
      <x v="1"/>
    </i>
    <i r="2">
      <x/>
    </i>
    <i r="3">
      <x/>
    </i>
    <i r="4">
      <x/>
    </i>
    <i>
      <x v="1"/>
    </i>
    <i r="1">
      <x v="2"/>
    </i>
    <i r="2">
      <x v="2"/>
    </i>
    <i r="3">
      <x v="1"/>
    </i>
    <i r="4">
      <x v="1"/>
    </i>
    <i t="grand">
      <x/>
    </i>
  </rowItems>
  <colItems count="1">
    <i/>
  </colItems>
  <dataFields count="1">
    <dataField name="Count of 12/10/2021 2:07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4F2D3-590A-46D9-A63B-30E4763DF4E8}" name="Table" displayName="Table" ref="A1:F4" totalsRowShown="0">
  <autoFilter ref="A1:F4" xr:uid="{5C84F2D3-590A-46D9-A63B-30E4763DF4E8}"/>
  <tableColumns count="6">
    <tableColumn id="1" xr3:uid="{957A92D8-99AC-4CAC-B0E5-1CDB57770C09}" name="12/10/2021 2:07"/>
    <tableColumn id="2" xr3:uid="{4DEC479B-FF4B-4B75-8008-DB502870BA04}" name="simmi_anand@outlook.com"/>
    <tableColumn id="3" xr3:uid="{8217B75B-2BB9-41B1-9FB3-5E6CE142A544}" name="Softix Providers"/>
    <tableColumn id="4" xr3:uid="{0FD36786-E679-4863-BD26-2F133FFDCFEC}" name="FR065748"/>
    <tableColumn id="5" xr3:uid="{55F006D0-27E7-4DA0-A8A5-773242AB001A}" name="Rejected"/>
    <tableColumn id="6" xr3:uid="{53CE7803-3A31-42C2-B555-BD2C1384A985}" name="Vendor exists in System 1 Data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D035-06D6-4D1B-9E45-7964713A3A55}">
  <dimension ref="A1:J16"/>
  <sheetViews>
    <sheetView tabSelected="1" workbookViewId="0"/>
  </sheetViews>
  <sheetFormatPr defaultRowHeight="14.4" x14ac:dyDescent="0.3"/>
  <cols>
    <col min="1" max="6" width="10.44140625" customWidth="1"/>
    <col min="9" max="9" width="42.5546875" bestFit="1" customWidth="1"/>
    <col min="10" max="10" width="22.88671875" bestFit="1" customWidth="1"/>
  </cols>
  <sheetData>
    <row r="1" spans="1:10" x14ac:dyDescent="0.3">
      <c r="A1" s="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s="3" t="s">
        <v>14</v>
      </c>
      <c r="J1" t="s">
        <v>13</v>
      </c>
    </row>
    <row r="2" spans="1:10" x14ac:dyDescent="0.3">
      <c r="A2" s="1">
        <v>44540.091643518521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I2" s="4" t="s">
        <v>5</v>
      </c>
      <c r="J2" s="2">
        <v>2</v>
      </c>
    </row>
    <row r="3" spans="1:10" x14ac:dyDescent="0.3">
      <c r="A3" s="1">
        <v>44540.094409722224</v>
      </c>
      <c r="B3" t="s">
        <v>5</v>
      </c>
      <c r="C3" t="s">
        <v>10</v>
      </c>
      <c r="D3" t="s">
        <v>11</v>
      </c>
      <c r="E3" t="s">
        <v>8</v>
      </c>
      <c r="F3" t="s">
        <v>9</v>
      </c>
      <c r="I3" s="5" t="s">
        <v>6</v>
      </c>
      <c r="J3" s="2">
        <v>1</v>
      </c>
    </row>
    <row r="4" spans="1:10" x14ac:dyDescent="0.3">
      <c r="I4" s="6" t="s">
        <v>7</v>
      </c>
      <c r="J4" s="2">
        <v>1</v>
      </c>
    </row>
    <row r="5" spans="1:10" x14ac:dyDescent="0.3">
      <c r="I5" s="7" t="s">
        <v>8</v>
      </c>
      <c r="J5" s="2">
        <v>1</v>
      </c>
    </row>
    <row r="6" spans="1:10" x14ac:dyDescent="0.3">
      <c r="I6" s="8" t="s">
        <v>9</v>
      </c>
      <c r="J6" s="2">
        <v>1</v>
      </c>
    </row>
    <row r="7" spans="1:10" x14ac:dyDescent="0.3">
      <c r="I7" s="5" t="s">
        <v>10</v>
      </c>
      <c r="J7" s="2">
        <v>1</v>
      </c>
    </row>
    <row r="8" spans="1:10" x14ac:dyDescent="0.3">
      <c r="I8" s="6" t="s">
        <v>11</v>
      </c>
      <c r="J8" s="2">
        <v>1</v>
      </c>
    </row>
    <row r="9" spans="1:10" x14ac:dyDescent="0.3">
      <c r="I9" s="7" t="s">
        <v>8</v>
      </c>
      <c r="J9" s="2">
        <v>1</v>
      </c>
    </row>
    <row r="10" spans="1:10" x14ac:dyDescent="0.3">
      <c r="I10" s="8" t="s">
        <v>9</v>
      </c>
      <c r="J10" s="2">
        <v>1</v>
      </c>
    </row>
    <row r="11" spans="1:10" x14ac:dyDescent="0.3">
      <c r="I11" s="4" t="s">
        <v>15</v>
      </c>
      <c r="J11" s="2"/>
    </row>
    <row r="12" spans="1:10" x14ac:dyDescent="0.3">
      <c r="I12" s="5" t="s">
        <v>15</v>
      </c>
      <c r="J12" s="2"/>
    </row>
    <row r="13" spans="1:10" x14ac:dyDescent="0.3">
      <c r="I13" s="6" t="s">
        <v>15</v>
      </c>
      <c r="J13" s="2"/>
    </row>
    <row r="14" spans="1:10" x14ac:dyDescent="0.3">
      <c r="I14" s="7" t="s">
        <v>15</v>
      </c>
      <c r="J14" s="2"/>
    </row>
    <row r="15" spans="1:10" x14ac:dyDescent="0.3">
      <c r="I15" s="8" t="s">
        <v>15</v>
      </c>
      <c r="J15" s="2"/>
    </row>
    <row r="16" spans="1:10" x14ac:dyDescent="0.3">
      <c r="I16" s="4" t="s">
        <v>16</v>
      </c>
      <c r="J16" s="2">
        <v>2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Simmi Anand</dc:creator>
  <cp:lastModifiedBy>Simmi Anand</cp:lastModifiedBy>
  <dcterms:created xsi:type="dcterms:W3CDTF">2021-12-09T20:46:50Z</dcterms:created>
  <dcterms:modified xsi:type="dcterms:W3CDTF">2021-12-09T20:46:55Z</dcterms:modified>
</cp:coreProperties>
</file>