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ocuments\UiPath\VendorOnBoardingPerformer\Data\Output\"/>
    </mc:Choice>
  </mc:AlternateContent>
  <xr:revisionPtr revIDLastSave="0" documentId="13_ncr:1_{6FE7CD0B-D197-4A2D-9A22-E8C9CD89CC62}" xr6:coauthVersionLast="47" xr6:coauthVersionMax="47" xr10:uidLastSave="{00000000-0000-0000-0000-000000000000}"/>
  <bookViews>
    <workbookView xWindow="2688" yWindow="0" windowWidth="9600" windowHeight="5580" xr2:uid="{44369C74-261C-4549-BC80-EBF5B4912104}"/>
  </bookViews>
  <sheets>
    <sheet name="Sheet1" sheetId="1" r:id="rId1"/>
  </sheets>
  <calcPr calcId="191029"/>
  <pivotCaches>
    <pivotCache cacheId="6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<sst xmlns="http://schemas.openxmlformats.org/spreadsheetml/2006/main" count="24" uniqueCount="12">
  <si>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spatel196324@gmail.com</t>
  </si>
  <si>
    <t>Dutch Systems Inc</t>
  </si>
  <si>
    <t>DG451236</t>
  </si>
  <si>
    <t>Completed</t>
  </si>
  <si>
    <t>Vendor successfully added to System1</t>
  </si>
  <si>
    <t>Mirian Derosier</t>
  </si>
  <si>
    <t>CX76110</t>
  </si>
  <si>
    <t>12/21/2021 1:22</t>
  </si>
  <si>
    <t>Count of 12/21/2021 1:22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</si>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</sst>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mi Anand" refreshedDate="44551.061748958331" createdVersion="3" refreshedVersion="7" minRefreshableVersion="3" recordCount="2" xr:uid="{3FA1F643-F7E4-4B68-9FF9-E4B425343128}">
  <cacheSource type="worksheet">
    <worksheetSource name="Table"/>
  </cacheSource>
  <cacheFields count="6">
    <cacheField name="12/21/2021 1:22" numFmtId="0">
      <sharedItems containsNonDate="0" containsDate="1" containsString="0" containsBlank="1" minDate="2021-12-21T01:27:58" maxDate="2021-12-21T01:27:58"/>
    </cacheField>
    <cacheField name="spatel196324@gmail.com" numFmtId="0">
      <sharedItems containsBlank="1" count="2">
        <s v="spatel196324@gmail.com"/>
        <m/>
      </sharedItems>
    </cacheField>
    <cacheField name="Dutch Systems Inc" numFmtId="0">
      <sharedItems containsBlank="1" count="2">
        <s v="Mirian Derosier"/>
        <m/>
      </sharedItems>
    </cacheField>
    <cacheField name="DG451236" numFmtId="0">
      <sharedItems containsBlank="1" count="2">
        <s v="CX76110"/>
        <m/>
      </sharedItems>
    </cacheField>
    <cacheField name="Completed" numFmtId="0">
      <sharedItems containsBlank="1" count="2">
        <s v="Completed"/>
        <m/>
      </sharedItems>
    </cacheField>
    <cacheField name="Vendor successfully added to System1" numFmtId="0">
      <sharedItems containsBlank="1" count="2">
        <s v="Vendor successfully added to System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d v="2021-12-21T01:27:58"/>
    <x v="0"/>
    <x v="0"/>
    <x v="0"/>
    <x v="0"/>
    <x v="0"/>
  </r>
  <r>
    <m/>
    <x v="1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315EAF-22B6-42EF-B113-2E1A0165C2A9}" name="PivotTable" cacheId="6" applyNumberFormats="0" applyBorderFormats="0" applyFontFormats="0" applyPatternFormats="0" applyAlignmentFormats="0" applyWidthHeightFormats="1" dataCaption="Values" updatedVersion="7" minRefreshableVersion="3" showCalcMbrs="0" useAutoFormatting="1" itemPrintTitles="1" createdVersion="3" indent="0" outline="1" outlineData="1" multipleFieldFilters="0">
  <location ref="I1:J12" firstHeaderRow="1" firstDataRow="1" firstDataCol="1"/>
  <pivotFields count="6">
    <pivotField dataField="1"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</pivotFields>
  <rowFields count="5">
    <field x="1"/>
    <field x="2"/>
    <field x="3"/>
    <field x="4"/>
    <field x="5"/>
  </rowFields>
  <rowItems count="11">
    <i>
      <x/>
    </i>
    <i r="1">
      <x/>
    </i>
    <i r="2">
      <x/>
    </i>
    <i r="3">
      <x/>
    </i>
    <i r="4">
      <x/>
    </i>
    <i>
      <x v="1"/>
    </i>
    <i r="1">
      <x v="1"/>
    </i>
    <i r="2">
      <x v="1"/>
    </i>
    <i r="3">
      <x v="1"/>
    </i>
    <i r="4">
      <x v="1"/>
    </i>
    <i t="grand">
      <x/>
    </i>
  </rowItems>
  <colItems count="1">
    <i/>
  </colItems>
  <dataFields count="1">
    <dataField name="Count of 12/21/2021 1:22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B01DBE-62EC-4144-8241-977CC5C8424D}" name="Table" displayName="Table" ref="A1:F3" totalsRowShown="0">
  <autoFilter ref="A1:F3" xr:uid="{CCB01DBE-62EC-4144-8241-977CC5C8424D}"/>
  <tableColumns count="6">
    <tableColumn id="1" xr3:uid="{5D547F2C-6947-44B5-9F22-9E1CEDCD0791}" name="12/21/2021 1:22"/>
    <tableColumn id="2" xr3:uid="{65B3E182-23F1-40A5-AE69-767B5A40E205}" name="spatel196324@gmail.com"/>
    <tableColumn id="3" xr3:uid="{A5208BDA-4BD5-4880-A2BB-699670BB44D3}" name="Dutch Systems Inc"/>
    <tableColumn id="4" xr3:uid="{8DBE7A1E-0F28-4A17-AADD-2D847045E16E}" name="DG451236"/>
    <tableColumn id="5" xr3:uid="{5F313913-BE75-4DAE-9E1C-00A964493AD1}" name="Completed"/>
    <tableColumn id="6" xr3:uid="{780DDA4C-BB8A-4221-89A0-1724774D65EF}" name="Vendor successfully added to System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CF67-3D8E-44F1-A22C-A6AE0C0B9FE4}">
  <dimension ref="A1:J12"/>
  <sheetViews>
    <sheetView tabSelected="1" workbookViewId="0"/>
  </sheetViews>
  <sheetFormatPr defaultRowHeight="14.4" x14ac:dyDescent="0.3"/>
  <cols>
    <col min="1" max="6" width="10.44140625" customWidth="1"/>
    <col min="9" max="9" width="42.5546875" bestFit="1" customWidth="1"/>
    <col min="10" max="10" width="22.88671875" bestFit="1" customWidth="1"/>
  </cols>
  <sheetData>
    <row r="1" spans="1:10" x14ac:dyDescent="0.3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s="3" t="s">
        <v>9</v>
      </c>
      <c r="J1" t="s">
        <v>8</v>
      </c>
    </row>
    <row r="2" spans="1:10" x14ac:dyDescent="0.3">
      <c r="A2" s="1">
        <v>44551.06108796296</v>
      </c>
      <c r="B2" t="s">
        <v>0</v>
      </c>
      <c r="C2" t="s">
        <v>5</v>
      </c>
      <c r="D2" t="s">
        <v>6</v>
      </c>
      <c r="E2" t="s">
        <v>3</v>
      </c>
      <c r="F2" t="s">
        <v>4</v>
      </c>
      <c r="I2" s="4" t="s">
        <v>0</v>
      </c>
      <c r="J2" s="2">
        <v>1</v>
      </c>
    </row>
    <row r="3" spans="1:10" x14ac:dyDescent="0.3">
      <c r="I3" s="5" t="s">
        <v>5</v>
      </c>
      <c r="J3" s="2">
        <v>1</v>
      </c>
    </row>
    <row r="4" spans="1:10" x14ac:dyDescent="0.3">
      <c r="I4" s="6" t="s">
        <v>6</v>
      </c>
      <c r="J4" s="2">
        <v>1</v>
      </c>
    </row>
    <row r="5" spans="1:10" x14ac:dyDescent="0.3">
      <c r="I5" s="7" t="s">
        <v>3</v>
      </c>
      <c r="J5" s="2">
        <v>1</v>
      </c>
    </row>
    <row r="6" spans="1:10" x14ac:dyDescent="0.3">
      <c r="I6" s="8" t="s">
        <v>4</v>
      </c>
      <c r="J6" s="2">
        <v>1</v>
      </c>
    </row>
    <row r="7" spans="1:10" x14ac:dyDescent="0.3">
      <c r="I7" s="4" t="s">
        <v>10</v>
      </c>
      <c r="J7" s="2"/>
    </row>
    <row r="8" spans="1:10" x14ac:dyDescent="0.3">
      <c r="I8" s="5" t="s">
        <v>10</v>
      </c>
      <c r="J8" s="2"/>
    </row>
    <row r="9" spans="1:10" x14ac:dyDescent="0.3">
      <c r="I9" s="6" t="s">
        <v>10</v>
      </c>
      <c r="J9" s="2"/>
    </row>
    <row r="10" spans="1:10" x14ac:dyDescent="0.3">
      <c r="I10" s="7" t="s">
        <v>10</v>
      </c>
      <c r="J10" s="2"/>
    </row>
    <row r="11" spans="1:10" x14ac:dyDescent="0.3">
      <c r="I11" s="8" t="s">
        <v>10</v>
      </c>
      <c r="J11" s="2"/>
    </row>
    <row r="12" spans="1:10" x14ac:dyDescent="0.3">
      <c r="I12" s="4" t="s">
        <v>11</v>
      </c>
      <c r="J12" s="2">
        <v>1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 Anand</dc:creator>
  <cp:lastModifiedBy>Simmi Anand</cp:lastModifiedBy>
  <dcterms:created xsi:type="dcterms:W3CDTF">2021-12-20T19:58:50Z</dcterms:created>
  <dcterms:modified xsi:type="dcterms:W3CDTF">2021-12-20T19:58:55Z</dcterms:modified>
</cp:coreProperties>
</file>