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Hierarchical View" sheetId="8" state="visible" r:id="rId8"/>
    <sheet name="Hierarchical View1" sheetId="9" state="visible" r:id="rId9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5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6"/>
    </font>
    <font>
      <b val="1"/>
    </font>
  </fonts>
  <fills count="41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3D3D3"/>
        <bgColor rgb="00D3D3D3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8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0" fontId="74" fillId="4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10" customWidth="1" min="5" max="5"/>
    <col width="13" customWidth="1" min="6" max="6"/>
    <col width="12" customWidth="1" min="7" max="7"/>
    <col width="13" customWidth="1" min="8" max="8"/>
    <col width="8" customWidth="1" min="9" max="9"/>
  </cols>
  <sheetData>
    <row r="1">
      <c r="A1" s="866" t="inlineStr">
        <is>
          <t>Traditional Building View</t>
        </is>
      </c>
    </row>
    <row r="2">
      <c r="A2" t="inlineStr">
        <is>
          <t>(Auto-updates from Units sheet)</t>
        </is>
      </c>
    </row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Unit Type</t>
        </is>
      </c>
      <c r="E4" s="867" t="inlineStr">
        <is>
          <t>Net Area</t>
        </is>
      </c>
      <c r="F4" s="867" t="inlineStr">
        <is>
          <t>Tenant Name</t>
        </is>
      </c>
      <c r="G4" s="867" t="inlineStr">
        <is>
          <t>Start Date</t>
        </is>
      </c>
      <c r="H4" s="867" t="inlineStr">
        <is>
          <t>Rent PA (£)</t>
        </is>
      </c>
      <c r="I4" s="867" t="inlineStr">
        <is>
          <t>Status</t>
        </is>
      </c>
    </row>
    <row r="5">
      <c r="A5">
        <f>UNIQUE(Units!A2:A427)</f>
        <v/>
      </c>
    </row>
    <row r="25">
      <c r="A25" t="inlineStr">
        <is>
          <t>Note: This view updates automatically when Units sheet changes</t>
        </is>
      </c>
    </row>
    <row r="26">
      <c r="A26" t="inlineStr">
        <is>
          <t>Buildings are listed with their units grouped below</t>
        </is>
      </c>
    </row>
    <row r="28">
      <c r="A28" t="inlineStr">
        <is>
          <t>If data doesn't update automatically:</t>
        </is>
      </c>
    </row>
    <row r="29">
      <c r="A29" t="inlineStr">
        <is>
          <t>1. Select any cell in this sheet</t>
        </is>
      </c>
    </row>
    <row r="30">
      <c r="A30" t="inlineStr">
        <is>
          <t>2. Press Ctrl+Alt+F9 (Cmd+Option+F9 on Mac)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1" customWidth="1" min="4" max="4"/>
    <col width="10" customWidth="1" min="5" max="5"/>
    <col width="13" customWidth="1" min="6" max="6"/>
    <col width="12" customWidth="1" min="7" max="7"/>
    <col width="13" customWidth="1" min="8" max="8"/>
    <col width="8" customWidth="1" min="9" max="9"/>
  </cols>
  <sheetData>
    <row r="1">
      <c r="A1" s="866" t="inlineStr">
        <is>
          <t>Traditional Building View</t>
        </is>
      </c>
    </row>
    <row r="2">
      <c r="A2" t="inlineStr">
        <is>
          <t>(Auto-updates from Units sheet)</t>
        </is>
      </c>
    </row>
    <row r="3"/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Unit Type</t>
        </is>
      </c>
      <c r="E4" s="867" t="inlineStr">
        <is>
          <t>Net Area</t>
        </is>
      </c>
      <c r="F4" s="867" t="inlineStr">
        <is>
          <t>Tenant Name</t>
        </is>
      </c>
      <c r="G4" s="867" t="inlineStr">
        <is>
          <t>Start Date</t>
        </is>
      </c>
      <c r="H4" s="867" t="inlineStr">
        <is>
          <t>Rent PA (£)</t>
        </is>
      </c>
      <c r="I4" s="867" t="inlineStr">
        <is>
          <t>Status</t>
        </is>
      </c>
    </row>
    <row r="5">
      <c r="A5">
        <f>UNIQUE(Units!A2:A427)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Note: This view updates automatically when Units sheet changes</t>
        </is>
      </c>
    </row>
    <row r="26">
      <c r="A26" t="inlineStr">
        <is>
          <t>Buildings are listed with their units grouped below</t>
        </is>
      </c>
    </row>
    <row r="27"/>
    <row r="28">
      <c r="A28" t="inlineStr">
        <is>
          <t>If data doesn't update automatically:</t>
        </is>
      </c>
    </row>
    <row r="29">
      <c r="A29" t="inlineStr">
        <is>
          <t>1. Select any cell in this sheet</t>
        </is>
      </c>
    </row>
    <row r="30">
      <c r="A30" t="inlineStr">
        <is>
          <t>2. Press Ctrl+Alt+F9 (Cmd+Option+F9 on Mac)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2025-11-24T08:56:20Z</dcterms:modified>
  <cp:lastModifiedBy>William Spencer</cp:lastModifiedBy>
  <cp:lastPrinted>2025-06-30T15:43:09Z</cp:lastPrinted>
</cp:coreProperties>
</file>