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Legacy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Test Data</t>
        </is>
      </c>
    </row>
    <row r="2">
      <c r="A2" t="inlineStr">
        <is>
          <t>Building A</t>
        </is>
      </c>
      <c r="B2" t="inlineStr">
        <is>
          <t>Test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Test</t>
        </is>
      </c>
    </row>
    <row r="2">
      <c r="A2" t="inlineStr">
        <is>
          <t>Format 1:</t>
        </is>
      </c>
      <c r="B2">
        <f>Units.A2</f>
        <v/>
      </c>
    </row>
    <row r="3">
      <c r="A3" t="inlineStr">
        <is>
          <t>Format 2:</t>
        </is>
      </c>
      <c r="B3">
        <f>'Units'.A2</f>
        <v/>
      </c>
    </row>
    <row r="4">
      <c r="A4" t="inlineStr">
        <is>
          <t>Format 3:</t>
        </is>
      </c>
      <c r="B4">
        <f>Units!A2</f>
        <v/>
      </c>
    </row>
    <row r="5">
      <c r="A5" t="inlineStr">
        <is>
          <t>Format 4:</t>
        </is>
      </c>
      <c r="B5">
        <f>'Units'!A2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2025-11-24T13:55:53Z</dcterms:created>
  <dcterms:modified xsi:type="dcterms:W3CDTF">2025-11-24T13:55:53Z</dcterms:modified>
</cp:coreProperties>
</file>