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427" showDropDown="1" showInputMessage="0" showErrorMessage="0" allowBlank="0" errorTitle="Invalid Status" error="Please select a status from the dropdown list" promptTitle="Status Selection" prompt="Select a status: Let, Void, Under Ref, Mothballed, or Under Off" type="list">
      <formula1>"Let","Void","Under Ref","Mothballed","Under 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2025-11-17T15:19:21Z</dcterms:modified>
  <cp:lastModifiedBy>William Spencer</cp:lastModifiedBy>
  <cp:lastPrinted>2025-06-30T15:43:09Z</cp:lastPrinted>
</cp:coreProperties>
</file>