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<sst xmlns="http://schemas.openxmlformats.org/spreadsheetml/2006/main" count="25" uniqueCount="23">
  <si>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C1</t>
  </si>
  <si>
    <t xml:space="preserve">D</t>
  </si>
  <si>
    <t xml:space="preserve">C2</t>
  </si>
  <si>
    <t xml:space="preserve">R</t>
  </si>
  <si>
    <t xml:space="preserve">C3</t>
  </si>
  <si>
    <t xml:space="preserve">D1</t>
  </si>
  <si>
    <t xml:space="preserve">D2</t>
  </si>
  <si>
    <t xml:space="preserve">C0</t>
  </si>
  <si>
    <t xml:space="preserve">R14</t>
  </si>
  <si>
    <t xml:space="preserve">R15</t>
  </si>
  <si>
    <t xml:space="preserve">C4</t>
  </si>
  <si>
    <t xml:space="preserve">C11</t>
  </si>
  <si>
    <t xml:space="preserve">C10</t>
  </si>
  <si>
    <t xml:space="preserve">C12</t>
  </si>
  <si>
    <t xml:space="preserve">C9</t>
  </si>
  <si>
    <t xml:space="preserve">C5</t>
  </si>
  <si>
    <t xml:space="preserve">C6</t>
  </si>
  <si>
    <t xml:space="preserve">D3</t>
  </si>
  <si>
    <t xml:space="preserve">C7</t>
  </si>
  <si>
    <t xml:space="preserve">D4</t>
  </si>
  <si>
    <t xml:space="preserve">C13</t>
  </si>
  <si>
    <t xml:space="preserve">R16</t>
  </si>
  <si>
    <t xml:space="preserve">C8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</si>
</sst>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B050"/>
      </patternFill>
    </fill>
    <fill>
      <patternFill patternType="solid">
        <fgColor rgb="FFFFDBB6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FF6D"/>
        <bgColor rgb="FFFFFF38"/>
      </patternFill>
    </fill>
    <fill>
      <patternFill patternType="solid">
        <fgColor rgb="FF3FAF46"/>
        <bgColor rgb="FF00B050"/>
      </patternFill>
    </fill>
    <fill>
      <patternFill patternType="solid">
        <fgColor rgb="FFFFFF38"/>
        <bgColor rgb="FFFFFF6D"/>
      </patternFill>
    </fill>
    <fill>
      <patternFill patternType="solid">
        <fgColor rgb="FFCCCCCC"/>
        <bgColor rgb="FFCCCCFF"/>
      </patternFill>
    </fill>
    <fill>
      <patternFill patternType="solid">
        <fgColor rgb="FFFFFFD7"/>
        <bgColor rgb="FFFFF5CE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38"/>
      <rgbColor rgb="FFFF00FF"/>
      <rgbColor rgb="FF00FFFF"/>
      <rgbColor rgb="FF800000"/>
      <rgbColor rgb="FF00A933"/>
      <rgbColor rgb="FF000080"/>
      <rgbColor rgb="FF808000"/>
      <rgbColor rgb="FF800080"/>
      <rgbColor rgb="FF00B05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B8" activeCellId="0" sqref="B8"/>
    </sheetView>
  </sheetViews>
  <sheetFormatPr defaultColWidth="10.5234375" defaultRowHeight="15" zeroHeight="false" outlineLevelRow="0" outlineLevelCol="0"/>
  <sheetData>
    <row r="1" customFormat="false" ht="64.5" hidden="false" customHeight="tru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/>
    </row>
    <row r="2" customFormat="false" ht="64.5" hidden="false" customHeight="true" outlineLevel="0" collapsed="false">
      <c r="A2" s="1" t="n">
        <v>6</v>
      </c>
      <c r="B2" s="2"/>
      <c r="C2" s="3"/>
      <c r="D2" s="3" t="s">
        <v>0</v>
      </c>
      <c r="E2" s="3"/>
      <c r="F2" s="4"/>
      <c r="G2" s="1"/>
      <c r="J2" s="2" t="n">
        <v>30</v>
      </c>
      <c r="K2" s="3" t="n">
        <v>31</v>
      </c>
      <c r="L2" s="3" t="n">
        <v>32</v>
      </c>
      <c r="M2" s="3" t="n">
        <v>33</v>
      </c>
      <c r="N2" s="4" t="n">
        <v>34</v>
      </c>
    </row>
    <row r="3" customFormat="false" ht="64.5" hidden="false" customHeight="true" outlineLevel="0" collapsed="false">
      <c r="A3" s="1" t="n">
        <v>5</v>
      </c>
      <c r="B3" s="5" t="s">
        <v>1</v>
      </c>
      <c r="C3" s="1"/>
      <c r="D3" s="1"/>
      <c r="E3" s="1"/>
      <c r="F3" s="6"/>
      <c r="G3" s="1"/>
      <c r="J3" s="5" t="n">
        <v>25</v>
      </c>
      <c r="K3" s="1" t="n">
        <v>26</v>
      </c>
      <c r="L3" s="1" t="n">
        <v>27</v>
      </c>
      <c r="M3" s="1" t="n">
        <v>28</v>
      </c>
      <c r="N3" s="6" t="n">
        <v>29</v>
      </c>
    </row>
    <row r="4" customFormat="false" ht="64.5" hidden="false" customHeight="true" outlineLevel="0" collapsed="false">
      <c r="A4" s="1" t="n">
        <v>4</v>
      </c>
      <c r="B4" s="5"/>
      <c r="C4" s="1"/>
      <c r="D4" s="1"/>
      <c r="E4" s="1" t="s">
        <v>2</v>
      </c>
      <c r="F4" s="6"/>
      <c r="G4" s="1"/>
      <c r="J4" s="5" t="n">
        <v>20</v>
      </c>
      <c r="K4" s="1" t="n">
        <v>21</v>
      </c>
      <c r="L4" s="1" t="n">
        <v>22</v>
      </c>
      <c r="M4" s="1" t="n">
        <v>23</v>
      </c>
      <c r="N4" s="6" t="n">
        <v>24</v>
      </c>
    </row>
    <row r="5" customFormat="false" ht="64.5" hidden="false" customHeight="true" outlineLevel="0" collapsed="false">
      <c r="A5" s="1" t="n">
        <v>3</v>
      </c>
      <c r="B5" s="5"/>
      <c r="C5" s="7"/>
      <c r="D5" s="7"/>
      <c r="E5" s="1"/>
      <c r="F5" s="6"/>
      <c r="G5" s="1"/>
      <c r="J5" s="5" t="n">
        <v>15</v>
      </c>
      <c r="K5" s="7" t="n">
        <v>16</v>
      </c>
      <c r="L5" s="7" t="n">
        <v>17</v>
      </c>
      <c r="M5" s="1" t="n">
        <v>18</v>
      </c>
      <c r="N5" s="6" t="n">
        <v>19</v>
      </c>
    </row>
    <row r="6" customFormat="false" ht="64.5" hidden="false" customHeight="true" outlineLevel="0" collapsed="false">
      <c r="A6" s="1" t="n">
        <v>2</v>
      </c>
      <c r="B6" s="5"/>
      <c r="C6" s="7"/>
      <c r="D6" s="7"/>
      <c r="E6" s="1"/>
      <c r="F6" s="6"/>
      <c r="G6" s="1"/>
      <c r="J6" s="5" t="n">
        <v>10</v>
      </c>
      <c r="K6" s="7" t="n">
        <v>11</v>
      </c>
      <c r="L6" s="7" t="n">
        <v>12</v>
      </c>
      <c r="M6" s="1" t="n">
        <v>13</v>
      </c>
      <c r="N6" s="6" t="n">
        <v>14</v>
      </c>
    </row>
    <row r="7" customFormat="false" ht="64.5" hidden="false" customHeight="true" outlineLevel="0" collapsed="false">
      <c r="A7" s="1" t="n">
        <v>1</v>
      </c>
      <c r="B7" s="5"/>
      <c r="C7" s="1"/>
      <c r="D7" s="1"/>
      <c r="E7" s="1" t="s">
        <v>3</v>
      </c>
      <c r="F7" s="6"/>
      <c r="G7" s="1"/>
      <c r="J7" s="5" t="n">
        <v>5</v>
      </c>
      <c r="K7" s="1" t="n">
        <v>6</v>
      </c>
      <c r="L7" s="1" t="n">
        <v>7</v>
      </c>
      <c r="M7" s="1" t="n">
        <v>8</v>
      </c>
      <c r="N7" s="6" t="n">
        <v>9</v>
      </c>
    </row>
    <row r="8" customFormat="false" ht="64.5" hidden="false" customHeight="true" outlineLevel="0" collapsed="false">
      <c r="A8" s="1" t="n">
        <v>0</v>
      </c>
      <c r="B8" s="8"/>
      <c r="C8" s="9"/>
      <c r="D8" s="9"/>
      <c r="E8" s="9"/>
      <c r="F8" s="10"/>
      <c r="G8" s="1"/>
      <c r="J8" s="8" t="n">
        <v>0</v>
      </c>
      <c r="K8" s="9" t="n">
        <v>1</v>
      </c>
      <c r="L8" s="9" t="n">
        <v>2</v>
      </c>
      <c r="M8" s="9" t="n">
        <v>3</v>
      </c>
      <c r="N8" s="10" t="n">
        <v>4</v>
      </c>
    </row>
    <row r="9" customFormat="false" ht="64.5" hidden="false" customHeight="true" outlineLevel="0" collapsed="false">
      <c r="A9" s="1"/>
      <c r="B9" s="1" t="n">
        <v>0</v>
      </c>
      <c r="C9" s="1" t="n">
        <v>1</v>
      </c>
      <c r="D9" s="1" t="n">
        <v>2</v>
      </c>
      <c r="E9" s="1" t="n">
        <v>3</v>
      </c>
      <c r="F9" s="1" t="n">
        <v>4</v>
      </c>
      <c r="G9" s="1"/>
    </row>
    <row r="10" customFormat="false" ht="64.5" hidden="false" customHeight="true" outlineLevel="0" collapsed="false"/>
    <row r="11" customFormat="false" ht="64.5" hidden="false" customHeight="true" outlineLevel="0" collapsed="false"/>
    <row r="12" customFormat="false" ht="64.5" hidden="false" customHeight="true" outlineLevel="0" collapsed="false"/>
    <row r="13" customFormat="false" ht="64.5" hidden="false" customHeight="true" outlineLevel="0" collapsed="false"/>
    <row r="14" customFormat="false" ht="64.5" hidden="false" customHeight="true" outlineLevel="0" collapsed="false"/>
    <row r="15" customFormat="false" ht="64.5" hidden="false" customHeight="true" outlineLevel="0" collapsed="false"/>
    <row r="16" customFormat="false" ht="64.5" hidden="false" customHeight="true" outlineLevel="0" collapsed="false"/>
    <row r="17" customFormat="false" ht="64.5" hidden="false" customHeight="true" outlineLevel="0" collapsed="false"/>
    <row r="18" customFormat="false" ht="64.5" hidden="false" customHeight="true" outlineLevel="0" collapsed="false"/>
    <row r="19" customFormat="false" ht="64.5" hidden="false" customHeight="true" outlineLevel="0" collapsed="false"/>
    <row r="20" customFormat="false" ht="64.5" hidden="false" customHeight="true" outlineLevel="0" collapsed="false"/>
    <row r="21" customFormat="false" ht="64.5" hidden="false" customHeight="true" outlineLevel="0" collapsed="false"/>
    <row r="22" customFormat="false" ht="64.5" hidden="false" customHeight="true" outlineLevel="0" collapsed="false"/>
    <row r="23" customFormat="false" ht="64.5" hidden="false" customHeight="true" outlineLevel="0" collapsed="false"/>
    <row r="24" customFormat="false" ht="64.5" hidden="false" customHeight="true" outlineLevel="0" collapsed="false"/>
    <row r="25" customFormat="false" ht="64.5" hidden="false" customHeight="true" outlineLevel="0" collapsed="false"/>
    <row r="26" customFormat="false" ht="64.5" hidden="false" customHeight="true" outlineLevel="0" collapsed="false"/>
    <row r="27" customFormat="false" ht="64.5" hidden="false" customHeight="true" outlineLevel="0" collapsed="false"/>
    <row r="28" customFormat="false" ht="64.5" hidden="false" customHeight="true" outlineLevel="0" collapsed="false"/>
    <row r="29" customFormat="false" ht="64.5" hidden="false" customHeight="true" outlineLevel="0" collapsed="false"/>
    <row r="30" customFormat="false" ht="64.5" hidden="false" customHeight="true" outlineLevel="0" collapsed="false"/>
    <row r="31" customFormat="false" ht="64.5" hidden="false" customHeight="true" outlineLevel="0" collapsed="false"/>
    <row r="32" customFormat="false" ht="64.5" hidden="false" customHeight="true" outlineLevel="0" collapsed="false"/>
    <row r="33" customFormat="false" ht="64.5" hidden="false" customHeight="true" outlineLevel="0" collapsed="false"/>
    <row r="34" customFormat="false" ht="64.5" hidden="false" customHeight="true" outlineLevel="0" collapsed="false"/>
    <row r="35" customFormat="false" ht="64.5" hidden="false" customHeight="true" outlineLevel="0" collapsed="false"/>
    <row r="36" customFormat="false" ht="64.5" hidden="false" customHeight="true" outlineLevel="0" collapsed="false"/>
    <row r="37" customFormat="false" ht="64.5" hidden="false" customHeight="true" outlineLevel="0" collapsed="false"/>
    <row r="38" customFormat="false" ht="64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9"/>
  <sheetViews>
    <sheetView showFormulas="false" showGridLines="true" showRowColHeaders="true" showZeros="true" rightToLeft="false" tabSelected="true" showOutlineSymbols="true" defaultGridColor="true" view="normal" topLeftCell="B1" colorId="64" zoomScale="45" zoomScaleNormal="45" zoomScalePageLayoutView="100" workbookViewId="0">
      <selection pane="topLeft" activeCell="P3" activeCellId="0" sqref="P3"/>
    </sheetView>
  </sheetViews>
  <sheetFormatPr defaultColWidth="10.5234375" defaultRowHeight="15" zeroHeight="false" outlineLevelRow="0" outlineLevelCol="0"/>
  <sheetData>
    <row r="1" customFormat="false" ht="59.7" hidden="false" customHeight="true" outlineLevel="0" collapsed="false">
      <c r="A1" s="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N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64.5" hidden="false" customHeight="true" outlineLevel="0" collapsed="false">
      <c r="A2" s="1" t="n">
        <v>10</v>
      </c>
      <c r="B2" s="13" t="n">
        <f aca="false">120</f>
        <v>120</v>
      </c>
      <c r="C2" s="14" t="n">
        <v>121</v>
      </c>
      <c r="D2" s="14" t="n">
        <v>122</v>
      </c>
      <c r="E2" s="14" t="n">
        <v>123</v>
      </c>
      <c r="F2" s="14" t="n">
        <v>124</v>
      </c>
      <c r="G2" s="14" t="n">
        <v>125</v>
      </c>
      <c r="H2" s="14" t="n">
        <v>126</v>
      </c>
      <c r="I2" s="14" t="n">
        <v>127</v>
      </c>
      <c r="J2" s="14" t="n">
        <v>128</v>
      </c>
      <c r="K2" s="14" t="n">
        <v>129</v>
      </c>
      <c r="L2" s="15" t="n">
        <v>130</v>
      </c>
      <c r="M2" s="16" t="n">
        <v>131</v>
      </c>
      <c r="N2" s="1"/>
      <c r="P2" s="1" t="n">
        <v>10</v>
      </c>
      <c r="Q2" s="17"/>
      <c r="R2" s="18"/>
      <c r="S2" s="18"/>
      <c r="T2" s="18"/>
      <c r="U2" s="18"/>
      <c r="V2" s="18"/>
      <c r="W2" s="18"/>
      <c r="X2" s="18"/>
      <c r="Y2" s="18"/>
      <c r="Z2" s="18"/>
      <c r="AA2" s="19" t="s">
        <v>4</v>
      </c>
      <c r="AB2" s="20"/>
      <c r="AC2" s="1" t="n">
        <v>10</v>
      </c>
    </row>
    <row r="3" customFormat="false" ht="64.5" hidden="false" customHeight="true" outlineLevel="0" collapsed="false">
      <c r="A3" s="1" t="n">
        <v>9</v>
      </c>
      <c r="B3" s="21" t="n">
        <v>108</v>
      </c>
      <c r="C3" s="22" t="n">
        <v>109</v>
      </c>
      <c r="D3" s="22" t="n">
        <v>110</v>
      </c>
      <c r="E3" s="22" t="n">
        <v>111</v>
      </c>
      <c r="F3" s="22" t="n">
        <v>112</v>
      </c>
      <c r="G3" s="22" t="n">
        <v>113</v>
      </c>
      <c r="H3" s="22" t="n">
        <v>114</v>
      </c>
      <c r="I3" s="22" t="n">
        <v>115</v>
      </c>
      <c r="J3" s="22" t="n">
        <v>116</v>
      </c>
      <c r="K3" s="23" t="n">
        <v>117</v>
      </c>
      <c r="L3" s="24" t="n">
        <v>118</v>
      </c>
      <c r="M3" s="25" t="n">
        <v>119</v>
      </c>
      <c r="N3" s="1" t="n">
        <v>9</v>
      </c>
      <c r="P3" s="1" t="n">
        <v>9</v>
      </c>
      <c r="Q3" s="26"/>
      <c r="R3" s="27" t="s">
        <v>5</v>
      </c>
      <c r="S3" s="27" t="s">
        <v>0</v>
      </c>
      <c r="T3" s="27"/>
      <c r="U3" s="27"/>
      <c r="V3" s="18"/>
      <c r="W3" s="18"/>
      <c r="X3" s="27"/>
      <c r="Y3" s="27"/>
      <c r="Z3" s="27"/>
      <c r="AA3" s="27" t="s">
        <v>6</v>
      </c>
      <c r="AB3" s="28"/>
      <c r="AC3" s="1" t="n">
        <v>9</v>
      </c>
    </row>
    <row r="4" customFormat="false" ht="64.5" hidden="false" customHeight="true" outlineLevel="0" collapsed="false">
      <c r="A4" s="1" t="n">
        <v>8</v>
      </c>
      <c r="B4" s="29" t="n">
        <v>96</v>
      </c>
      <c r="C4" s="30" t="n">
        <v>97</v>
      </c>
      <c r="D4" s="30" t="n">
        <v>98</v>
      </c>
      <c r="E4" s="30" t="n">
        <v>99</v>
      </c>
      <c r="F4" s="30" t="n">
        <v>100</v>
      </c>
      <c r="G4" s="30" t="n">
        <v>101</v>
      </c>
      <c r="H4" s="30" t="n">
        <v>102</v>
      </c>
      <c r="I4" s="30" t="n">
        <v>103</v>
      </c>
      <c r="J4" s="31" t="n">
        <v>104</v>
      </c>
      <c r="K4" s="32" t="n">
        <v>105</v>
      </c>
      <c r="L4" s="33" t="n">
        <v>106</v>
      </c>
      <c r="M4" s="34" t="n">
        <v>107</v>
      </c>
      <c r="N4" s="1" t="n">
        <v>8</v>
      </c>
      <c r="P4" s="1" t="n">
        <v>8</v>
      </c>
      <c r="Q4" s="35"/>
      <c r="R4" s="36"/>
      <c r="S4" s="35" t="s">
        <v>7</v>
      </c>
      <c r="T4" s="35"/>
      <c r="U4" s="36"/>
      <c r="V4" s="35"/>
      <c r="W4" s="35"/>
      <c r="X4" s="36"/>
      <c r="Y4" s="19" t="s">
        <v>2</v>
      </c>
      <c r="Z4" s="37" t="s">
        <v>8</v>
      </c>
      <c r="AA4" s="36"/>
      <c r="AB4" s="28"/>
      <c r="AC4" s="1" t="n">
        <v>8</v>
      </c>
    </row>
    <row r="5" customFormat="false" ht="64.5" hidden="false" customHeight="true" outlineLevel="0" collapsed="false">
      <c r="A5" s="1" t="n">
        <v>7</v>
      </c>
      <c r="B5" s="29" t="n">
        <v>84</v>
      </c>
      <c r="C5" s="30" t="n">
        <v>85</v>
      </c>
      <c r="D5" s="30" t="n">
        <v>86</v>
      </c>
      <c r="E5" s="7" t="n">
        <v>87</v>
      </c>
      <c r="F5" s="7" t="n">
        <v>88</v>
      </c>
      <c r="G5" s="7" t="n">
        <v>89</v>
      </c>
      <c r="H5" s="7" t="n">
        <v>90</v>
      </c>
      <c r="I5" s="31" t="n">
        <v>91</v>
      </c>
      <c r="J5" s="33" t="n">
        <v>92</v>
      </c>
      <c r="K5" s="33" t="n">
        <v>93</v>
      </c>
      <c r="L5" s="33" t="n">
        <v>94</v>
      </c>
      <c r="M5" s="34" t="n">
        <v>95</v>
      </c>
      <c r="N5" s="1" t="n">
        <v>7</v>
      </c>
      <c r="P5" s="1" t="n">
        <v>7</v>
      </c>
      <c r="Q5" s="35"/>
      <c r="R5" s="36"/>
      <c r="S5" s="35"/>
      <c r="T5" s="38"/>
      <c r="U5" s="36"/>
      <c r="V5" s="38"/>
      <c r="W5" s="38"/>
      <c r="X5" s="36"/>
      <c r="Y5" s="28"/>
      <c r="Z5" s="28"/>
      <c r="AA5" s="36"/>
      <c r="AB5" s="28"/>
      <c r="AC5" s="1" t="n">
        <v>7</v>
      </c>
    </row>
    <row r="6" customFormat="false" ht="64.5" hidden="false" customHeight="true" outlineLevel="0" collapsed="false">
      <c r="A6" s="1" t="n">
        <v>6</v>
      </c>
      <c r="B6" s="29" t="n">
        <v>72</v>
      </c>
      <c r="C6" s="30" t="n">
        <v>73</v>
      </c>
      <c r="D6" s="30" t="n">
        <v>74</v>
      </c>
      <c r="E6" s="7" t="n">
        <v>75</v>
      </c>
      <c r="F6" s="7" t="n">
        <v>76</v>
      </c>
      <c r="G6" s="7" t="n">
        <v>77</v>
      </c>
      <c r="H6" s="7" t="n">
        <v>78</v>
      </c>
      <c r="I6" s="7" t="n">
        <v>79</v>
      </c>
      <c r="J6" s="33" t="n">
        <v>80</v>
      </c>
      <c r="K6" s="33" t="n">
        <v>81</v>
      </c>
      <c r="L6" s="33" t="n">
        <v>82</v>
      </c>
      <c r="M6" s="34" t="n">
        <v>83</v>
      </c>
      <c r="N6" s="1" t="n">
        <v>6</v>
      </c>
      <c r="P6" s="1" t="n">
        <v>6</v>
      </c>
      <c r="Q6" s="35"/>
      <c r="R6" s="36"/>
      <c r="S6" s="36" t="s">
        <v>9</v>
      </c>
      <c r="T6" s="36"/>
      <c r="U6" s="36"/>
      <c r="V6" s="38"/>
      <c r="W6" s="38"/>
      <c r="X6" s="36"/>
      <c r="Y6" s="36"/>
      <c r="Z6" s="36" t="s">
        <v>10</v>
      </c>
      <c r="AA6" s="36"/>
      <c r="AB6" s="28"/>
      <c r="AC6" s="1" t="n">
        <v>6</v>
      </c>
    </row>
    <row r="7" customFormat="false" ht="64.5" hidden="false" customHeight="true" outlineLevel="0" collapsed="false">
      <c r="A7" s="1" t="n">
        <v>5</v>
      </c>
      <c r="B7" s="39" t="n">
        <v>60</v>
      </c>
      <c r="C7" s="30" t="n">
        <v>61</v>
      </c>
      <c r="D7" s="30" t="n">
        <v>62</v>
      </c>
      <c r="E7" s="30" t="n">
        <v>63</v>
      </c>
      <c r="F7" s="30" t="n">
        <v>64</v>
      </c>
      <c r="G7" s="7" t="n">
        <v>65</v>
      </c>
      <c r="H7" s="7" t="n">
        <v>66</v>
      </c>
      <c r="I7" s="7" t="n">
        <v>67</v>
      </c>
      <c r="J7" s="33" t="n">
        <v>68</v>
      </c>
      <c r="K7" s="33" t="n">
        <v>69</v>
      </c>
      <c r="L7" s="33" t="n">
        <v>70</v>
      </c>
      <c r="M7" s="34" t="n">
        <v>71</v>
      </c>
      <c r="N7" s="1" t="n">
        <v>5</v>
      </c>
      <c r="P7" s="1" t="n">
        <v>5</v>
      </c>
      <c r="Q7" s="18"/>
      <c r="R7" s="35" t="s">
        <v>11</v>
      </c>
      <c r="S7" s="35"/>
      <c r="T7" s="35" t="s">
        <v>12</v>
      </c>
      <c r="U7" s="35"/>
      <c r="V7" s="38"/>
      <c r="W7" s="38"/>
      <c r="X7" s="38"/>
      <c r="Y7" s="28"/>
      <c r="Z7" s="28"/>
      <c r="AA7" s="28"/>
      <c r="AB7" s="28"/>
      <c r="AC7" s="1" t="n">
        <v>5</v>
      </c>
    </row>
    <row r="8" customFormat="false" ht="64.5" hidden="false" customHeight="true" outlineLevel="0" collapsed="false">
      <c r="A8" s="1" t="n">
        <v>4</v>
      </c>
      <c r="B8" s="40" t="n">
        <v>48</v>
      </c>
      <c r="C8" s="41" t="n">
        <v>49</v>
      </c>
      <c r="D8" s="41" t="n">
        <v>50</v>
      </c>
      <c r="E8" s="41" t="n">
        <v>51</v>
      </c>
      <c r="F8" s="41" t="n">
        <v>52</v>
      </c>
      <c r="G8" s="7" t="n">
        <v>53</v>
      </c>
      <c r="H8" s="7" t="n">
        <v>54</v>
      </c>
      <c r="I8" s="7" t="n">
        <v>55</v>
      </c>
      <c r="J8" s="33" t="n">
        <v>56</v>
      </c>
      <c r="K8" s="33" t="n">
        <v>57</v>
      </c>
      <c r="L8" s="33" t="n">
        <v>58</v>
      </c>
      <c r="M8" s="34" t="n">
        <v>59</v>
      </c>
      <c r="N8" s="1" t="n">
        <v>4</v>
      </c>
      <c r="P8" s="1" t="n">
        <v>4</v>
      </c>
      <c r="Q8" s="42"/>
      <c r="R8" s="42"/>
      <c r="S8" s="42"/>
      <c r="T8" s="42" t="s">
        <v>13</v>
      </c>
      <c r="U8" s="42" t="s">
        <v>14</v>
      </c>
      <c r="V8" s="38"/>
      <c r="W8" s="38"/>
      <c r="X8" s="38"/>
      <c r="Y8" s="28"/>
      <c r="Z8" s="28"/>
      <c r="AA8" s="28" t="s">
        <v>15</v>
      </c>
      <c r="AB8" s="28"/>
      <c r="AC8" s="1" t="n">
        <v>4</v>
      </c>
    </row>
    <row r="9" customFormat="false" ht="64.5" hidden="false" customHeight="true" outlineLevel="0" collapsed="false">
      <c r="A9" s="1" t="n">
        <v>3</v>
      </c>
      <c r="B9" s="43" t="n">
        <v>36</v>
      </c>
      <c r="C9" s="41" t="n">
        <v>37</v>
      </c>
      <c r="D9" s="41" t="n">
        <v>38</v>
      </c>
      <c r="E9" s="41" t="n">
        <v>39</v>
      </c>
      <c r="F9" s="41" t="n">
        <v>40</v>
      </c>
      <c r="G9" s="7" t="n">
        <v>41</v>
      </c>
      <c r="H9" s="7" t="n">
        <v>42</v>
      </c>
      <c r="I9" s="7" t="n">
        <v>43</v>
      </c>
      <c r="J9" s="33" t="n">
        <v>44</v>
      </c>
      <c r="K9" s="33" t="n">
        <v>45</v>
      </c>
      <c r="L9" s="33" t="n">
        <v>46</v>
      </c>
      <c r="M9" s="34" t="n">
        <v>47</v>
      </c>
      <c r="N9" s="1" t="n">
        <v>3</v>
      </c>
      <c r="P9" s="1" t="n">
        <v>3</v>
      </c>
      <c r="Q9" s="44"/>
      <c r="R9" s="42"/>
      <c r="S9" s="42"/>
      <c r="T9" s="42"/>
      <c r="U9" s="42"/>
      <c r="V9" s="38"/>
      <c r="W9" s="38"/>
      <c r="X9" s="38"/>
      <c r="Y9" s="28" t="s">
        <v>16</v>
      </c>
      <c r="Z9" s="28"/>
      <c r="AA9" s="28"/>
      <c r="AB9" s="28"/>
      <c r="AC9" s="1" t="n">
        <v>3</v>
      </c>
    </row>
    <row r="10" customFormat="false" ht="64.5" hidden="false" customHeight="true" outlineLevel="0" collapsed="false">
      <c r="A10" s="1" t="n">
        <v>2</v>
      </c>
      <c r="B10" s="43" t="n">
        <v>24</v>
      </c>
      <c r="C10" s="41" t="n">
        <v>25</v>
      </c>
      <c r="D10" s="41" t="n">
        <v>26</v>
      </c>
      <c r="E10" s="41" t="n">
        <v>27</v>
      </c>
      <c r="F10" s="41" t="n">
        <v>28</v>
      </c>
      <c r="G10" s="41" t="n">
        <v>29</v>
      </c>
      <c r="H10" s="32" t="n">
        <v>30</v>
      </c>
      <c r="I10" s="33" t="n">
        <v>31</v>
      </c>
      <c r="J10" s="33" t="n">
        <v>32</v>
      </c>
      <c r="K10" s="33" t="n">
        <v>33</v>
      </c>
      <c r="L10" s="33" t="n">
        <v>34</v>
      </c>
      <c r="M10" s="34" t="n">
        <v>35</v>
      </c>
      <c r="N10" s="1" t="n">
        <v>2</v>
      </c>
      <c r="P10" s="1" t="n">
        <v>2</v>
      </c>
      <c r="Q10" s="44"/>
      <c r="R10" s="36" t="s">
        <v>17</v>
      </c>
      <c r="S10" s="36"/>
      <c r="T10" s="36"/>
      <c r="U10" s="42"/>
      <c r="V10" s="42"/>
      <c r="W10" s="37" t="s">
        <v>18</v>
      </c>
      <c r="X10" s="28"/>
      <c r="Y10" s="36" t="s">
        <v>19</v>
      </c>
      <c r="Z10" s="36"/>
      <c r="AA10" s="36"/>
      <c r="AB10" s="28"/>
      <c r="AC10" s="1" t="n">
        <v>2</v>
      </c>
    </row>
    <row r="11" customFormat="false" ht="64.5" hidden="false" customHeight="true" outlineLevel="0" collapsed="false">
      <c r="A11" s="1" t="n">
        <v>1</v>
      </c>
      <c r="B11" s="43" t="n">
        <v>12</v>
      </c>
      <c r="C11" s="41" t="n">
        <v>13</v>
      </c>
      <c r="D11" s="41" t="n">
        <v>14</v>
      </c>
      <c r="E11" s="41" t="n">
        <v>15</v>
      </c>
      <c r="F11" s="41" t="n">
        <v>16</v>
      </c>
      <c r="G11" s="41" t="n">
        <v>17</v>
      </c>
      <c r="H11" s="33" t="n">
        <v>18</v>
      </c>
      <c r="I11" s="33" t="n">
        <v>19</v>
      </c>
      <c r="J11" s="33" t="n">
        <v>20</v>
      </c>
      <c r="K11" s="33" t="n">
        <v>21</v>
      </c>
      <c r="L11" s="33" t="n">
        <v>22</v>
      </c>
      <c r="M11" s="34" t="n">
        <v>23</v>
      </c>
      <c r="N11" s="1" t="n">
        <v>1</v>
      </c>
      <c r="P11" s="1" t="n">
        <v>1</v>
      </c>
      <c r="Q11" s="44"/>
      <c r="R11" s="42" t="s">
        <v>20</v>
      </c>
      <c r="S11" s="42"/>
      <c r="T11" s="42"/>
      <c r="U11" s="42"/>
      <c r="V11" s="42"/>
      <c r="W11" s="28"/>
      <c r="X11" s="28" t="s">
        <v>21</v>
      </c>
      <c r="Y11" s="28"/>
      <c r="Z11" s="28"/>
      <c r="AA11" s="28"/>
      <c r="AB11" s="28"/>
      <c r="AC11" s="1" t="n">
        <v>1</v>
      </c>
    </row>
    <row r="12" customFormat="false" ht="64.5" hidden="false" customHeight="true" outlineLevel="0" collapsed="false">
      <c r="A12" s="1" t="n">
        <v>0</v>
      </c>
      <c r="B12" s="45" t="n">
        <v>0</v>
      </c>
      <c r="C12" s="46" t="n">
        <v>1</v>
      </c>
      <c r="D12" s="46" t="n">
        <v>2</v>
      </c>
      <c r="E12" s="46" t="n">
        <v>3</v>
      </c>
      <c r="F12" s="46" t="n">
        <v>4</v>
      </c>
      <c r="G12" s="46" t="n">
        <v>5</v>
      </c>
      <c r="H12" s="47" t="n">
        <v>6</v>
      </c>
      <c r="I12" s="47" t="n">
        <v>7</v>
      </c>
      <c r="J12" s="47" t="n">
        <v>8</v>
      </c>
      <c r="K12" s="47" t="n">
        <v>9</v>
      </c>
      <c r="L12" s="47" t="n">
        <v>10</v>
      </c>
      <c r="M12" s="48" t="n">
        <v>11</v>
      </c>
      <c r="N12" s="1" t="n">
        <v>0</v>
      </c>
      <c r="P12" s="1" t="n">
        <v>0</v>
      </c>
      <c r="Q12" s="26"/>
      <c r="R12" s="42"/>
      <c r="S12" s="42"/>
      <c r="T12" s="42"/>
      <c r="U12" s="42"/>
      <c r="V12" s="42"/>
      <c r="W12" s="28" t="s">
        <v>22</v>
      </c>
      <c r="X12" s="28"/>
      <c r="Y12" s="28"/>
      <c r="Z12" s="28"/>
      <c r="AA12" s="28"/>
      <c r="AB12" s="17"/>
      <c r="AC12" s="1" t="n">
        <v>0</v>
      </c>
    </row>
    <row r="13" customFormat="false" ht="64.5" hidden="false" customHeight="true" outlineLevel="0" collapsed="false">
      <c r="A13" s="1"/>
      <c r="B13" s="1" t="n">
        <v>0</v>
      </c>
      <c r="C13" s="1" t="n">
        <v>1</v>
      </c>
      <c r="D13" s="1" t="n">
        <v>2</v>
      </c>
      <c r="E13" s="1" t="n">
        <v>3</v>
      </c>
      <c r="F13" s="1" t="n">
        <v>4</v>
      </c>
      <c r="G13" s="1" t="n">
        <v>5</v>
      </c>
      <c r="H13" s="1" t="n">
        <v>6</v>
      </c>
      <c r="I13" s="1" t="n">
        <v>7</v>
      </c>
      <c r="J13" s="1" t="n">
        <v>8</v>
      </c>
      <c r="K13" s="1" t="n">
        <v>9</v>
      </c>
      <c r="L13" s="1" t="n">
        <v>10</v>
      </c>
      <c r="M13" s="1" t="n">
        <v>11</v>
      </c>
      <c r="N13" s="1"/>
      <c r="P13" s="1"/>
      <c r="Q13" s="1" t="n">
        <v>0</v>
      </c>
      <c r="R13" s="1" t="n">
        <v>1</v>
      </c>
      <c r="S13" s="1" t="n">
        <v>2</v>
      </c>
      <c r="T13" s="1" t="n">
        <v>3</v>
      </c>
      <c r="U13" s="1" t="n">
        <v>4</v>
      </c>
      <c r="V13" s="1" t="n">
        <v>5</v>
      </c>
      <c r="W13" s="1" t="n">
        <v>6</v>
      </c>
      <c r="X13" s="1" t="n">
        <v>7</v>
      </c>
      <c r="Y13" s="1" t="n">
        <v>8</v>
      </c>
      <c r="Z13" s="1" t="n">
        <v>9</v>
      </c>
      <c r="AA13" s="1" t="n">
        <v>10</v>
      </c>
      <c r="AB13" s="1" t="n">
        <v>11</v>
      </c>
      <c r="AC13" s="1"/>
    </row>
    <row r="14" customFormat="false" ht="64.5" hidden="false" customHeight="true" outlineLevel="0" collapsed="false"/>
    <row r="15" customFormat="false" ht="64.5" hidden="false" customHeight="true" outlineLevel="0" collapsed="false"/>
    <row r="16" customFormat="false" ht="64.5" hidden="false" customHeight="true" outlineLevel="0" collapsed="false"/>
    <row r="17" customFormat="false" ht="64.5" hidden="false" customHeight="true" outlineLevel="0" collapsed="false"/>
    <row r="18" customFormat="false" ht="64.5" hidden="false" customHeight="true" outlineLevel="0" collapsed="false"/>
    <row r="19" customFormat="false" ht="64.5" hidden="false" customHeight="true" outlineLevel="0" collapsed="false"/>
    <row r="20" customFormat="false" ht="64.5" hidden="false" customHeight="true" outlineLevel="0" collapsed="false"/>
    <row r="21" customFormat="false" ht="64.5" hidden="false" customHeight="true" outlineLevel="0" collapsed="false"/>
    <row r="22" customFormat="false" ht="64.5" hidden="false" customHeight="true" outlineLevel="0" collapsed="false"/>
    <row r="23" customFormat="false" ht="64.5" hidden="false" customHeight="true" outlineLevel="0" collapsed="false"/>
    <row r="24" customFormat="false" ht="64.5" hidden="false" customHeight="true" outlineLevel="0" collapsed="false"/>
    <row r="25" customFormat="false" ht="64.5" hidden="false" customHeight="true" outlineLevel="0" collapsed="false"/>
    <row r="26" customFormat="false" ht="64.5" hidden="false" customHeight="true" outlineLevel="0" collapsed="false"/>
    <row r="27" customFormat="false" ht="64.5" hidden="false" customHeight="true" outlineLevel="0" collapsed="false"/>
    <row r="28" customFormat="false" ht="64.5" hidden="false" customHeight="true" outlineLevel="0" collapsed="false"/>
    <row r="29" customFormat="false" ht="64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2024-05-31T12:19:46Z</dcterms:created>
  <dc:creator>Simone Bevilacqua</dc:creator>
  <dc:description/>
  <dc:language>en-GB</dc:language>
  <cp:lastModifiedBy/>
  <dcterms:modified xsi:type="dcterms:W3CDTF">2024-07-13T16:35:00Z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