
<file path=[Content_Types].xml><?xml version="1.0" encoding="utf-8"?>
<Types xmlns="http://schemas.openxmlformats.org/package/2006/content-types">
  <Override PartName="/xl/activeX/activeX4.bin" ContentType="application/vnd.ms-office.activeX"/>
  <Override PartName="/xl/activeX/activeX9.xml" ContentType="application/vnd.ms-office.activeX+xml"/>
  <Override PartName="/xl/activeX/activeX25.bin" ContentType="application/vnd.ms-office.activeX"/>
  <Override PartName="/xl/activeX/activeX43.bin" ContentType="application/vnd.ms-office.activeX"/>
  <Override PartName="/xl/styles.xml" ContentType="application/vnd.openxmlformats-officedocument.spreadsheetml.styles+xml"/>
  <Override PartName="/xl/activeX/activeX14.bin" ContentType="application/vnd.ms-office.activeX"/>
  <Override PartName="/xl/activeX/activeX19.xml" ContentType="application/vnd.ms-office.activeX+xml"/>
  <Override PartName="/xl/activeX/activeX32.bin" ContentType="application/vnd.ms-office.activeX"/>
  <Override PartName="/xl/activeX/activeX48.xml" ContentType="application/vnd.ms-office.activeX+xml"/>
  <Override PartName="/xl/activeX/activeX5.xml" ContentType="application/vnd.ms-office.activeX+xml"/>
  <Override PartName="/xl/activeX/activeX21.bin" ContentType="application/vnd.ms-office.activeX"/>
  <Override PartName="/xl/activeX/activeX37.xml" ContentType="application/vnd.ms-office.activeX+xml"/>
  <Override PartName="/xl/vbaProject.bin" ContentType="application/vnd.ms-office.vbaProject"/>
  <Default Extension="xml" ContentType="application/xml"/>
  <Override PartName="/xl/activeX/activeX10.bin" ContentType="application/vnd.ms-office.activeX"/>
  <Override PartName="/xl/activeX/activeX15.xml" ContentType="application/vnd.ms-office.activeX+xml"/>
  <Override PartName="/xl/drawings/drawing2.xml" ContentType="application/vnd.openxmlformats-officedocument.drawing+xml"/>
  <Override PartName="/xl/activeX/activeX26.xml" ContentType="application/vnd.ms-office.activeX+xml"/>
  <Override PartName="/xl/activeX/activeX44.xml" ContentType="application/vnd.ms-office.activeX+xml"/>
  <Override PartName="/xl/worksheets/sheet3.xml" ContentType="application/vnd.openxmlformats-officedocument.spreadsheetml.worksheet+xml"/>
  <Override PartName="/xl/activeX/activeX1.xml" ContentType="application/vnd.ms-office.activeX+xml"/>
  <Override PartName="/xl/activeX/activeX22.xml" ContentType="application/vnd.ms-office.activeX+xml"/>
  <Override PartName="/xl/activeX/activeX33.xml" ContentType="application/vnd.ms-office.activeX+xml"/>
  <Override PartName="/xl/worksheets/sheet1.xml" ContentType="application/vnd.openxmlformats-officedocument.spreadsheetml.worksheet+xml"/>
  <Override PartName="/xl/activeX/activeX9.bin" ContentType="application/vnd.ms-office.activeX"/>
  <Override PartName="/xl/activeX/activeX11.xml" ContentType="application/vnd.ms-office.activeX+xml"/>
  <Override PartName="/xl/activeX/activeX20.xml" ContentType="application/vnd.ms-office.activeX+xml"/>
  <Override PartName="/xl/activeX/activeX31.xml" ContentType="application/vnd.ms-office.activeX+xml"/>
  <Override PartName="/xl/activeX/activeX40.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39.bin" ContentType="application/vnd.ms-office.activeX"/>
  <Override PartName="/xl/activeX/activeX48.bin" ContentType="application/vnd.ms-office.activeX"/>
  <Override PartName="/xl/activeX/activeX5.bin" ContentType="application/vnd.ms-office.activeX"/>
  <Override PartName="/xl/activeX/activeX17.bin" ContentType="application/vnd.ms-office.activeX"/>
  <Override PartName="/xl/queryTables/queryTable4.xml" ContentType="application/vnd.openxmlformats-officedocument.spreadsheetml.queryTable+xml"/>
  <Override PartName="/xl/activeX/activeX28.bin" ContentType="application/vnd.ms-office.activeX"/>
  <Override PartName="/xl/activeX/activeX37.bin" ContentType="application/vnd.ms-office.activeX"/>
  <Override PartName="/xl/activeX/activeX46.bin" ContentType="application/vnd.ms-office.activeX"/>
  <Default Extension="bin" ContentType="application/vnd.openxmlformats-officedocument.spreadsheetml.printerSettings"/>
  <Override PartName="/xl/activeX/activeX3.bin" ContentType="application/vnd.ms-office.activeX"/>
  <Override PartName="/xl/activeX/activeX15.bin" ContentType="application/vnd.ms-office.activeX"/>
  <Default Extension="png" ContentType="image/png"/>
  <Override PartName="/xl/queryTables/queryTable2.xml" ContentType="application/vnd.openxmlformats-officedocument.spreadsheetml.queryTable+xml"/>
  <Override PartName="/xl/activeX/activeX26.bin" ContentType="application/vnd.ms-office.activeX"/>
  <Override PartName="/xl/activeX/activeX35.bin" ContentType="application/vnd.ms-office.activeX"/>
  <Override PartName="/xl/activeX/activeX44.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activeX/activeX29.xml" ContentType="application/vnd.ms-office.activeX+xml"/>
  <Override PartName="/xl/activeX/activeX33.bin" ContentType="application/vnd.ms-office.activeX"/>
  <Override PartName="/xl/activeX/activeX38.xml" ContentType="application/vnd.ms-office.activeX+xml"/>
  <Override PartName="/xl/activeX/activeX42.bin" ContentType="application/vnd.ms-office.activeX"/>
  <Override PartName="/xl/activeX/activeX47.xml" ContentType="application/vnd.ms-office.activeX+xml"/>
  <Override PartName="/xl/activeX/activeX6.xml" ContentType="application/vnd.ms-office.activeX+xml"/>
  <Override PartName="/xl/activeX/activeX11.bin" ContentType="application/vnd.ms-office.activeX"/>
  <Override PartName="/xl/activeX/activeX18.xml" ContentType="application/vnd.ms-office.activeX+xml"/>
  <Default Extension="jpeg" ContentType="image/jpeg"/>
  <Default Extension="emf" ContentType="image/x-emf"/>
  <Override PartName="/xl/activeX/activeX20.bin" ContentType="application/vnd.ms-office.activeX"/>
  <Override PartName="/xl/activeX/activeX27.xml" ContentType="application/vnd.ms-office.activeX+xml"/>
  <Override PartName="/xl/activeX/activeX31.bin" ContentType="application/vnd.ms-office.activeX"/>
  <Override PartName="/xl/activeX/activeX36.xml" ContentType="application/vnd.ms-office.activeX+xml"/>
  <Override PartName="/xl/activeX/activeX40.bin" ContentType="application/vnd.ms-office.activeX"/>
  <Override PartName="/xl/activeX/activeX45.xml" ContentType="application/vnd.ms-office.activeX+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xl/activeX/activeX34.xml" ContentType="application/vnd.ms-office.activeX+xml"/>
  <Override PartName="/xl/activeX/activeX43.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activeX/activeX23.xml" ContentType="application/vnd.ms-office.activeX+xml"/>
  <Override PartName="/xl/activeX/activeX32.xml" ContentType="application/vnd.ms-office.activeX+xml"/>
  <Override PartName="/xl/activeX/activeX41.xml" ContentType="application/vnd.ms-office.activeX+xml"/>
  <Default Extension="vml" ContentType="application/vnd.openxmlformats-officedocument.vmlDrawing"/>
  <Override PartName="/xl/activeX/activeX12.xml" ContentType="application/vnd.ms-office.activeX+xml"/>
  <Default Extension="gif" ContentType="image/gif"/>
  <Override PartName="/xl/activeX/activeX21.xml" ContentType="application/vnd.ms-office.activeX+xml"/>
  <Override PartName="/xl/activeX/activeX30.xml" ContentType="application/vnd.ms-office.activeX+xml"/>
  <Override PartName="/xl/activeX/activeX8.bin" ContentType="application/vnd.ms-office.activeX"/>
  <Override PartName="/xl/activeX/activeX10.xml" ContentType="application/vnd.ms-office.activeX+xml"/>
  <Override PartName="/xl/queryTables/queryTable5.xml" ContentType="application/vnd.openxmlformats-officedocument.spreadsheetml.queryTable+xml"/>
  <Override PartName="/xl/activeX/activeX29.bin" ContentType="application/vnd.ms-office.activeX"/>
  <Override PartName="/xl/activeX/activeX38.bin" ContentType="application/vnd.ms-office.activeX"/>
  <Override PartName="/xl/activeX/activeX6.bin" ContentType="application/vnd.ms-office.activeX"/>
  <Override PartName="/xl/activeX/activeX18.bin" ContentType="application/vnd.ms-office.activeX"/>
  <Override PartName="/xl/queryTables/queryTable3.xml" ContentType="application/vnd.openxmlformats-officedocument.spreadsheetml.queryTable+xml"/>
  <Override PartName="/xl/activeX/activeX27.bin" ContentType="application/vnd.ms-office.activeX"/>
  <Override PartName="/xl/activeX/activeX36.bin" ContentType="application/vnd.ms-office.activeX"/>
  <Override PartName="/xl/activeX/activeX45.bin" ContentType="application/vnd.ms-office.activeX"/>
  <Override PartName="/xl/activeX/activeX47.bin" ContentType="application/vnd.ms-office.activeX"/>
  <Override PartName="/docProps/core.xml" ContentType="application/vnd.openxmlformats-package.core-properties+xml"/>
  <Override PartName="/xl/activeX/activeX2.bin" ContentType="application/vnd.ms-office.activeX"/>
  <Override PartName="/xl/activeX/activeX16.bin" ContentType="application/vnd.ms-office.activeX"/>
  <Override PartName="/xl/queryTables/queryTable1.xml" ContentType="application/vnd.openxmlformats-officedocument.spreadsheetml.queryTable+xml"/>
  <Override PartName="/xl/activeX/activeX34.bin" ContentType="application/vnd.ms-office.activeX"/>
  <Override PartName="/xl/theme/theme1.xml" ContentType="application/vnd.openxmlformats-officedocument.theme+xml"/>
  <Override PartName="/xl/activeX/activeX7.xml" ContentType="application/vnd.ms-office.activeX+xml"/>
  <Override PartName="/xl/activeX/activeX23.bin" ContentType="application/vnd.ms-office.activeX"/>
  <Override PartName="/xl/activeX/activeX39.xml" ContentType="application/vnd.ms-office.activeX+xml"/>
  <Override PartName="/xl/activeX/activeX41.bin" ContentType="application/vnd.ms-office.activeX"/>
  <Override PartName="/xl/activeX/activeX12.bin" ContentType="application/vnd.ms-office.activeX"/>
  <Override PartName="/xl/activeX/activeX17.xml" ContentType="application/vnd.ms-office.activeX+xml"/>
  <Override PartName="/xl/activeX/activeX28.xml" ContentType="application/vnd.ms-office.activeX+xml"/>
  <Override PartName="/xl/activeX/activeX30.bin" ContentType="application/vnd.ms-office.activeX"/>
  <Override PartName="/xl/activeX/activeX46.xml" ContentType="application/vnd.ms-office.activeX+xml"/>
  <Default Extension="rels" ContentType="application/vnd.openxmlformats-package.relationships+xml"/>
  <Override PartName="/xl/worksheets/sheet5.xml" ContentType="application/vnd.openxmlformats-officedocument.spreadsheetml.worksheet+xml"/>
  <Override PartName="/xl/activeX/activeX3.xml" ContentType="application/vnd.ms-office.activeX+xml"/>
  <Override PartName="/xl/activeX/activeX24.xml" ContentType="application/vnd.ms-office.activeX+xml"/>
  <Override PartName="/xl/activeX/activeX35.xml" ContentType="application/vnd.ms-office.activeX+xml"/>
  <Override PartName="/xl/connections.xml" ContentType="application/vnd.openxmlformats-officedocument.spreadsheetml.connections+xml"/>
  <Override PartName="/xl/activeX/activeX13.xml" ContentType="application/vnd.ms-office.activeX+xml"/>
  <Override PartName="/xl/activeX/activeX42.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0" windowWidth="19200" windowHeight="11640" firstSheet="2" activeTab="3"/>
  </bookViews>
  <sheets>
    <sheet name="Setting" sheetId="2" state="hidden" r:id="rId1"/>
    <sheet name="bank1" sheetId="7" state="hidden" r:id="rId2"/>
    <sheet name="bank" sheetId="11" r:id="rId3"/>
    <sheet name="list" sheetId="6" r:id="rId4"/>
    <sheet name="Sheet2" sheetId="10" state="hidden" r:id="rId5"/>
  </sheets>
  <definedNames>
    <definedName name="_xlnm._FilterDatabase" localSheetId="3" hidden="1">list!$A$1:$I$1</definedName>
    <definedName name="list?spm_a217v.7284133.1998356586.1.e3fUhZ_seller_type_taobao_sort_sale_desc_cat_50016756_ppath_20000_3A20578_style_list_bcoffset_0_s_120" localSheetId="2">bank!$C$2:$C$591</definedName>
    <definedName name="list?spm_a217v.7284133.1998356586.1.e3fUhZ_seller_type_taobao_sort_sale_desc_cat_50016756_ppath_20000_3A20578_style_list_bcoffset_0_s_180" localSheetId="2">bank!$D$2:$D$591</definedName>
    <definedName name="list?spm_a217v.7284133.1998356586.1.e3fUhZ_seller_type_taobao_sort_sale_desc_cat_50016756_ppath_20000_3A20578_style_list_bcoffset_0_s_240" localSheetId="2">bank!$A$2:$A$591</definedName>
    <definedName name="list?spm_a217v.7284133.1998356586.1.e3fUhZ_seller_type_taobao_sort_sale_desc_cat_50016756_ppath_20000_3A20578_style_list_bcoffset_0_s_240_1" localSheetId="2">bank!$E$2:$E$591</definedName>
    <definedName name="list?spm_a217v.7284133.1998356586.1.e3fUhZ_seller_type_taobao_sort_sale_desc_cat_50016756_ppath_20000_3A20578_style_list_bcoffset_0_s_60" localSheetId="2">bank!$B$2:$B$591</definedName>
    <definedName name="search?q_nike_commend_all_ssid_s5_e_search_type_item_sourceId_tb.index_spm_1.7274553.1997520841.1_initiative_id_tbindexz_20150504" localSheetId="4">Sheet2!#REF!</definedName>
  </definedNames>
  <calcPr calcId="124519"/>
</workbook>
</file>

<file path=xl/connections.xml><?xml version="1.0" encoding="utf-8"?>
<connections xmlns="http://schemas.openxmlformats.org/spreadsheetml/2006/main">
  <connection id="1" name="连接" type="4" refreshedVersion="3" background="1">
    <webPr sourceData="1" parsePre="1" consecutive="1" xl2000="1" url="http://s.taobao.com/search?q=nike&amp;commend=all&amp;ssid=s5-e&amp;search_type=item&amp;sourceId=tb.index&amp;spm=1.7274553.1997520841.1&amp;initiative_id=tbindexz_20150503"/>
  </connection>
  <connection id="2" name="连接1" type="4" refreshedVersion="3" background="1" saveData="1">
    <webPr sourceData="1" parsePre="1" consecutive="1" xl2000="1" url="http://s.taobao.com/search?q=nike&amp;commend=all&amp;ssid=s5-e&amp;search_type=item&amp;sourceId=tb.index&amp;spm=1.7274553.1997520841.1&amp;initiative_id=tbindexz_20150503" htmlFormat="all"/>
  </connection>
  <connection id="3" name="连接10" type="4" refreshedVersion="3" background="1" saveData="1">
    <webPr sourceData="1" parsePre="1" consecutive="1" xl2000="1" url="http://s.taobao.com/list?spm=a219r.lm944.8.10.5OVQG1&amp;sort=sale-desc&amp;cat=50016756&amp;ppath=20000%3A20578&amp;seller_type=taobao&amp;tab=all&amp;app=list&amp;style=grid&amp;bcoffset=0&amp;s=120" htmlFormat="all"/>
  </connection>
  <connection id="4" name="连接11" type="4" refreshedVersion="3" background="1" saveData="1">
    <webPr sourceData="1" parsePre="1" consecutive="1" xl2000="1" url="http://s.taobao.com/list?spm=a219r.lm944.8.10.rDvQ80&amp;sort=sale-desc&amp;cat=50016756&amp;ppath=20000%3A20578&amp;seller_type=taobao&amp;tab=all&amp;app=list&amp;style=grid&amp;bcoffset=0&amp;s=180" htmlFormat="all"/>
  </connection>
  <connection id="5" name="连接12" type="4" refreshedVersion="3" background="1" saveData="1">
    <webPr sourceData="1" parsePre="1" consecutive="1" xl2000="1" url="http://s.taobao.com/list?spm=a219r.lm944.8.10.poFw16&amp;sort=sale-desc&amp;cat=50016756&amp;ppath=20000%3A20578&amp;seller_type=taobao&amp;tab=all&amp;app=list&amp;style=grid&amp;bcoffset=0&amp;s=240" htmlFormat="all"/>
  </connection>
  <connection id="6" name="连接2" type="4" refreshedVersion="3" background="1" saveData="1">
    <webPr sourceData="1" parsePre="1" consecutive="1" xl2000="1" url="http://s.taobao.com/search?q=nike&amp;commend=all&amp;ssid=s5-e&amp;search_type=item&amp;sourceId=tb.index&amp;spm=1.7274553.1997520841.1&amp;initiative_id=tbindexz_20150503" htmlFormat="all"/>
  </connection>
  <connection id="7" name="连接3" type="4" refreshedVersion="3" background="1">
    <webPr sourceData="1" parsePre="1" consecutive="1" xl2000="1" url="http://s.taobao.com/search?q=nike&amp;commend=all&amp;ssid=s5-e&amp;search_type=item&amp;sourceId=tb.index&amp;spm=&amp;initiative_id=tbindexz_20150503" htmlFormat="all"/>
  </connection>
  <connection id="8" name="连接4" type="4" refreshedVersion="3" background="1">
    <webPr sourceData="1" parsePre="1" consecutive="1" xl2000="1" url="http://s.taobao.com/search?q=nike&amp;commend=all&amp;ssid=s5-e&amp;search_type=item&amp;sourceId=tb.index&amp;spm=&amp;initiative_id=tbindexz_20150503"/>
  </connection>
  <connection id="9" name="连接5" type="4" refreshedVersion="3" background="1" saveData="1">
    <webPr sourceData="1" parsePre="1" consecutive="1" xl2000="1" url="http://s.taobao.com/search?q=nike&amp;commend=all&amp;ssid=s5-e&amp;search_type=item&amp;sourceId=tb.index&amp;spm=&amp;initiative_id=tbindexz_20150503"/>
  </connection>
  <connection id="10" name="连接6" type="4" refreshedVersion="3" background="1">
    <webPr sourceData="1" parsePre="1" consecutive="1" xl2000="1" url="http://s.taobao.com/search?q=nike&amp;commend=all&amp;ssid=s5-e&amp;search_type=item&amp;sourceId=tb.index&amp;spm=1.7274553.1997520841.1&amp;initiative_id=tbindexz_20150503"/>
  </connection>
  <connection id="11" name="连接7" type="4" refreshedVersion="3" background="1">
    <webPr sourceData="1" parsePre="1" consecutive="1" xl2000="1" url="http://s.taobao.com/search?q=nike&amp;commend=all&amp;ssid=s5-e&amp;search_type=item&amp;sourceId=tb.index&amp;spm=1.7274553.1997520841.1&amp;initiative_id=tbindexz_20150504"/>
  </connection>
  <connection id="12" name="连接8" type="4" refreshedVersion="3" background="1" saveData="1">
    <webPr sourceData="1" parsePre="1" consecutive="1" xl2000="1" url="http://s.taobao.com/list?spm=a219r.lm944.8.10.mvmF8h&amp;sort=sale-desc&amp;cat=50016756&amp;ppath=20000%3A20578&amp;seller_type=taobao&amp;tab=all&amp;app=list&amp;style=grid&amp;bcoffset=0&amp;s=0" htmlFormat="all"/>
  </connection>
  <connection id="13" name="连接9" type="4" refreshedVersion="3" background="1" saveData="1">
    <webPr sourceData="1" parsePre="1" consecutive="1" xl2000="1" url="http://s.taobao.com/list?spm=a219r.lm944.8.10.64eZiE&amp;sort=sale-desc&amp;cat=50016756&amp;ppath=20000%3A20578&amp;seller_type=taobao&amp;tab=all&amp;app=list&amp;style=grid&amp;bcoffset=0&amp;s=60" htmlFormat="all"/>
  </connection>
</connections>
</file>

<file path=xl/sharedStrings.xml><?xml version="1.0" encoding="utf-8"?>
<sst xmlns="http://schemas.openxmlformats.org/spreadsheetml/2006/main" count="12498" uniqueCount="3509">
  <si>
    <t>http://s.taobao.com/search?tab=all&amp;q=apple&amp;sort=sale-desc&amp;style=list&amp;s=44</t>
    <phoneticPr fontId="1" type="noConversion"/>
  </si>
  <si>
    <t>第一页地址</t>
    <phoneticPr fontId="1" type="noConversion"/>
  </si>
  <si>
    <t>页数</t>
    <phoneticPr fontId="1" type="noConversion"/>
  </si>
  <si>
    <t>http://s.taobao.com/search?tab=all&amp;q=apple&amp;sort=sale-desc&amp;style=list&amp;s=0</t>
    <phoneticPr fontId="1" type="noConversion"/>
  </si>
  <si>
    <t>http://s.taobao.com/search?tab=all&amp;q=apple&amp;sort=sale-desc&amp;style=list&amp;s=88</t>
    <phoneticPr fontId="1" type="noConversion"/>
  </si>
  <si>
    <t>联系客服</t>
  </si>
  <si>
    <t>搜索</t>
  </si>
  <si>
    <t>simon_angel</t>
  </si>
  <si>
    <r>
      <t></t>
    </r>
    <r>
      <rPr>
        <sz val="9"/>
        <color rgb="FF404040"/>
        <rFont val="Arial"/>
        <family val="2"/>
      </rPr>
      <t> 消息</t>
    </r>
    <r>
      <rPr>
        <sz val="9"/>
        <color rgb="FF9C9C9C"/>
        <rFont val="Global-iconfont"/>
        <family val="2"/>
      </rPr>
      <t></t>
    </r>
  </si>
  <si>
    <t>手机逛淘宝</t>
  </si>
  <si>
    <t>淘宝网首页</t>
  </si>
  <si>
    <t>我的淘宝</t>
  </si>
  <si>
    <t>购物车</t>
  </si>
  <si>
    <t>收藏夹</t>
  </si>
  <si>
    <t>商品分类</t>
  </si>
  <si>
    <t>|</t>
  </si>
  <si>
    <t>卖家中心</t>
  </si>
  <si>
    <t>网站导航</t>
  </si>
  <si>
    <t>宝贝</t>
  </si>
  <si>
    <t>店铺</t>
  </si>
  <si>
    <t>上传图片就能搜同款啦!</t>
  </si>
  <si>
    <t>所有宝贝</t>
  </si>
  <si>
    <t>天猫</t>
  </si>
  <si>
    <t>二手</t>
  </si>
  <si>
    <t>我的搜索</t>
  </si>
  <si>
    <r>
      <t>所有分类</t>
    </r>
    <r>
      <rPr>
        <sz val="9"/>
        <color rgb="FF9A9A9A"/>
        <rFont val="Arial"/>
        <family val="2"/>
      </rPr>
      <t> </t>
    </r>
  </si>
  <si>
    <t>鞋码 :</t>
  </si>
  <si>
    <r>
      <t>33</t>
    </r>
    <r>
      <rPr>
        <sz val="9"/>
        <color rgb="FF404040"/>
        <rFont val="Arial"/>
        <family val="2"/>
      </rPr>
      <t> </t>
    </r>
    <r>
      <rPr>
        <sz val="9"/>
        <color rgb="FF666666"/>
        <rFont val="Arial"/>
        <family val="2"/>
      </rPr>
      <t>34</t>
    </r>
    <r>
      <rPr>
        <sz val="9"/>
        <color rgb="FF404040"/>
        <rFont val="Arial"/>
        <family val="2"/>
      </rPr>
      <t> </t>
    </r>
    <r>
      <rPr>
        <sz val="9"/>
        <color rgb="FF666666"/>
        <rFont val="Arial"/>
        <family val="2"/>
      </rPr>
      <t>35</t>
    </r>
    <r>
      <rPr>
        <sz val="9"/>
        <color rgb="FF404040"/>
        <rFont val="Arial"/>
        <family val="2"/>
      </rPr>
      <t> </t>
    </r>
    <r>
      <rPr>
        <sz val="9"/>
        <color rgb="FF666666"/>
        <rFont val="Arial"/>
        <family val="2"/>
      </rPr>
      <t>36</t>
    </r>
    <r>
      <rPr>
        <sz val="9"/>
        <color rgb="FF404040"/>
        <rFont val="Arial"/>
        <family val="2"/>
      </rPr>
      <t> </t>
    </r>
    <r>
      <rPr>
        <sz val="9"/>
        <color rgb="FF666666"/>
        <rFont val="Arial"/>
        <family val="2"/>
      </rPr>
      <t>37</t>
    </r>
    <r>
      <rPr>
        <sz val="9"/>
        <color rgb="FF404040"/>
        <rFont val="Arial"/>
        <family val="2"/>
      </rPr>
      <t> </t>
    </r>
    <r>
      <rPr>
        <sz val="9"/>
        <color rgb="FF666666"/>
        <rFont val="Arial"/>
        <family val="2"/>
      </rPr>
      <t>38</t>
    </r>
    <r>
      <rPr>
        <sz val="9"/>
        <color rgb="FF404040"/>
        <rFont val="Arial"/>
        <family val="2"/>
      </rPr>
      <t> </t>
    </r>
    <r>
      <rPr>
        <sz val="9"/>
        <color rgb="FF666666"/>
        <rFont val="Arial"/>
        <family val="2"/>
      </rPr>
      <t>39</t>
    </r>
    <r>
      <rPr>
        <sz val="9"/>
        <color rgb="FF404040"/>
        <rFont val="Arial"/>
        <family val="2"/>
      </rPr>
      <t> </t>
    </r>
    <r>
      <rPr>
        <sz val="9"/>
        <color rgb="FF666666"/>
        <rFont val="Arial"/>
        <family val="2"/>
      </rPr>
      <t>40</t>
    </r>
    <r>
      <rPr>
        <sz val="9"/>
        <color rgb="FF404040"/>
        <rFont val="Arial"/>
        <family val="2"/>
      </rPr>
      <t> </t>
    </r>
    <r>
      <rPr>
        <sz val="9"/>
        <color rgb="FF666666"/>
        <rFont val="Arial"/>
        <family val="2"/>
      </rPr>
      <t>41</t>
    </r>
    <r>
      <rPr>
        <sz val="9"/>
        <color rgb="FF404040"/>
        <rFont val="Arial"/>
        <family val="2"/>
      </rPr>
      <t> </t>
    </r>
    <r>
      <rPr>
        <sz val="9"/>
        <color rgb="FF666666"/>
        <rFont val="Arial"/>
        <family val="2"/>
      </rPr>
      <t>4243</t>
    </r>
    <r>
      <rPr>
        <sz val="9"/>
        <color rgb="FF404040"/>
        <rFont val="Arial"/>
        <family val="2"/>
      </rPr>
      <t> </t>
    </r>
    <r>
      <rPr>
        <sz val="9"/>
        <color rgb="FF666666"/>
        <rFont val="Arial"/>
        <family val="2"/>
      </rPr>
      <t>44</t>
    </r>
    <r>
      <rPr>
        <sz val="9"/>
        <color rgb="FF404040"/>
        <rFont val="Arial"/>
        <family val="2"/>
      </rPr>
      <t> </t>
    </r>
    <r>
      <rPr>
        <sz val="9"/>
        <color rgb="FF666666"/>
        <rFont val="Arial"/>
        <family val="2"/>
      </rPr>
      <t>45</t>
    </r>
    <r>
      <rPr>
        <sz val="9"/>
        <color rgb="FF404040"/>
        <rFont val="Arial"/>
        <family val="2"/>
      </rPr>
      <t> </t>
    </r>
    <r>
      <rPr>
        <sz val="9"/>
        <color rgb="FF666666"/>
        <rFont val="Arial"/>
        <family val="2"/>
      </rPr>
      <t>46</t>
    </r>
    <r>
      <rPr>
        <sz val="9"/>
        <color rgb="FF404040"/>
        <rFont val="Arial"/>
        <family val="2"/>
      </rPr>
      <t> </t>
    </r>
    <r>
      <rPr>
        <sz val="9"/>
        <color rgb="FF666666"/>
        <rFont val="Arial"/>
        <family val="2"/>
      </rPr>
      <t>47</t>
    </r>
  </si>
  <si>
    <t>多选更多</t>
  </si>
  <si>
    <t>功能 :</t>
  </si>
  <si>
    <r>
      <t>耐磨</t>
    </r>
    <r>
      <rPr>
        <sz val="9"/>
        <color rgb="FF404040"/>
        <rFont val="Arial"/>
        <family val="2"/>
      </rPr>
      <t> </t>
    </r>
    <r>
      <rPr>
        <sz val="9"/>
        <color rgb="FF666666"/>
        <rFont val="Arial"/>
        <family val="2"/>
      </rPr>
      <t>减震</t>
    </r>
    <r>
      <rPr>
        <sz val="9"/>
        <color rgb="FF404040"/>
        <rFont val="Arial"/>
        <family val="2"/>
      </rPr>
      <t> </t>
    </r>
    <r>
      <rPr>
        <sz val="9"/>
        <color rgb="FF666666"/>
        <rFont val="Arial"/>
        <family val="2"/>
      </rPr>
      <t>防滑</t>
    </r>
    <r>
      <rPr>
        <sz val="9"/>
        <color rgb="FF404040"/>
        <rFont val="Arial"/>
        <family val="2"/>
      </rPr>
      <t> </t>
    </r>
    <r>
      <rPr>
        <sz val="9"/>
        <color rgb="FF666666"/>
        <rFont val="Arial"/>
        <family val="2"/>
      </rPr>
      <t>透气</t>
    </r>
    <r>
      <rPr>
        <sz val="9"/>
        <color rgb="FF404040"/>
        <rFont val="Arial"/>
        <family val="2"/>
      </rPr>
      <t> </t>
    </r>
    <r>
      <rPr>
        <sz val="9"/>
        <color rgb="FF666666"/>
        <rFont val="Arial"/>
        <family val="2"/>
      </rPr>
      <t>轻便</t>
    </r>
    <r>
      <rPr>
        <sz val="9"/>
        <color rgb="FF404040"/>
        <rFont val="Arial"/>
        <family val="2"/>
      </rPr>
      <t> </t>
    </r>
    <r>
      <rPr>
        <sz val="9"/>
        <color rgb="FF666666"/>
        <rFont val="Arial"/>
        <family val="2"/>
      </rPr>
      <t>平衡</t>
    </r>
    <r>
      <rPr>
        <sz val="9"/>
        <color rgb="FF404040"/>
        <rFont val="Arial"/>
        <family val="2"/>
      </rPr>
      <t> </t>
    </r>
    <r>
      <rPr>
        <sz val="9"/>
        <color rgb="FF666666"/>
        <rFont val="Arial"/>
        <family val="2"/>
      </rPr>
      <t>包裹性</t>
    </r>
    <r>
      <rPr>
        <sz val="9"/>
        <color rgb="FF404040"/>
        <rFont val="Arial"/>
        <family val="2"/>
      </rPr>
      <t> </t>
    </r>
    <r>
      <rPr>
        <sz val="9"/>
        <color rgb="FF666666"/>
        <rFont val="Arial"/>
        <family val="2"/>
      </rPr>
      <t>支撑抗冲击</t>
    </r>
    <r>
      <rPr>
        <sz val="9"/>
        <color rgb="FF404040"/>
        <rFont val="Arial"/>
        <family val="2"/>
      </rPr>
      <t> </t>
    </r>
    <r>
      <rPr>
        <sz val="9"/>
        <color rgb="FF666666"/>
        <rFont val="Arial"/>
        <family val="2"/>
      </rPr>
      <t>吸汗</t>
    </r>
    <r>
      <rPr>
        <sz val="9"/>
        <color rgb="FF404040"/>
        <rFont val="Arial"/>
        <family val="2"/>
      </rPr>
      <t> </t>
    </r>
    <r>
      <rPr>
        <sz val="9"/>
        <color rgb="FF666666"/>
        <rFont val="Arial"/>
        <family val="2"/>
      </rPr>
      <t>增高</t>
    </r>
    <r>
      <rPr>
        <sz val="9"/>
        <color rgb="FF404040"/>
        <rFont val="Arial"/>
        <family val="2"/>
      </rPr>
      <t> </t>
    </r>
    <r>
      <rPr>
        <sz val="9"/>
        <color rgb="FF666666"/>
        <rFont val="Arial"/>
        <family val="2"/>
      </rPr>
      <t>速干</t>
    </r>
    <r>
      <rPr>
        <sz val="9"/>
        <color rgb="FF404040"/>
        <rFont val="Arial"/>
        <family val="2"/>
      </rPr>
      <t> </t>
    </r>
    <r>
      <rPr>
        <sz val="9"/>
        <color rgb="FF666666"/>
        <rFont val="Arial"/>
        <family val="2"/>
      </rPr>
      <t>保暖</t>
    </r>
    <r>
      <rPr>
        <sz val="9"/>
        <color rgb="FF404040"/>
        <rFont val="Arial"/>
        <family val="2"/>
      </rPr>
      <t> </t>
    </r>
    <r>
      <rPr>
        <sz val="9"/>
        <color rgb="FF666666"/>
        <rFont val="Arial"/>
        <family val="2"/>
      </rPr>
      <t>防水</t>
    </r>
  </si>
  <si>
    <t>选购热点 :</t>
  </si>
  <si>
    <t>运动鞋/休闲鞋 :</t>
  </si>
  <si>
    <r>
      <t>跑步鞋</t>
    </r>
    <r>
      <rPr>
        <sz val="9"/>
        <color rgb="FF404040"/>
        <rFont val="Arial"/>
        <family val="2"/>
      </rPr>
      <t> </t>
    </r>
    <r>
      <rPr>
        <sz val="9"/>
        <color rgb="FF666666"/>
        <rFont val="Arial"/>
        <family val="2"/>
      </rPr>
      <t>板鞋/休闲鞋/滑板鞋</t>
    </r>
    <r>
      <rPr>
        <sz val="9"/>
        <color rgb="FF404040"/>
        <rFont val="Arial"/>
        <family val="2"/>
      </rPr>
      <t> </t>
    </r>
    <r>
      <rPr>
        <sz val="9"/>
        <color rgb="FF666666"/>
        <rFont val="Arial"/>
        <family val="2"/>
      </rPr>
      <t>篮球鞋</t>
    </r>
    <r>
      <rPr>
        <sz val="9"/>
        <color rgb="FF404040"/>
        <rFont val="Arial"/>
        <family val="2"/>
      </rPr>
      <t> </t>
    </r>
    <r>
      <rPr>
        <sz val="9"/>
        <color rgb="FF666666"/>
        <rFont val="Arial"/>
        <family val="2"/>
      </rPr>
      <t>沙滩鞋/凉/拖鞋</t>
    </r>
    <r>
      <rPr>
        <sz val="9"/>
        <color rgb="FF404040"/>
        <rFont val="Arial"/>
        <family val="2"/>
      </rPr>
      <t> </t>
    </r>
    <r>
      <rPr>
        <sz val="9"/>
        <color rgb="FF666666"/>
        <rFont val="Arial"/>
        <family val="2"/>
      </rPr>
      <t>综训鞋/健身鞋足球鞋</t>
    </r>
    <r>
      <rPr>
        <sz val="9"/>
        <color rgb="FF404040"/>
        <rFont val="Arial"/>
        <family val="2"/>
      </rPr>
      <t> </t>
    </r>
    <r>
      <rPr>
        <sz val="9"/>
        <color rgb="FF666666"/>
        <rFont val="Arial"/>
        <family val="2"/>
      </rPr>
      <t>童鞋/青少年鞋</t>
    </r>
  </si>
  <si>
    <t>更多</t>
  </si>
  <si>
    <t>筛选条件:</t>
  </si>
  <si>
    <r>
      <t>运动/健身/球迷用品</t>
    </r>
    <r>
      <rPr>
        <sz val="9"/>
        <color rgb="FF404040"/>
        <rFont val="Arial"/>
        <family val="2"/>
      </rPr>
      <t> </t>
    </r>
    <r>
      <rPr>
        <sz val="9"/>
        <color rgb="FF666666"/>
        <rFont val="Arial"/>
        <family val="2"/>
      </rPr>
      <t>适用性别</t>
    </r>
    <r>
      <rPr>
        <sz val="9"/>
        <color rgb="FF404040"/>
        <rFont val="Arial"/>
        <family val="2"/>
      </rPr>
      <t> </t>
    </r>
    <r>
      <rPr>
        <sz val="9"/>
        <color rgb="FF666666"/>
        <rFont val="Arial"/>
        <family val="2"/>
      </rPr>
      <t>鞋跟高</t>
    </r>
    <r>
      <rPr>
        <sz val="9"/>
        <color rgb="FF404040"/>
        <rFont val="Arial"/>
        <family val="2"/>
      </rPr>
      <t> </t>
    </r>
    <r>
      <rPr>
        <sz val="9"/>
        <color rgb="FF666666"/>
        <rFont val="Arial"/>
        <family val="2"/>
      </rPr>
      <t>适用对象</t>
    </r>
    <r>
      <rPr>
        <sz val="9"/>
        <color rgb="FF404040"/>
        <rFont val="Arial"/>
        <family val="2"/>
      </rPr>
      <t> </t>
    </r>
    <r>
      <rPr>
        <sz val="9"/>
        <color rgb="FF666666"/>
        <rFont val="Arial"/>
        <family val="2"/>
      </rPr>
      <t>适用场地运动鞋科技</t>
    </r>
    <r>
      <rPr>
        <sz val="9"/>
        <color rgb="FF404040"/>
        <rFont val="Arial"/>
        <family val="2"/>
      </rPr>
      <t> </t>
    </r>
    <r>
      <rPr>
        <sz val="9"/>
        <color rgb="FF666666"/>
        <rFont val="Arial"/>
        <family val="2"/>
      </rPr>
      <t>相关分类</t>
    </r>
  </si>
  <si>
    <t>您是不是想找：</t>
  </si>
  <si>
    <t>nike airadidasnike男鞋nike女鞋nike跑鞋pumanike air maxnike freenike板鞋nike huarachenike flyknitnike rosherunnike kaishinike roshe</t>
  </si>
  <si>
    <t>综合</t>
  </si>
  <si>
    <t>人气</t>
  </si>
  <si>
    <t>销量从高到低</t>
  </si>
  <si>
    <t>信用</t>
  </si>
  <si>
    <t>价格</t>
  </si>
  <si>
    <t>-</t>
  </si>
  <si>
    <r>
      <t>1</t>
    </r>
    <r>
      <rPr>
        <sz val="9"/>
        <color rgb="FF404040"/>
        <rFont val="Arial"/>
        <family val="2"/>
      </rPr>
      <t>/100</t>
    </r>
  </si>
  <si>
    <t>发货地 </t>
  </si>
  <si>
    <t>包邮赠送退货运费险货到付款海外商品二手天猫正品保障24小时内发货7+天内退货旺旺在线信用卡支付折扣促销</t>
  </si>
  <si>
    <t>更多 </t>
  </si>
  <si>
    <t>合并同款宝贝合并卖家</t>
  </si>
  <si>
    <r>
      <t>您好 </t>
    </r>
    <r>
      <rPr>
        <sz val="9"/>
        <color rgb="FFFF4400"/>
        <rFont val="Arial"/>
        <family val="2"/>
      </rPr>
      <t>simon_angel</t>
    </r>
    <r>
      <rPr>
        <sz val="9"/>
        <color rgb="FF404040"/>
        <rFont val="Arial"/>
        <family val="2"/>
      </rPr>
      <t>，“nike” 相关的宝贝：</t>
    </r>
    <r>
      <rPr>
        <b/>
        <sz val="9"/>
        <color rgb="FF3D3D3D"/>
        <rFont val="Arial"/>
        <family val="2"/>
      </rPr>
      <t>购买过的店铺</t>
    </r>
    <r>
      <rPr>
        <sz val="9"/>
        <color rgb="FF404040"/>
        <rFont val="Arial"/>
        <family val="2"/>
      </rPr>
      <t> 找到 </t>
    </r>
    <r>
      <rPr>
        <b/>
        <sz val="11"/>
        <color rgb="FFFF4400"/>
        <rFont val="Arial"/>
        <family val="2"/>
      </rPr>
      <t>810</t>
    </r>
    <r>
      <rPr>
        <sz val="9"/>
        <color rgb="FF404040"/>
        <rFont val="Arial"/>
        <family val="2"/>
      </rPr>
      <t> 件</t>
    </r>
  </si>
  <si>
    <t>找同款找相似</t>
  </si>
  <si>
    <t>Nike 耐克官方 NIKE AIR MAX 90 ESSENTIAL 男子运动鞋 537384</t>
  </si>
  <si>
    <t>nike官方旗舰店</t>
  </si>
  <si>
    <t>上海</t>
  </si>
  <si>
    <t>1252人收货</t>
  </si>
  <si>
    <t>2540条评论</t>
  </si>
  <si>
    <t>正品保障</t>
  </si>
  <si>
    <t>7天退换</t>
  </si>
  <si>
    <t>支持信用卡</t>
  </si>
  <si>
    <t>Nike 耐克官方 NIKEREVOLUTION 2 MSL 男子跑步鞋 554954</t>
  </si>
  <si>
    <t>987人收货</t>
  </si>
  <si>
    <t>3854条评论</t>
  </si>
  <si>
    <t>【一号选手】NIKE耐克 FREE赤足跑步鞋男鞋642198-401/301/001</t>
  </si>
  <si>
    <t>西瓜西瓜你是我的爱人</t>
  </si>
  <si>
    <t>江苏 南京</t>
  </si>
  <si>
    <t>964人收货</t>
  </si>
  <si>
    <t>433条评论</t>
  </si>
  <si>
    <t>赠送运费险</t>
  </si>
  <si>
    <t>2天内发货</t>
  </si>
  <si>
    <t>7天无理由</t>
  </si>
  <si>
    <t>消费者保障</t>
  </si>
  <si>
    <t>正品耐克春季男鞋Nike Roshe Run黑白女鞋透气网鞋跑步鞋511881</t>
  </si>
  <si>
    <t>双英名品</t>
  </si>
  <si>
    <t>921人收货</t>
  </si>
  <si>
    <t>876条评论</t>
  </si>
  <si>
    <t>Nike 耐克官方 KB MENTALITY 科比男子篮球鞋 704942</t>
  </si>
  <si>
    <t>758人收货</t>
  </si>
  <si>
    <t>2545条评论</t>
  </si>
  <si>
    <t>Nike 耐克官方 NIKE FLEX 2015 RN MSL 男子跑步鞋 724933</t>
  </si>
  <si>
    <t>729人收货</t>
  </si>
  <si>
    <t>235条评论</t>
  </si>
  <si>
    <t>Nike 耐克官方 DUAL FUSION RUN 3 MSL PREMIUM 男子跑步鞋724473</t>
  </si>
  <si>
    <t>681人收货</t>
  </si>
  <si>
    <t>219条评论</t>
  </si>
  <si>
    <r>
      <t>找同款</t>
    </r>
    <r>
      <rPr>
        <sz val="9"/>
        <color rgb="FFFFFFFF"/>
        <rFont val="Arial"/>
        <family val="2"/>
      </rPr>
      <t>找相似</t>
    </r>
  </si>
  <si>
    <t>NIKE耐克板鞋男鞋休闲鞋子555270-047-049 631656-044 631657-019</t>
  </si>
  <si>
    <t>炫动运动户外专营店</t>
  </si>
  <si>
    <t>浙江 杭州</t>
  </si>
  <si>
    <t>675人收货</t>
  </si>
  <si>
    <t>3237条评论</t>
  </si>
  <si>
    <t>Nike 耐克官方 NIKE AIR MAX 90 SD 男子运动鞋 724763</t>
  </si>
  <si>
    <t>642人收货</t>
  </si>
  <si>
    <t>244条评论</t>
  </si>
  <si>
    <t>正品NIKE耐克 2015款男子春夏透气网面运动鞋跑步鞋724933/707606</t>
  </si>
  <si>
    <t>百丽运动旗舰店</t>
  </si>
  <si>
    <t>637人收货</t>
  </si>
  <si>
    <t>660条评论</t>
  </si>
  <si>
    <t>正品Nike耐克男鞋Air Max全掌气垫运动跑步鞋683632-001-004-009</t>
  </si>
  <si>
    <t>开心购物运动专营店</t>
  </si>
  <si>
    <t>江苏 连云港</t>
  </si>
  <si>
    <t>615人收货</t>
  </si>
  <si>
    <t>836条评论</t>
  </si>
  <si>
    <t>小陈洪焰</t>
  </si>
  <si>
    <t>613人收货</t>
  </si>
  <si>
    <t>28条评论</t>
  </si>
  <si>
    <t>专柜NIKE耐克 2015款男春夏季休闲运动复刻鞋慢跑鞋板鞋718552</t>
  </si>
  <si>
    <t>599人收货</t>
  </si>
  <si>
    <t>678条评论</t>
  </si>
  <si>
    <t>正品Nike耐克男鞋2015新款运动鞋跑步鞋554954-036 724918-052</t>
  </si>
  <si>
    <t>西街网官方旗舰店</t>
  </si>
  <si>
    <t>北京</t>
  </si>
  <si>
    <t>592人收货</t>
  </si>
  <si>
    <t>705条评论</t>
  </si>
  <si>
    <t>Nike 耐克官方 NIKE KAISHI 男子运动鞋 654473</t>
  </si>
  <si>
    <t>588人收货</t>
  </si>
  <si>
    <t>358条评论</t>
  </si>
  <si>
    <t>Nike 耐克官方 NIKE SB PORTMORE CANVAS 男子滑板鞋 723874</t>
  </si>
  <si>
    <t>553人收货</t>
  </si>
  <si>
    <t>170条评论</t>
  </si>
  <si>
    <t>正品NIKE耐克 2015款男子春夏AIR系列网面透气运动跑步鞋685139</t>
  </si>
  <si>
    <t>542人收货</t>
  </si>
  <si>
    <t>359条评论</t>
  </si>
  <si>
    <t>正品耐克男鞋女鞋春夏季款 NIKECORTEZ阿甘鞋男女情侣慢跑运动鞋</t>
  </si>
  <si>
    <t>胤天酷儿</t>
  </si>
  <si>
    <t>530人收货</t>
  </si>
  <si>
    <t>96条评论</t>
  </si>
  <si>
    <t>1天内发货</t>
  </si>
  <si>
    <t>8天退货</t>
  </si>
  <si>
    <t>Nike 耐克官方 NIKE ROSHE ONE 男子运动鞋 511881</t>
  </si>
  <si>
    <t>529人收货</t>
  </si>
  <si>
    <t>1184条评论</t>
  </si>
  <si>
    <t>耐克男鞋正品 2015 NIKE AIR MAX90网面气垫跑鞋运动鞋537384-032</t>
  </si>
  <si>
    <t>schindlerslist</t>
  </si>
  <si>
    <t>517人收货</t>
  </si>
  <si>
    <t>68条评论</t>
  </si>
  <si>
    <t>Nike耐克2015款男子KB 科比ZK9篮球鞋战靴曼巴704942-005-007-003</t>
  </si>
  <si>
    <t>风驰运动专营店</t>
  </si>
  <si>
    <t>514人收货</t>
  </si>
  <si>
    <t>332条评论</t>
  </si>
  <si>
    <t>NIKE耐克男鞋2015新款男子休闲鞋板鞋631656-044 631658-441-401</t>
  </si>
  <si>
    <t>尚动运动户外专营店</t>
  </si>
  <si>
    <t>广东 广州</t>
  </si>
  <si>
    <t>490人收货</t>
  </si>
  <si>
    <t>2907条评论</t>
  </si>
  <si>
    <t>耐克男鞋NIKE正品阿甘鞋女跑鞋春夏季CORTEZ跑步鞋情侣休闲运动鞋</t>
  </si>
  <si>
    <t>tb1163818_66</t>
  </si>
  <si>
    <t>江苏 常州</t>
  </si>
  <si>
    <t>468人收货</t>
  </si>
  <si>
    <t>240条评论</t>
  </si>
  <si>
    <t>10天退货</t>
  </si>
  <si>
    <t>Nike 耐克官方 NIKE AIR MAX BOLDSPEED 男子跑步鞋 654898</t>
  </si>
  <si>
    <t>464人收货</t>
  </si>
  <si>
    <t>880条评论</t>
  </si>
  <si>
    <t>NIKE耐克男鞋 跑步鞋 透气运动网面跑步鞋慢跑鞋 554954</t>
  </si>
  <si>
    <t>俊林运动专营店</t>
  </si>
  <si>
    <t>福建 厦门</t>
  </si>
  <si>
    <t>459人收货</t>
  </si>
  <si>
    <t>252条评论</t>
  </si>
  <si>
    <t>正品Nike耐克男鞋 春新款低帮板鞋 耐磨运动鞋百搭休闲鞋潮458673</t>
  </si>
  <si>
    <t>名冠运动品牌专营店</t>
  </si>
  <si>
    <t>449人收货</t>
  </si>
  <si>
    <t>609条评论</t>
  </si>
  <si>
    <t>正品耐克春季男鞋Nike Air Max90泼墨星空女鞋气垫跑步鞋运动跑鞋</t>
  </si>
  <si>
    <t>微利屋吧</t>
  </si>
  <si>
    <t>113条评论</t>
  </si>
  <si>
    <t>Nike Kb Mentality 科比曼巴精神实战篮球鞋 704942-300/005/401</t>
  </si>
  <si>
    <t>认真体育用品</t>
  </si>
  <si>
    <t>江西 南昌</t>
  </si>
  <si>
    <t>435人收货</t>
  </si>
  <si>
    <t>276条评论</t>
  </si>
  <si>
    <t>3天内发货</t>
  </si>
  <si>
    <t>Nike 耐克官方 NIKE AIR ZOOM FLY 2 男子跑步鞋 707606</t>
  </si>
  <si>
    <t>425人收货</t>
  </si>
  <si>
    <t>444条评论</t>
  </si>
  <si>
    <t>专柜NIKE耐克 2015款男子春夏季低帮透气复刻鞋休闲鞋板鞋555244</t>
  </si>
  <si>
    <t>422人收货</t>
  </si>
  <si>
    <t>1024条评论</t>
  </si>
  <si>
    <t>Nike耐克男鞋2015新款轻便舒适透气运动跑步鞋554954-050 724918</t>
  </si>
  <si>
    <t>3178条评论</t>
  </si>
  <si>
    <t>耐克男鞋正品NIKE春季AIR MAX跑步鞋气垫跑鞋透气运动鞋555416</t>
  </si>
  <si>
    <t>咔咔嗳</t>
  </si>
  <si>
    <t>419人收货</t>
  </si>
  <si>
    <t>支持货到付款</t>
  </si>
  <si>
    <t>NIKE耐克男鞋 跑鞋 2015春季新款耐克跑步鞋 登月运动鞋男654433</t>
  </si>
  <si>
    <t>磐业运动户外专营店</t>
  </si>
  <si>
    <t>412人收货</t>
  </si>
  <si>
    <t>259条评论</t>
  </si>
  <si>
    <t>包邮NIKE耐克男鞋耐克休闲鞋板鞋正品 555270-021-049-047 555272</t>
  </si>
  <si>
    <t>金腾运动专营店</t>
  </si>
  <si>
    <t>浙江 金华</t>
  </si>
  <si>
    <t>405人收货</t>
  </si>
  <si>
    <t>1252条评论</t>
  </si>
  <si>
    <t>正品NIKE AIR MAX90男鞋耐克气垫跑步鞋春季新款运动鞋537384-405</t>
  </si>
  <si>
    <t>pengljb</t>
  </si>
  <si>
    <t>384人收货</t>
  </si>
  <si>
    <t>159条评论</t>
  </si>
  <si>
    <t>耐克正品NIKE AIR MAX90气垫鞋男鞋运动跑步鞋537384-033-032-034</t>
  </si>
  <si>
    <t>最爱衣酷</t>
  </si>
  <si>
    <t>383人收货</t>
  </si>
  <si>
    <t>186条评论</t>
  </si>
  <si>
    <t>Nike 耐克官方 NIKE AIR MAX TAVAS 男子运动鞋 705149</t>
  </si>
  <si>
    <t>373人收货</t>
  </si>
  <si>
    <t>1176条评论</t>
  </si>
  <si>
    <t>Nike 耐克官方 NIKE AIR MAX 2015 女子跑步鞋 698903</t>
  </si>
  <si>
    <t>368人收货</t>
  </si>
  <si>
    <t>265条评论</t>
  </si>
  <si>
    <t>香港正品代购NIKE运动鞋Roshe Run 511882男女黑白情侣耐克跑步鞋</t>
  </si>
  <si>
    <t>呦呦依人</t>
  </si>
  <si>
    <t>香港 九龙</t>
  </si>
  <si>
    <t>367人收货</t>
  </si>
  <si>
    <t>100条评论</t>
  </si>
  <si>
    <t>耐克/Nike Revolution 2 男子透气跑步鞋 554954</t>
  </si>
  <si>
    <t>zhangyun5258</t>
  </si>
  <si>
    <t>河北 石家庄</t>
  </si>
  <si>
    <t>354人收货</t>
  </si>
  <si>
    <t>136条评论</t>
  </si>
  <si>
    <t>NIKE 专柜正品 Free 5.0+ 赤足 经典黑白 轻便跑步鞋 580591-002</t>
  </si>
  <si>
    <t>justdoit317</t>
  </si>
  <si>
    <t>江苏 无锡</t>
  </si>
  <si>
    <t>351人收货</t>
  </si>
  <si>
    <t>306条评论</t>
  </si>
  <si>
    <t>耐克NIKE AIR MAX90女鞋春季骚粉女子增高跑步鞋休闲运动鞋443817</t>
  </si>
  <si>
    <t>men_型人社</t>
  </si>
  <si>
    <t>天津</t>
  </si>
  <si>
    <t>343人收货</t>
  </si>
  <si>
    <t>142条评论</t>
  </si>
  <si>
    <t>Nike 耐克官方 AIR RELENTLESS 4 MSL 男子跑步鞋 685139</t>
  </si>
  <si>
    <t>334人收货</t>
  </si>
  <si>
    <t>594条评论</t>
  </si>
  <si>
    <t>包邮Nike耐克男鞋2015运动鞋轻便透气跑步鞋554954-049-048-050</t>
  </si>
  <si>
    <t>酷锐运动专营店</t>
  </si>
  <si>
    <t>湖南 长沙</t>
  </si>
  <si>
    <t>487条评论</t>
  </si>
  <si>
    <t>为了方便您找到满意的宝贝，淘宝已省略部分不规范或不相关宝贝 查看全部宝贝</t>
  </si>
  <si>
    <t> 上一页</t>
  </si>
  <si>
    <t>...</t>
  </si>
  <si>
    <t>下一页 </t>
  </si>
  <si>
    <t>共 100 页，</t>
  </si>
  <si>
    <r>
      <t>到第页</t>
    </r>
    <r>
      <rPr>
        <sz val="9"/>
        <color rgb="FF404040"/>
        <rFont val="Arial"/>
        <family val="2"/>
      </rPr>
      <t>确定</t>
    </r>
  </si>
  <si>
    <t>掌柜热卖</t>
  </si>
  <si>
    <t>销量: 8</t>
  </si>
  <si>
    <t>销量: 377</t>
  </si>
  <si>
    <t>销量: 330</t>
  </si>
  <si>
    <t>销量: 88</t>
  </si>
  <si>
    <t>销量: 0</t>
  </si>
  <si>
    <t>销量: 140</t>
  </si>
  <si>
    <t>销量: 426</t>
  </si>
  <si>
    <t>销量: 47</t>
  </si>
  <si>
    <t>销量: 103</t>
  </si>
  <si>
    <t>销量: 45</t>
  </si>
  <si>
    <t>更多热卖</t>
  </si>
  <si>
    <t>用户反馈</t>
  </si>
  <si>
    <t>搜索帮助</t>
  </si>
  <si>
    <t>搜索历史</t>
  </si>
  <si>
    <r>
      <t>阿里巴巴集团</t>
    </r>
    <r>
      <rPr>
        <sz val="9"/>
        <color rgb="FFDDDDDD"/>
        <rFont val="Arial"/>
        <family val="2"/>
      </rPr>
      <t>|</t>
    </r>
    <r>
      <rPr>
        <sz val="9"/>
        <color rgb="FF6C6C6C"/>
        <rFont val="Arial"/>
        <family val="2"/>
      </rPr>
      <t>阿里巴巴国际站</t>
    </r>
    <r>
      <rPr>
        <sz val="9"/>
        <color rgb="FFDDDDDD"/>
        <rFont val="Arial"/>
        <family val="2"/>
      </rPr>
      <t>|</t>
    </r>
    <r>
      <rPr>
        <sz val="9"/>
        <color rgb="FF6C6C6C"/>
        <rFont val="Arial"/>
        <family val="2"/>
      </rPr>
      <t>阿里巴巴中国站</t>
    </r>
    <r>
      <rPr>
        <sz val="9"/>
        <color rgb="FFDDDDDD"/>
        <rFont val="Arial"/>
        <family val="2"/>
      </rPr>
      <t>|</t>
    </r>
    <r>
      <rPr>
        <sz val="9"/>
        <color rgb="FF6C6C6C"/>
        <rFont val="Arial"/>
        <family val="2"/>
      </rPr>
      <t>全球速卖通</t>
    </r>
    <r>
      <rPr>
        <sz val="9"/>
        <color rgb="FFDDDDDD"/>
        <rFont val="Arial"/>
        <family val="2"/>
      </rPr>
      <t>|</t>
    </r>
    <r>
      <rPr>
        <sz val="9"/>
        <color rgb="FF6C6C6C"/>
        <rFont val="Arial"/>
        <family val="2"/>
      </rPr>
      <t>淘宝网</t>
    </r>
    <r>
      <rPr>
        <sz val="9"/>
        <color rgb="FFDDDDDD"/>
        <rFont val="Arial"/>
        <family val="2"/>
      </rPr>
      <t>|</t>
    </r>
    <r>
      <rPr>
        <sz val="9"/>
        <color rgb="FF6C6C6C"/>
        <rFont val="Arial"/>
        <family val="2"/>
      </rPr>
      <t>天猫</t>
    </r>
    <r>
      <rPr>
        <sz val="9"/>
        <color rgb="FFDDDDDD"/>
        <rFont val="Arial"/>
        <family val="2"/>
      </rPr>
      <t>|</t>
    </r>
    <r>
      <rPr>
        <sz val="9"/>
        <color rgb="FF6C6C6C"/>
        <rFont val="Arial"/>
        <family val="2"/>
      </rPr>
      <t>聚划算</t>
    </r>
    <r>
      <rPr>
        <sz val="9"/>
        <color rgb="FFDDDDDD"/>
        <rFont val="Arial"/>
        <family val="2"/>
      </rPr>
      <t>|</t>
    </r>
    <r>
      <rPr>
        <sz val="9"/>
        <color rgb="FF6C6C6C"/>
        <rFont val="Arial"/>
        <family val="2"/>
      </rPr>
      <t>一淘</t>
    </r>
    <r>
      <rPr>
        <sz val="9"/>
        <color rgb="FFDDDDDD"/>
        <rFont val="Arial"/>
        <family val="2"/>
      </rPr>
      <t>|</t>
    </r>
    <r>
      <rPr>
        <sz val="9"/>
        <color rgb="FF6C6C6C"/>
        <rFont val="Arial"/>
        <family val="2"/>
      </rPr>
      <t>阿里妈妈</t>
    </r>
    <r>
      <rPr>
        <sz val="9"/>
        <color rgb="FFDDDDDD"/>
        <rFont val="Arial"/>
        <family val="2"/>
      </rPr>
      <t>|</t>
    </r>
    <r>
      <rPr>
        <sz val="9"/>
        <color rgb="FF6C6C6C"/>
        <rFont val="Arial"/>
        <family val="2"/>
      </rPr>
      <t>淘宝旅行</t>
    </r>
    <r>
      <rPr>
        <sz val="9"/>
        <color rgb="FFDDDDDD"/>
        <rFont val="Arial"/>
        <family val="2"/>
      </rPr>
      <t>|</t>
    </r>
    <r>
      <rPr>
        <sz val="9"/>
        <color rgb="FF6C6C6C"/>
        <rFont val="Arial"/>
        <family val="2"/>
      </rPr>
      <t>虾米</t>
    </r>
    <r>
      <rPr>
        <sz val="9"/>
        <color rgb="FFDDDDDD"/>
        <rFont val="Arial"/>
        <family val="2"/>
      </rPr>
      <t>|</t>
    </r>
    <r>
      <rPr>
        <sz val="9"/>
        <color rgb="FF6C6C6C"/>
        <rFont val="Arial"/>
        <family val="2"/>
      </rPr>
      <t>阿里云计算</t>
    </r>
    <r>
      <rPr>
        <sz val="9"/>
        <color rgb="FFDDDDDD"/>
        <rFont val="Arial"/>
        <family val="2"/>
      </rPr>
      <t>|</t>
    </r>
    <r>
      <rPr>
        <sz val="9"/>
        <color rgb="FF6C6C6C"/>
        <rFont val="Arial"/>
        <family val="2"/>
      </rPr>
      <t>云OS</t>
    </r>
    <r>
      <rPr>
        <sz val="9"/>
        <color rgb="FFDDDDDD"/>
        <rFont val="Arial"/>
        <family val="2"/>
      </rPr>
      <t>|</t>
    </r>
    <r>
      <rPr>
        <sz val="9"/>
        <color rgb="FF6C6C6C"/>
        <rFont val="Arial"/>
        <family val="2"/>
      </rPr>
      <t>万网</t>
    </r>
    <r>
      <rPr>
        <sz val="9"/>
        <color rgb="FFDDDDDD"/>
        <rFont val="Arial"/>
        <family val="2"/>
      </rPr>
      <t>|</t>
    </r>
    <r>
      <rPr>
        <sz val="9"/>
        <color rgb="FF6C6C6C"/>
        <rFont val="Arial"/>
        <family val="2"/>
      </rPr>
      <t>支付宝</t>
    </r>
    <r>
      <rPr>
        <sz val="9"/>
        <color rgb="FFDDDDDD"/>
        <rFont val="Arial"/>
        <family val="2"/>
      </rPr>
      <t>|</t>
    </r>
    <r>
      <rPr>
        <sz val="9"/>
        <color rgb="FF6C6C6C"/>
        <rFont val="Arial"/>
        <family val="2"/>
      </rPr>
      <t>来往</t>
    </r>
  </si>
  <si>
    <r>
      <t>关于淘宝合作伙伴营销中心廉正举报联系客服开放平台诚征英才联系我们网站地图法律声明</t>
    </r>
    <r>
      <rPr>
        <sz val="9"/>
        <color rgb="FF9C9C9C"/>
        <rFont val="Arial"/>
        <family val="2"/>
      </rPr>
      <t>© 2015 Taobao.com 版权所有</t>
    </r>
  </si>
  <si>
    <r>
      <t>网络文化经营许可证：</t>
    </r>
    <r>
      <rPr>
        <sz val="9"/>
        <color rgb="FF6C6C6C"/>
        <rFont val="Arial"/>
        <family val="2"/>
      </rPr>
      <t>文网文[2010]040号</t>
    </r>
    <r>
      <rPr>
        <sz val="9"/>
        <color rgb="FFDDDDDD"/>
        <rFont val="Arial"/>
        <family val="2"/>
      </rPr>
      <t>|</t>
    </r>
    <r>
      <rPr>
        <sz val="9"/>
        <color rgb="FF9C9C9C"/>
        <rFont val="Arial"/>
        <family val="2"/>
      </rPr>
      <t>增值电信业务经营许可证：</t>
    </r>
    <r>
      <rPr>
        <sz val="9"/>
        <color rgb="FF6C6C6C"/>
        <rFont val="Arial"/>
        <family val="2"/>
      </rPr>
      <t>浙B2-20080224-1</t>
    </r>
    <r>
      <rPr>
        <sz val="9"/>
        <color rgb="FFDDDDDD"/>
        <rFont val="Arial"/>
        <family val="2"/>
      </rPr>
      <t>|</t>
    </r>
    <r>
      <rPr>
        <sz val="9"/>
        <color rgb="FF9C9C9C"/>
        <rFont val="Arial"/>
        <family val="2"/>
      </rPr>
      <t>信息网络传播视听节目许可证：1109364号</t>
    </r>
    <r>
      <rPr>
        <sz val="9"/>
        <color rgb="FFDDDDDD"/>
        <rFont val="Arial"/>
        <family val="2"/>
      </rPr>
      <t>|</t>
    </r>
    <r>
      <rPr>
        <sz val="9"/>
        <color rgb="FF9C9C9C"/>
        <rFont val="Arial"/>
        <family val="2"/>
      </rPr>
      <t>互联网违法和不良信息举报电话：0571-81683755</t>
    </r>
  </si>
  <si>
    <t>用读屏软件的用户可以按下回车快速跳转到宝贝区。</t>
  </si>
  <si>
    <t>前缀</t>
    <phoneticPr fontId="1" type="noConversion"/>
  </si>
  <si>
    <t>http://s.taobao.com/search?</t>
    <phoneticPr fontId="1" type="noConversion"/>
  </si>
  <si>
    <t>项目</t>
    <phoneticPr fontId="1" type="noConversion"/>
  </si>
  <si>
    <t>关键字</t>
    <phoneticPr fontId="1" type="noConversion"/>
  </si>
  <si>
    <t>主前缀</t>
    <phoneticPr fontId="1" type="noConversion"/>
  </si>
  <si>
    <t>q=</t>
    <phoneticPr fontId="1" type="noConversion"/>
  </si>
  <si>
    <t>输入</t>
    <phoneticPr fontId="1" type="noConversion"/>
  </si>
  <si>
    <t>销量</t>
    <phoneticPr fontId="1" type="noConversion"/>
  </si>
  <si>
    <t>sale-desc</t>
    <phoneticPr fontId="1" type="noConversion"/>
  </si>
  <si>
    <t>sort=</t>
    <phoneticPr fontId="1" type="noConversion"/>
  </si>
  <si>
    <t>条形显示</t>
    <phoneticPr fontId="1" type="noConversion"/>
  </si>
  <si>
    <t>list</t>
    <phoneticPr fontId="1" type="noConversion"/>
  </si>
  <si>
    <t>style=</t>
    <phoneticPr fontId="1" type="noConversion"/>
  </si>
  <si>
    <t>页数</t>
    <phoneticPr fontId="1" type="noConversion"/>
  </si>
  <si>
    <t>s=</t>
    <phoneticPr fontId="1" type="noConversion"/>
  </si>
  <si>
    <t>44*(n-1)</t>
    <phoneticPr fontId="1" type="noConversion"/>
  </si>
  <si>
    <t>http://s.taobao.com/search?q=nike&amp;sort=sale-desc&amp;style=list&amp;s=88</t>
    <phoneticPr fontId="1" type="noConversion"/>
  </si>
  <si>
    <t>排除</t>
  </si>
  <si>
    <t>确定</t>
  </si>
  <si>
    <r>
      <t>2</t>
    </r>
    <r>
      <rPr>
        <sz val="9"/>
        <color rgb="FF404040"/>
        <rFont val="Arial"/>
        <family val="2"/>
      </rPr>
      <t>/100</t>
    </r>
  </si>
  <si>
    <t>耐克男鞋NIKE AIR MAX90女鞋2015春季夏季气垫跑步鞋情侣鞋307793</t>
  </si>
  <si>
    <t>328人收货</t>
  </si>
  <si>
    <t>109条评论</t>
  </si>
  <si>
    <t>Nike 耐克官方 NIKE AIR MAX 90 PREMIUM 男子运动鞋 700155</t>
  </si>
  <si>
    <t>324人收货</t>
  </si>
  <si>
    <t>87条评论</t>
  </si>
  <si>
    <t>正品耐克男鞋跑步鞋NIKE2015春季新款女鞋赤足free4.0透气跑鞋</t>
  </si>
  <si>
    <t>wusendeyu11</t>
  </si>
  <si>
    <t>322人收货</t>
  </si>
  <si>
    <t>80条评论</t>
  </si>
  <si>
    <t>正品Nike耐克男鞋2015新款运动低帮复古休闲板鞋631697-401 441</t>
  </si>
  <si>
    <t>幸运叶子官方旗舰店</t>
  </si>
  <si>
    <t>133条评论</t>
  </si>
  <si>
    <t>Nike 耐克官方 NIKE ROSHE ONE BR 男子运动鞋 718552</t>
  </si>
  <si>
    <t>320人收货</t>
  </si>
  <si>
    <t>101条评论</t>
  </si>
  <si>
    <t>耐克NIKE KOBE ZK科比简版男子篮球鞋704942-401 300 500 501 600</t>
  </si>
  <si>
    <t>恬宇运动专营店</t>
  </si>
  <si>
    <t>319人收货</t>
  </si>
  <si>
    <t>288条评论</t>
  </si>
  <si>
    <t>NIKE KB MENTALITY 2015新款科比男运动耐磨低帮篮球鞋704942-401</t>
  </si>
  <si>
    <t>315人收货</t>
  </si>
  <si>
    <t>165条评论</t>
  </si>
  <si>
    <t>Nike 耐克官方 INTERNATIONALIST PGS LEATHER 男子运动鞋 705017</t>
  </si>
  <si>
    <t>314人收货</t>
  </si>
  <si>
    <t>472条评论</t>
  </si>
  <si>
    <t>『C-Space』Nike Rosherun 黑白花卉 女神必备 599432-090</t>
  </si>
  <si>
    <t>classic_space</t>
  </si>
  <si>
    <t>313人收货</t>
  </si>
  <si>
    <t>124条评论</t>
  </si>
  <si>
    <t>【42运动家】Nike Zoom Hyperfuse 2013 HF篮球鞋 615896-003-007</t>
  </si>
  <si>
    <t>jaycase20</t>
  </si>
  <si>
    <t>四川 成都</t>
  </si>
  <si>
    <t>757条评论</t>
  </si>
  <si>
    <t>NIKE 耐克男鞋 春季男鞋 2015跑鞋AIR MAX气垫跑步鞋683632运动鞋</t>
  </si>
  <si>
    <t>308人收货</t>
  </si>
  <si>
    <t>167条评论</t>
  </si>
  <si>
    <t>NIKE耐克男鞋正品 夏季赤足free5.0网面运动跑鞋透气跑步旅游鞋</t>
  </si>
  <si>
    <t>巴黎铁塔20123</t>
  </si>
  <si>
    <t>广东 深圳</t>
  </si>
  <si>
    <t>301人收货</t>
  </si>
  <si>
    <t>47条评论</t>
  </si>
  <si>
    <t>12小时内发货</t>
  </si>
  <si>
    <t>【42运动家】Nike Air Max Body U 外场篮球鞋599350-006-403-005</t>
  </si>
  <si>
    <t>300人收货</t>
  </si>
  <si>
    <t>767条评论</t>
  </si>
  <si>
    <t>Nike华莱士男鞋女鞋夏季春季2015新款air huarache休闲运动跑步鞋</t>
  </si>
  <si>
    <t>大型机械</t>
  </si>
  <si>
    <t>辽宁 大连</t>
  </si>
  <si>
    <t>299人收货</t>
  </si>
  <si>
    <t>NIKE耐克跑鞋男鞋2015新款FREE 5.0赤足跑步鞋642198-001-301-401</t>
  </si>
  <si>
    <t>298人收货</t>
  </si>
  <si>
    <t>512条评论</t>
  </si>
  <si>
    <t>正品nike新款耐克男鞋女鞋赤足5.0跑鞋春夏款运动鞋旅游鞋644394</t>
  </si>
  <si>
    <t>江南良品店</t>
  </si>
  <si>
    <t>20小时内发货</t>
  </si>
  <si>
    <t>烽火体育 Nike Air Max 90 Premium 骚粉 443817-600</t>
  </si>
  <si>
    <t>liu82828</t>
  </si>
  <si>
    <t>山东 烟台</t>
  </si>
  <si>
    <t>294人收货</t>
  </si>
  <si>
    <t>296条评论</t>
  </si>
  <si>
    <t>正品耐克NIKE男鞋春夏男子跑步鞋运动鞋-554954-044-407-035-022</t>
  </si>
  <si>
    <t>西街驰宇户外专营店</t>
  </si>
  <si>
    <t>293人收货</t>
  </si>
  <si>
    <t>204条评论</t>
  </si>
  <si>
    <t>Nike 耐克官方 NIKE FLEX EXPERIENCE RN 3 MSL 男子跑步鞋652852</t>
  </si>
  <si>
    <t>404条评论</t>
  </si>
  <si>
    <t>Nike 耐克官方 NIKE HACHI LOW 男子运动鞋 644794</t>
  </si>
  <si>
    <t>108条评论</t>
  </si>
  <si>
    <t>NIKE耐克男鞋女鞋阿甘鞋炮弹鞋CORTEZ板鞋2015春夏季情侣鞋运动鞋</t>
  </si>
  <si>
    <t>284人收货</t>
  </si>
  <si>
    <t>196条评论</t>
  </si>
  <si>
    <t>Nike 耐克官方 NIKE AIR MAX 90 ESSENTIAL 女子运动鞋 616730</t>
  </si>
  <si>
    <t>282人收货</t>
  </si>
  <si>
    <t>129条评论</t>
  </si>
  <si>
    <t>耐克女鞋Nike Air Max90女子春季2015夏网面透气跑步鞋增高气垫鞋</t>
  </si>
  <si>
    <t>zhanxianweilai168</t>
  </si>
  <si>
    <t>Nike 耐克官方 NIKEINTERNATIONALIST LEATHER 男子运动鞋631755</t>
  </si>
  <si>
    <t>276人收货</t>
  </si>
  <si>
    <t>1080条评论</t>
  </si>
  <si>
    <t>NIKE AIR MAX90耐克男鞋女鞋2015春季夏季气垫跑步鞋运动鞋537384</t>
  </si>
  <si>
    <t>274人收货</t>
  </si>
  <si>
    <t>107条评论</t>
  </si>
  <si>
    <t>正品耐克男鞋女鞋赤足5.0春夏新款nike运动鞋透气旅游鞋644394</t>
  </si>
  <si>
    <t>diveing2222</t>
  </si>
  <si>
    <t>110条评论</t>
  </si>
  <si>
    <t>正品Nike耐克男鞋 2015春夏新款透气运动鞋跑步鞋685139-008-009</t>
  </si>
  <si>
    <t>272人收货</t>
  </si>
  <si>
    <t>758条评论</t>
  </si>
  <si>
    <t>Nike 耐克官方 NIKE PRIME HYPE DF 男子篮球鞋 683705</t>
  </si>
  <si>
    <t>264人收货</t>
  </si>
  <si>
    <t>291条评论</t>
  </si>
  <si>
    <t>正品耐克男鞋女鞋NIKE CORTEZ阿甘鞋男女情侣春夏季跑步鞋运动鞋</t>
  </si>
  <si>
    <t>萌萌枸杞</t>
  </si>
  <si>
    <t>浙江 嘉兴</t>
  </si>
  <si>
    <t>262人收货</t>
  </si>
  <si>
    <t>82条评论</t>
  </si>
  <si>
    <t>耐克男鞋正品nike女鞋赤足5.0夏季透气轻便运动鞋情侣鞋579959</t>
  </si>
  <si>
    <t>171条评论</t>
  </si>
  <si>
    <t>Nike 耐克官方 NIKE AIR ZOOM FLY 2 女子跑步鞋 707607</t>
  </si>
  <si>
    <t>253人收货</t>
  </si>
  <si>
    <t>337条评论</t>
  </si>
  <si>
    <t>NIKE耐克板鞋男鞋休闲鞋正品2015新款 631656-044-471-006 555270</t>
  </si>
  <si>
    <t>248人收货</t>
  </si>
  <si>
    <t>226条评论</t>
  </si>
  <si>
    <t>耐克女鞋男鞋AIR max 气垫运动跑步鞋683635-601-600 683632-009</t>
  </si>
  <si>
    <t>246人收货</t>
  </si>
  <si>
    <t>661条评论</t>
  </si>
  <si>
    <t>Nike 耐克官方 NIKE ZOOM RUN THE ONE 男子篮球鞋 683247</t>
  </si>
  <si>
    <t>244人收货</t>
  </si>
  <si>
    <t>439条评论</t>
  </si>
  <si>
    <t>Nike 耐克官方 NIKE AIR RELENTLESS 4 MSL 女子跑步鞋 685152</t>
  </si>
  <si>
    <t>243人收货</t>
  </si>
  <si>
    <t>179条评论</t>
  </si>
  <si>
    <t>Nike 耐克官方 AIR MAX SHUTTER STEP 2 男子篮球鞋 653455</t>
  </si>
  <si>
    <t>1063条评论</t>
  </si>
  <si>
    <t>正品NIKE耐克2015款男子春夏季低帮运动休闲鞋复刻鞋板鞋631656</t>
  </si>
  <si>
    <t>top运动名品专营店</t>
  </si>
  <si>
    <t>242人收货</t>
  </si>
  <si>
    <t>365条评论</t>
  </si>
  <si>
    <t>Nike 耐克官方 NIKE AIR FORCE 1 '07 男子运动鞋 315122</t>
  </si>
  <si>
    <t>239人收货</t>
  </si>
  <si>
    <t>139条评论</t>
  </si>
  <si>
    <t>我爱兔天才 NIKE ROSHE RUN 超轻男子健身慢跑鞋 511881-010 双色</t>
  </si>
  <si>
    <t>我爱兔天才</t>
  </si>
  <si>
    <t>湖南 张家界</t>
  </si>
  <si>
    <t>236人收货</t>
  </si>
  <si>
    <t>214条评论</t>
  </si>
  <si>
    <t>正品耐克男鞋nike air max90女鞋增高气垫春夏季情侣运动鞋325213</t>
  </si>
  <si>
    <t>艾诱袜贩</t>
  </si>
  <si>
    <t>235人收货</t>
  </si>
  <si>
    <t>104条评论</t>
  </si>
  <si>
    <t>正品耐克男鞋新款女鞋网面运动休闲跑鞋nike跑步鞋春季时尚情侣鞋</t>
  </si>
  <si>
    <t>神箭手养由基no10</t>
  </si>
  <si>
    <t>234人收货</t>
  </si>
  <si>
    <t>12条评论</t>
  </si>
  <si>
    <t>NIKE ROSHERUN511881-004 010 023 095新款705450-010 654473-001</t>
  </si>
  <si>
    <t>信仰科比</t>
  </si>
  <si>
    <t>233人收货</t>
  </si>
  <si>
    <t>161条评论</t>
  </si>
  <si>
    <t>正品Nike耐克2015春季男鞋休闲鞋板鞋705368-414 705368-610-014</t>
  </si>
  <si>
    <t>千之行运动专营店</t>
  </si>
  <si>
    <t>湖北 武汉</t>
  </si>
  <si>
    <t>232人收货</t>
  </si>
  <si>
    <t>包顺风！现货秒发 最强赤足 NIKEFREE FLYKNIT+男女 615806－010</t>
  </si>
  <si>
    <t>gagaclothers</t>
  </si>
  <si>
    <t>225人收货</t>
  </si>
  <si>
    <t>248条评论</t>
  </si>
  <si>
    <t>销量: 25</t>
  </si>
  <si>
    <t>销量: 107</t>
  </si>
  <si>
    <t>销量: 2</t>
  </si>
  <si>
    <t>销量: 181</t>
  </si>
  <si>
    <t>销量: 787</t>
  </si>
  <si>
    <t>销量: 32</t>
  </si>
  <si>
    <t>销量: 532</t>
  </si>
  <si>
    <t>销量: 18</t>
  </si>
  <si>
    <t>销量: 1652</t>
  </si>
  <si>
    <t>我也要出现在这里</t>
  </si>
  <si>
    <t>坡跟女鞋</t>
  </si>
  <si>
    <t>超轻钓鱼竿</t>
  </si>
  <si>
    <t>新款及裸靴</t>
  </si>
  <si>
    <t>男装夹克</t>
  </si>
  <si>
    <t>耐克男裤秋冬款专柜正品男子长裤Nike运动裤</t>
  </si>
  <si>
    <r>
      <t>销量: </t>
    </r>
    <r>
      <rPr>
        <sz val="9"/>
        <color rgb="FF888888"/>
        <rFont val="Arial"/>
        <family val="2"/>
      </rPr>
      <t>2</t>
    </r>
    <r>
      <rPr>
        <u/>
        <sz val="9"/>
        <color rgb="FF888888"/>
        <rFont val="Tahoma"/>
        <family val="2"/>
      </rPr>
      <t>龙盛运动专营店</t>
    </r>
  </si>
  <si>
    <r>
      <t>¥</t>
    </r>
    <r>
      <rPr>
        <b/>
        <sz val="12"/>
        <color rgb="FFFF4400"/>
        <rFont val="Verdana"/>
        <family val="2"/>
      </rPr>
      <t>128.00</t>
    </r>
    <r>
      <rPr>
        <strike/>
        <sz val="12"/>
        <color rgb="FFAAAAAA"/>
        <rFont val="Arial"/>
        <family val="2"/>
      </rPr>
      <t>¥</t>
    </r>
    <r>
      <rPr>
        <strike/>
        <sz val="9"/>
        <color rgb="FFAAAAAA"/>
        <rFont val="Verdana"/>
        <family val="2"/>
      </rPr>
      <t>699.00</t>
    </r>
  </si>
  <si>
    <t>耐克跑步鞋男鞋正品运动鞋春夏新款网面透气</t>
  </si>
  <si>
    <r>
      <t>销量: </t>
    </r>
    <r>
      <rPr>
        <sz val="9"/>
        <color rgb="FF888888"/>
        <rFont val="Arial"/>
        <family val="2"/>
      </rPr>
      <t>1325</t>
    </r>
    <r>
      <rPr>
        <u/>
        <sz val="9"/>
        <color rgb="FF888888"/>
        <rFont val="Tahoma"/>
        <family val="2"/>
      </rPr>
      <t>劲族旗舰店</t>
    </r>
  </si>
  <si>
    <r>
      <t>¥</t>
    </r>
    <r>
      <rPr>
        <b/>
        <sz val="12"/>
        <color rgb="FFFF4400"/>
        <rFont val="Verdana"/>
        <family val="2"/>
      </rPr>
      <t>359.00</t>
    </r>
    <r>
      <rPr>
        <strike/>
        <sz val="12"/>
        <color rgb="FFAAAAAA"/>
        <rFont val="Arial"/>
        <family val="2"/>
      </rPr>
      <t>¥</t>
    </r>
    <r>
      <rPr>
        <strike/>
        <sz val="9"/>
        <color rgb="FFAAAAAA"/>
        <rFont val="Verdana"/>
        <family val="2"/>
      </rPr>
      <t>539.00</t>
    </r>
  </si>
  <si>
    <t>uin彩绘旅行鞋原创设计潮鞋女子帆布鞋 新品</t>
  </si>
  <si>
    <r>
      <t>销量: </t>
    </r>
    <r>
      <rPr>
        <sz val="9"/>
        <color rgb="FF888888"/>
        <rFont val="Arial"/>
        <family val="2"/>
      </rPr>
      <t>53</t>
    </r>
    <r>
      <rPr>
        <u/>
        <sz val="9"/>
        <color rgb="FF888888"/>
        <rFont val="Tahoma"/>
        <family val="2"/>
      </rPr>
      <t>uin运动旗舰店</t>
    </r>
  </si>
  <si>
    <r>
      <t>¥</t>
    </r>
    <r>
      <rPr>
        <b/>
        <sz val="12"/>
        <color rgb="FFFF4400"/>
        <rFont val="Verdana"/>
        <family val="2"/>
      </rPr>
      <t>368.00</t>
    </r>
    <r>
      <rPr>
        <strike/>
        <sz val="12"/>
        <color rgb="FFAAAAAA"/>
        <rFont val="Arial"/>
        <family val="2"/>
      </rPr>
      <t>¥</t>
    </r>
    <r>
      <rPr>
        <strike/>
        <sz val="9"/>
        <color rgb="FFAAAAAA"/>
        <rFont val="Verdana"/>
        <family val="2"/>
      </rPr>
      <t>1068.00</t>
    </r>
  </si>
  <si>
    <t>max90苹果air 旅游鞋跑步鞋运动鞋 情侣</t>
  </si>
  <si>
    <r>
      <t>销量: </t>
    </r>
    <r>
      <rPr>
        <sz val="9"/>
        <color rgb="FF888888"/>
        <rFont val="Arial"/>
        <family val="2"/>
      </rPr>
      <t>2940</t>
    </r>
    <r>
      <rPr>
        <u/>
        <sz val="9"/>
        <color rgb="FF888888"/>
        <rFont val="Tahoma"/>
        <family val="2"/>
      </rPr>
      <t>起步运动户外专营店</t>
    </r>
  </si>
  <si>
    <t>回到顶部</t>
  </si>
  <si>
    <t>销量: 201</t>
  </si>
  <si>
    <t>共 96.66万 件宝贝 </t>
  </si>
  <si>
    <t>销量: 3494</t>
  </si>
  <si>
    <r>
      <t>3</t>
    </r>
    <r>
      <rPr>
        <sz val="9"/>
        <color rgb="FF404040"/>
        <rFont val="Arial"/>
        <family val="2"/>
      </rPr>
      <t>/100</t>
    </r>
  </si>
  <si>
    <t>Nike 耐克官方 NIKE AIR MAX TAVAS SD 男子运动鞋 724765</t>
  </si>
  <si>
    <t>223人收货</t>
  </si>
  <si>
    <t>73条评论</t>
  </si>
  <si>
    <t>NIKE耐克男鞋 AIR MAX 春夏网面运动鞋透气跑步鞋男旅游鞋631744</t>
  </si>
  <si>
    <t>98条评论</t>
  </si>
  <si>
    <t>NIKE耐克男鞋 跑鞋 2015春季新款AIR ZOOM运动鞋跑步鞋683731</t>
  </si>
  <si>
    <t>222人收货</t>
  </si>
  <si>
    <t>145条评论</t>
  </si>
  <si>
    <t>【微安若素】NIKE ROSHE RUN 花卉/白 599432-090-113/724850-100</t>
  </si>
  <si>
    <t>天秤噗噗爱音乐</t>
  </si>
  <si>
    <t>220人收货</t>
  </si>
  <si>
    <t>正品Nike耐克2015夏季新款男鞋休闲鞋板鞋653888-011 653888-419</t>
  </si>
  <si>
    <t>219人收货</t>
  </si>
  <si>
    <t>67条评论</t>
  </si>
  <si>
    <t>Nike 耐克官方 NIKEINTERNATIONALIST 女子运动鞋 629684</t>
  </si>
  <si>
    <t>218人收货</t>
  </si>
  <si>
    <t>308条评论</t>
  </si>
  <si>
    <t>专柜NIKE耐克 2015款男子春夏季轻便网面气垫运动鞋跑步鞋654898</t>
  </si>
  <si>
    <t>217人收货</t>
  </si>
  <si>
    <t>1586条评论</t>
  </si>
  <si>
    <t>Nike 耐克官方 NIKE SATIRE LOW 男子滑板鞋 536404</t>
  </si>
  <si>
    <t>837条评论</t>
  </si>
  <si>
    <t>【Nike Free Flyknit+ 韦雪 Rki同款 顶级赤足跑鞋黑色全码补货】</t>
  </si>
  <si>
    <t>宅熊n1kk</t>
  </si>
  <si>
    <t>广东 江门</t>
  </si>
  <si>
    <t>216人收货</t>
  </si>
  <si>
    <t>272条评论</t>
  </si>
  <si>
    <t>春夏季正品耐克男鞋气垫跑步鞋运动Nike Air Max90女鞋537384-032</t>
  </si>
  <si>
    <t>215人收货</t>
  </si>
  <si>
    <t>24条评论</t>
  </si>
  <si>
    <t>Nike 耐克官方 NIKE FREE 5.0 男子跑步鞋 724382</t>
  </si>
  <si>
    <t>214人收货</t>
  </si>
  <si>
    <t>75条评论</t>
  </si>
  <si>
    <t>耐克NIKE AMBASSADOR 7詹姆斯使节7篮球鞋705269-001 600 484 404</t>
  </si>
  <si>
    <t>209人收货</t>
  </si>
  <si>
    <t>耐克正品男鞋nike roshe run跑步鞋春季夏款跑鞋女鞋运动鞋511882</t>
  </si>
  <si>
    <t>杨梓萌09</t>
  </si>
  <si>
    <t>浙江 宁波</t>
  </si>
  <si>
    <t>25条评论</t>
  </si>
  <si>
    <t>耐克男篮球鞋2015新款Kobe MenTality科比zk9简配704942-005-401</t>
  </si>
  <si>
    <t>351条评论</t>
  </si>
  <si>
    <t>正品耐克AIR MAX 男子全掌气垫跑步鞋698902-001 002 006 106 007</t>
  </si>
  <si>
    <t>208人收货</t>
  </si>
  <si>
    <t>99条评论</t>
  </si>
  <si>
    <t>耐克正品NIKE AIR MAX90气垫鞋男鞋运动女鞋跑步鞋537384-006-111</t>
  </si>
  <si>
    <t>103条评论</t>
  </si>
  <si>
    <t>【一号选手】耐克 NIKE FREE 赤足跑步鞋 男子夏季跑鞋 644394</t>
  </si>
  <si>
    <t>207人收货</t>
  </si>
  <si>
    <t>86条评论</t>
  </si>
  <si>
    <t>Nike 耐克官方 NIKE AIR ZOOM PEGASUS 31 女子跑步鞋 654486</t>
  </si>
  <si>
    <t>467条评论</t>
  </si>
  <si>
    <t>正品耐克女鞋气垫鞋运动鞋nikeair max90男鞋休闲鞋跑步鞋537384</t>
  </si>
  <si>
    <t>205人收货</t>
  </si>
  <si>
    <t>17条评论</t>
  </si>
  <si>
    <t>正品NIKE运动鞋全掌气垫男鞋耐克网布休闲女鞋舒适透气情侣旅游鞋</t>
  </si>
  <si>
    <t>希乐家园商城</t>
  </si>
  <si>
    <t>119条评论</t>
  </si>
  <si>
    <t>Nike耐克男鞋春季LUNARGLIDE 6登月跑步鞋654433-010 683651-600</t>
  </si>
  <si>
    <t>203人收货</t>
  </si>
  <si>
    <t>418条评论</t>
  </si>
  <si>
    <t>耐克正品 NIKE AIR MAX90 气垫 增高男鞋运动鞋跑步鞋537384-032</t>
  </si>
  <si>
    <t>杏子nature</t>
  </si>
  <si>
    <t>耐克正品NIKE AIR MAX90气垫鞋女鞋运动跑步鞋616730-109-011-101</t>
  </si>
  <si>
    <t>202人收货</t>
  </si>
  <si>
    <t>『FS体育』NIKE ROSHE RUN PRINT 黑/白花卉跑鞋 599432-090/113</t>
  </si>
  <si>
    <t>aovirgo</t>
  </si>
  <si>
    <t>河北 唐山</t>
  </si>
  <si>
    <t>201人收货</t>
  </si>
  <si>
    <t>141条评论</t>
  </si>
  <si>
    <t>【香港專櫃代購】正品耐克AIR MAX 90星空潑墨325213-030 031 032</t>
  </si>
  <si>
    <t>kibmks</t>
  </si>
  <si>
    <t>2015夏季透气正品施耐克男鞋跑步鞋全掌气垫运动鞋春季休闲跑鞋</t>
  </si>
  <si>
    <t>杨庄鞋业</t>
  </si>
  <si>
    <t>200人收货</t>
  </si>
  <si>
    <t>140条评论</t>
  </si>
  <si>
    <t>Nike 耐克官方 NIKE AIR MAX 2015 男子跑步鞋 698902</t>
  </si>
  <si>
    <t>199人收货</t>
  </si>
  <si>
    <t>46条评论</t>
  </si>
  <si>
    <t>正品耐克男鞋NIKE AIR MAX2015男子全掌气垫春夏新款跑步鞋698902</t>
  </si>
  <si>
    <t>彬彬有你18</t>
  </si>
  <si>
    <t>52条评论</t>
  </si>
  <si>
    <t>正品耐克男鞋春季LUNARGLIDE 6登月运动跑步鞋654433- 683651-001</t>
  </si>
  <si>
    <t>锐力运动户外专营店</t>
  </si>
  <si>
    <t>197人收货</t>
  </si>
  <si>
    <t>Nike 耐克官方 NIKE ROSHE ONE PRINT 男子运动鞋 655206</t>
  </si>
  <si>
    <t>520条评论</t>
  </si>
  <si>
    <t>【Nike Rosherun Print 小花卉女生轻跑鞋现货包顺丰599432-090】</t>
  </si>
  <si>
    <t>196人收货</t>
  </si>
  <si>
    <t>NIKE耐克跑鞋男鞋2015 AIR MAX气垫跑步鞋 683632-009-004-001</t>
  </si>
  <si>
    <t>195人收货</t>
  </si>
  <si>
    <t>2144条评论</t>
  </si>
  <si>
    <t>Nike 耐克官方 NIKE MATCH SUPREME LEATHER 男子运动鞋 631656</t>
  </si>
  <si>
    <t>194人收货</t>
  </si>
  <si>
    <t>2754条评论</t>
  </si>
  <si>
    <t>634835 006 nike air huarache 黑白奥利奥 日本国内公司 现货</t>
  </si>
  <si>
    <t>fangxinghappy</t>
  </si>
  <si>
    <t>192人收货</t>
  </si>
  <si>
    <t>154条评论</t>
  </si>
  <si>
    <t>耐克NIKE 詹姆斯LBJ12狮王雄心男子篮球鞋707781-016 601 301 006</t>
  </si>
  <si>
    <t>188人收货</t>
  </si>
  <si>
    <t>488条评论</t>
  </si>
  <si>
    <t>Nike耐克男鞋Air Force AF1空军一号板鞋488298-085-064-068-207</t>
  </si>
  <si>
    <t>440条评论</t>
  </si>
  <si>
    <t>NIKE耐克跑步鞋男鞋正品air max气垫跑鞋683632-001-004-400-009</t>
  </si>
  <si>
    <t>658条评论</t>
  </si>
  <si>
    <t>[早晨跑]Nike Roshe Run NM BR 黑白潮人 644425-005-100</t>
  </si>
  <si>
    <t>minyeye</t>
  </si>
  <si>
    <t>187人收货</t>
  </si>
  <si>
    <t>88条评论</t>
  </si>
  <si>
    <t>耐克春季男鞋女鞋Nike Air Max 2015全掌气垫鞋跑步鞋透气运动鞋</t>
  </si>
  <si>
    <t>胖胖短裤</t>
  </si>
  <si>
    <t>8条评论</t>
  </si>
  <si>
    <t>正品耐克男鞋气垫鞋nike air max90女鞋跑步鞋休闲鞋运动鞋537384</t>
  </si>
  <si>
    <t>q小杰百货</t>
  </si>
  <si>
    <t>207条评论</t>
  </si>
  <si>
    <t>NIKE耐克阿甘鞋男鞋女鞋CORTEZ板鞋2015春季夏跑步鞋情侣鞋炮弹鞋</t>
  </si>
  <si>
    <t>186人收货</t>
  </si>
  <si>
    <t>NIKE耐克 Air Max Body U 外场实战篮球鞋599350-005-006-402-403</t>
  </si>
  <si>
    <t>静速运动专营店</t>
  </si>
  <si>
    <t>nike 女鞋 春季 男鞋 西瓜红 情侣鞋 新款 跑步鞋 休闲 运动鞋LD</t>
  </si>
  <si>
    <t>lsyxiexiao</t>
  </si>
  <si>
    <t>正品春夏季网面耐克 roshe Run情侣跑步鞋黑白女鞋男鞋511882-010</t>
  </si>
  <si>
    <t>185人收货</t>
  </si>
  <si>
    <t>26条评论</t>
  </si>
  <si>
    <t>销量: 444</t>
  </si>
  <si>
    <t>销量: 2559</t>
  </si>
  <si>
    <t>销量: 29</t>
  </si>
  <si>
    <t>销量: 11</t>
  </si>
  <si>
    <t>销量: 6</t>
  </si>
  <si>
    <t>销量: 1</t>
  </si>
  <si>
    <t>销量: 4129</t>
  </si>
  <si>
    <t>销量: 1482</t>
  </si>
  <si>
    <t>销量: 541</t>
  </si>
  <si>
    <t>休闲套装</t>
  </si>
  <si>
    <t>试舒适睡衣</t>
  </si>
  <si>
    <t>男童裤子</t>
  </si>
  <si>
    <t>新款风衣</t>
  </si>
  <si>
    <t>情侣装热卖</t>
  </si>
  <si>
    <t>钱包热卖</t>
  </si>
  <si>
    <t>时尚保温杯</t>
  </si>
  <si>
    <t>¥68.00¥298.00</t>
  </si>
  <si>
    <t>春夏季男士运动休闲鞋男韩版气垫鞋男max90</t>
  </si>
  <si>
    <r>
      <t>销量: </t>
    </r>
    <r>
      <rPr>
        <sz val="9"/>
        <color rgb="FF888888"/>
        <rFont val="Arial"/>
        <family val="2"/>
      </rPr>
      <t>811</t>
    </r>
    <r>
      <rPr>
        <u/>
        <sz val="9"/>
        <color rgb="FF888888"/>
        <rFont val="Tahoma"/>
        <family val="2"/>
      </rPr>
      <t>泉洋旗舰店</t>
    </r>
  </si>
  <si>
    <r>
      <t>¥</t>
    </r>
    <r>
      <rPr>
        <b/>
        <sz val="12"/>
        <color rgb="FFFF4400"/>
        <rFont val="Verdana"/>
        <family val="2"/>
      </rPr>
      <t>68.00</t>
    </r>
    <r>
      <rPr>
        <strike/>
        <sz val="12"/>
        <color rgb="FFAAAAAA"/>
        <rFont val="Arial"/>
        <family val="2"/>
      </rPr>
      <t>¥</t>
    </r>
    <r>
      <rPr>
        <strike/>
        <sz val="9"/>
        <color rgb="FFAAAAAA"/>
        <rFont val="Verdana"/>
        <family val="2"/>
      </rPr>
      <t>209.00</t>
    </r>
  </si>
  <si>
    <t>夏季网面鞋男士板鞋韩版透气情侣运动休闲鞋</t>
  </si>
  <si>
    <r>
      <t>销量: </t>
    </r>
    <r>
      <rPr>
        <sz val="9"/>
        <color rgb="FF888888"/>
        <rFont val="Arial"/>
        <family val="2"/>
      </rPr>
      <t>165</t>
    </r>
    <r>
      <rPr>
        <u/>
        <sz val="9"/>
        <color rgb="FF888888"/>
        <rFont val="Tahoma"/>
        <family val="2"/>
      </rPr>
      <t>yoben旗舰店</t>
    </r>
  </si>
  <si>
    <t>¥79.00¥99.00</t>
  </si>
  <si>
    <t>耐克头巾纳达尔费德勒网球头巾运动发带女</t>
  </si>
  <si>
    <r>
      <t>销量: </t>
    </r>
    <r>
      <rPr>
        <sz val="9"/>
        <color rgb="FF888888"/>
        <rFont val="Arial"/>
        <family val="2"/>
      </rPr>
      <t>42</t>
    </r>
    <r>
      <rPr>
        <u/>
        <sz val="9"/>
        <color rgb="FF888888"/>
        <rFont val="Tahoma"/>
        <family val="2"/>
      </rPr>
      <t>钧崴运动户外专营店</t>
    </r>
  </si>
  <si>
    <r>
      <t>¥</t>
    </r>
    <r>
      <rPr>
        <b/>
        <sz val="12"/>
        <color rgb="FFFF4400"/>
        <rFont val="Verdana"/>
        <family val="2"/>
      </rPr>
      <t>79.00</t>
    </r>
    <r>
      <rPr>
        <strike/>
        <sz val="12"/>
        <color rgb="FFAAAAAA"/>
        <rFont val="Arial"/>
        <family val="2"/>
      </rPr>
      <t>¥</t>
    </r>
    <r>
      <rPr>
        <strike/>
        <sz val="9"/>
        <color rgb="FFAAAAAA"/>
        <rFont val="Verdana"/>
        <family val="2"/>
      </rPr>
      <t>239.00</t>
    </r>
  </si>
  <si>
    <t>春夏新款网面透气运动鞋男女跑步鞋/正品</t>
  </si>
  <si>
    <r>
      <t>销量: </t>
    </r>
    <r>
      <rPr>
        <sz val="9"/>
        <color rgb="FF888888"/>
        <rFont val="Arial"/>
        <family val="2"/>
      </rPr>
      <t>1231</t>
    </r>
    <r>
      <rPr>
        <u/>
        <sz val="9"/>
        <color rgb="FF888888"/>
        <rFont val="Tahoma"/>
        <family val="2"/>
      </rPr>
      <t>新晨鞋类专营店</t>
    </r>
  </si>
  <si>
    <r>
      <t>¥</t>
    </r>
    <r>
      <rPr>
        <b/>
        <sz val="12"/>
        <color rgb="FFFF4400"/>
        <rFont val="Verdana"/>
        <family val="2"/>
      </rPr>
      <t>139.00</t>
    </r>
    <r>
      <rPr>
        <strike/>
        <sz val="12"/>
        <color rgb="FFAAAAAA"/>
        <rFont val="Arial"/>
        <family val="2"/>
      </rPr>
      <t>¥</t>
    </r>
    <r>
      <rPr>
        <strike/>
        <sz val="9"/>
        <color rgb="FFAAAAAA"/>
        <rFont val="Verdana"/>
        <family val="2"/>
      </rPr>
      <t>359.00</t>
    </r>
  </si>
  <si>
    <t>春夏运动休闲鞋气垫男鞋跑步鞋男透气板鞋</t>
  </si>
  <si>
    <r>
      <t>销量: </t>
    </r>
    <r>
      <rPr>
        <sz val="9"/>
        <color rgb="FF888888"/>
        <rFont val="Arial"/>
        <family val="2"/>
      </rPr>
      <t>415</t>
    </r>
    <r>
      <rPr>
        <u/>
        <sz val="9"/>
        <color rgb="FF888888"/>
        <rFont val="Tahoma"/>
        <family val="2"/>
      </rPr>
      <t>亿聚鞋类专营店</t>
    </r>
  </si>
  <si>
    <t>共 96.81万 件宝贝 </t>
  </si>
  <si>
    <r>
      <t>运动</t>
    </r>
    <r>
      <rPr>
        <sz val="9"/>
        <color rgb="FF404040"/>
        <rFont val="Arial"/>
        <family val="2"/>
      </rPr>
      <t> </t>
    </r>
    <r>
      <rPr>
        <sz val="9"/>
        <color rgb="FF666666"/>
        <rFont val="Arial"/>
        <family val="2"/>
      </rPr>
      <t>日常休闲</t>
    </r>
    <r>
      <rPr>
        <sz val="9"/>
        <color rgb="FF404040"/>
        <rFont val="Arial"/>
        <family val="2"/>
      </rPr>
      <t> </t>
    </r>
    <r>
      <rPr>
        <sz val="9"/>
        <color rgb="FF666666"/>
        <rFont val="Arial"/>
        <family val="2"/>
      </rPr>
      <t>潮流</t>
    </r>
    <r>
      <rPr>
        <sz val="9"/>
        <color rgb="FF404040"/>
        <rFont val="Arial"/>
        <family val="2"/>
      </rPr>
      <t> </t>
    </r>
    <r>
      <rPr>
        <sz val="9"/>
        <color rgb="FF666666"/>
        <rFont val="Arial"/>
        <family val="2"/>
      </rPr>
      <t>运动休闲</t>
    </r>
    <r>
      <rPr>
        <sz val="9"/>
        <color rgb="FF404040"/>
        <rFont val="Arial"/>
        <family val="2"/>
      </rPr>
      <t> </t>
    </r>
    <r>
      <rPr>
        <sz val="9"/>
        <color rgb="FF666666"/>
        <rFont val="Arial"/>
        <family val="2"/>
      </rPr>
      <t>英伦</t>
    </r>
    <r>
      <rPr>
        <sz val="9"/>
        <color rgb="FF404040"/>
        <rFont val="Arial"/>
        <family val="2"/>
      </rPr>
      <t> </t>
    </r>
    <r>
      <rPr>
        <sz val="9"/>
        <color rgb="FF666666"/>
        <rFont val="Arial"/>
        <family val="2"/>
      </rPr>
      <t>英伦风</t>
    </r>
    <r>
      <rPr>
        <sz val="9"/>
        <color rgb="FF404040"/>
        <rFont val="Arial"/>
        <family val="2"/>
      </rPr>
      <t> </t>
    </r>
    <r>
      <rPr>
        <sz val="9"/>
        <color rgb="FF666666"/>
        <rFont val="Arial"/>
        <family val="2"/>
      </rPr>
      <t>韩版欧美</t>
    </r>
    <r>
      <rPr>
        <sz val="9"/>
        <color rgb="FF404040"/>
        <rFont val="Arial"/>
        <family val="2"/>
      </rPr>
      <t> </t>
    </r>
    <r>
      <rPr>
        <sz val="9"/>
        <color rgb="FF666666"/>
        <rFont val="Arial"/>
        <family val="2"/>
      </rPr>
      <t>情侣</t>
    </r>
    <r>
      <rPr>
        <sz val="9"/>
        <color rgb="FF404040"/>
        <rFont val="Arial"/>
        <family val="2"/>
      </rPr>
      <t> </t>
    </r>
    <r>
      <rPr>
        <sz val="9"/>
        <color rgb="FF666666"/>
        <rFont val="Arial"/>
        <family val="2"/>
      </rPr>
      <t>情侣款</t>
    </r>
    <r>
      <rPr>
        <sz val="9"/>
        <color rgb="FF404040"/>
        <rFont val="Arial"/>
        <family val="2"/>
      </rPr>
      <t> </t>
    </r>
    <r>
      <rPr>
        <sz val="9"/>
        <color rgb="FF666666"/>
        <rFont val="Arial"/>
        <family val="2"/>
      </rPr>
      <t>高帮</t>
    </r>
    <r>
      <rPr>
        <sz val="9"/>
        <color rgb="FF404040"/>
        <rFont val="Arial"/>
        <family val="2"/>
      </rPr>
      <t> </t>
    </r>
    <r>
      <rPr>
        <sz val="9"/>
        <color rgb="FF666666"/>
        <rFont val="Arial"/>
        <family val="2"/>
      </rPr>
      <t>增高</t>
    </r>
    <r>
      <rPr>
        <sz val="9"/>
        <color rgb="FF404040"/>
        <rFont val="Arial"/>
        <family val="2"/>
      </rPr>
      <t> </t>
    </r>
    <r>
      <rPr>
        <sz val="9"/>
        <color rgb="FF666666"/>
        <rFont val="Arial"/>
        <family val="2"/>
      </rPr>
      <t>低帮</t>
    </r>
    <r>
      <rPr>
        <sz val="9"/>
        <color rgb="FF404040"/>
        <rFont val="Arial"/>
        <family val="2"/>
      </rPr>
      <t> </t>
    </r>
    <r>
      <rPr>
        <sz val="9"/>
        <color rgb="FF666666"/>
        <rFont val="Arial"/>
        <family val="2"/>
      </rPr>
      <t>内增高</t>
    </r>
    <r>
      <rPr>
        <sz val="9"/>
        <color rgb="FF404040"/>
        <rFont val="Arial"/>
        <family val="2"/>
      </rPr>
      <t> </t>
    </r>
    <r>
      <rPr>
        <sz val="9"/>
        <color rgb="FF666666"/>
        <rFont val="Arial"/>
        <family val="2"/>
      </rPr>
      <t>帆布系带</t>
    </r>
  </si>
  <si>
    <t>店家精选</t>
  </si>
  <si>
    <t>雪地靴暖冬</t>
  </si>
  <si>
    <t>夏款沙发垫</t>
  </si>
  <si>
    <t>修身休闲裤</t>
  </si>
  <si>
    <t>品质冲锋衣</t>
  </si>
  <si>
    <t>品质文胸</t>
  </si>
  <si>
    <t>休闲牛仔裤</t>
  </si>
  <si>
    <t>新款皮草</t>
  </si>
  <si>
    <t>飘逸雪纺衫</t>
  </si>
  <si>
    <t>新款呢大衣</t>
  </si>
  <si>
    <t>¥49.00¥59.00</t>
  </si>
  <si>
    <t>乔丹耐克头带新款正品NIKE双面吸汗运动发带</t>
  </si>
  <si>
    <r>
      <t>销量: </t>
    </r>
    <r>
      <rPr>
        <sz val="9"/>
        <color rgb="FF888888"/>
        <rFont val="Arial"/>
        <family val="2"/>
      </rPr>
      <t>16</t>
    </r>
    <r>
      <rPr>
        <u/>
        <sz val="9"/>
        <color rgb="FF888888"/>
        <rFont val="Tahoma"/>
        <family val="2"/>
      </rPr>
      <t>钧崴运动户外专营店</t>
    </r>
  </si>
  <si>
    <t>¥499.00¥699.00</t>
  </si>
  <si>
    <t>Nike Cortez Nylon 阿甘女鞋 跑步鞋 457226</t>
  </si>
  <si>
    <r>
      <t>销量: </t>
    </r>
    <r>
      <rPr>
        <sz val="9"/>
        <color rgb="FF888888"/>
        <rFont val="Arial"/>
        <family val="2"/>
      </rPr>
      <t>0</t>
    </r>
    <r>
      <rPr>
        <u/>
        <sz val="9"/>
        <color rgb="FF888888"/>
        <rFont val="Tahoma"/>
        <family val="2"/>
      </rPr>
      <t>瑞宁运动专营店</t>
    </r>
  </si>
  <si>
    <r>
      <t>¥</t>
    </r>
    <r>
      <rPr>
        <b/>
        <sz val="12"/>
        <color rgb="FFFF4400"/>
        <rFont val="Verdana"/>
        <family val="2"/>
      </rPr>
      <t>97.00</t>
    </r>
    <r>
      <rPr>
        <strike/>
        <sz val="12"/>
        <color rgb="FFAAAAAA"/>
        <rFont val="Arial"/>
        <family val="2"/>
      </rPr>
      <t>¥</t>
    </r>
    <r>
      <rPr>
        <strike/>
        <sz val="9"/>
        <color rgb="FFAAAAAA"/>
        <rFont val="Verdana"/>
        <family val="2"/>
      </rPr>
      <t>269.00</t>
    </r>
  </si>
  <si>
    <t>夏透气网鞋Roshe Run情侣运动鞋 男情侣跑鞋</t>
  </si>
  <si>
    <r>
      <t>销量: </t>
    </r>
    <r>
      <rPr>
        <sz val="9"/>
        <color rgb="FF888888"/>
        <rFont val="Arial"/>
        <family val="2"/>
      </rPr>
      <t>161</t>
    </r>
    <r>
      <rPr>
        <u/>
        <sz val="9"/>
        <color rgb="FF888888"/>
        <rFont val="Tahoma"/>
        <family val="2"/>
      </rPr>
      <t>安集鞋类旗舰店</t>
    </r>
  </si>
  <si>
    <r>
      <t>¥</t>
    </r>
    <r>
      <rPr>
        <b/>
        <sz val="12"/>
        <color rgb="FFFF4400"/>
        <rFont val="Verdana"/>
        <family val="2"/>
      </rPr>
      <t>547.00</t>
    </r>
    <r>
      <rPr>
        <strike/>
        <sz val="12"/>
        <color rgb="FFAAAAAA"/>
        <rFont val="Arial"/>
        <family val="2"/>
      </rPr>
      <t>¥</t>
    </r>
    <r>
      <rPr>
        <strike/>
        <sz val="9"/>
        <color rgb="FFAAAAAA"/>
        <rFont val="Verdana"/>
        <family val="2"/>
      </rPr>
      <t>869.00</t>
    </r>
  </si>
  <si>
    <t>正品耐克NIKE男鞋2015春夏男子跑步鞋运动鞋</t>
  </si>
  <si>
    <r>
      <t>销量: </t>
    </r>
    <r>
      <rPr>
        <sz val="9"/>
        <color rgb="FF888888"/>
        <rFont val="Arial"/>
        <family val="2"/>
      </rPr>
      <t>32</t>
    </r>
    <r>
      <rPr>
        <u/>
        <sz val="9"/>
        <color rgb="FF888888"/>
        <rFont val="Tahoma"/>
        <family val="2"/>
      </rPr>
      <t>西街驰宇户外专营店</t>
    </r>
  </si>
  <si>
    <t>¥149.00¥199.00</t>
  </si>
  <si>
    <t>正品 NIKE 短袖pro紧身衣 透气排汗 运动T恤</t>
  </si>
  <si>
    <r>
      <t>销量: </t>
    </r>
    <r>
      <rPr>
        <sz val="9"/>
        <color rgb="FF888888"/>
        <rFont val="Arial"/>
        <family val="2"/>
      </rPr>
      <t>3494</t>
    </r>
    <r>
      <rPr>
        <u/>
        <sz val="9"/>
        <color rgb="FF888888"/>
        <rFont val="Tahoma"/>
        <family val="2"/>
      </rPr>
      <t>极地运动专营店</t>
    </r>
  </si>
  <si>
    <t>新款羽绒服</t>
  </si>
  <si>
    <t>品质四件套</t>
  </si>
  <si>
    <t>女鞋上新</t>
  </si>
  <si>
    <t>新款女包精选</t>
  </si>
  <si>
    <t>客厅灯饰</t>
  </si>
  <si>
    <t>秋冬打底裤</t>
  </si>
  <si>
    <t>牛仔单品</t>
  </si>
  <si>
    <r>
      <t>¥</t>
    </r>
    <r>
      <rPr>
        <b/>
        <sz val="12"/>
        <color rgb="FFFF4400"/>
        <rFont val="Verdana"/>
        <family val="2"/>
      </rPr>
      <t>159.00</t>
    </r>
    <r>
      <rPr>
        <strike/>
        <sz val="12"/>
        <color rgb="FFAAAAAA"/>
        <rFont val="Arial"/>
        <family val="2"/>
      </rPr>
      <t>¥</t>
    </r>
    <r>
      <rPr>
        <strike/>
        <sz val="9"/>
        <color rgb="FFAAAAAA"/>
        <rFont val="Verdana"/>
        <family val="2"/>
      </rPr>
      <t>658.00</t>
    </r>
  </si>
  <si>
    <t>领舞者春秋慢跑鞋休闲鞋男女跑步鞋男运动鞋</t>
  </si>
  <si>
    <r>
      <t>销量: </t>
    </r>
    <r>
      <rPr>
        <sz val="9"/>
        <color rgb="FF888888"/>
        <rFont val="Arial"/>
        <family val="2"/>
      </rPr>
      <t>3242</t>
    </r>
    <r>
      <rPr>
        <u/>
        <sz val="9"/>
        <color rgb="FF888888"/>
        <rFont val="Tahoma"/>
        <family val="2"/>
      </rPr>
      <t>领舞者旗舰店</t>
    </r>
  </si>
  <si>
    <t>商品标题</t>
    <phoneticPr fontId="1" type="noConversion"/>
  </si>
  <si>
    <t>店铺名称</t>
    <phoneticPr fontId="1" type="noConversion"/>
  </si>
  <si>
    <t>价格</t>
    <phoneticPr fontId="1" type="noConversion"/>
  </si>
  <si>
    <t>所在地</t>
    <phoneticPr fontId="1" type="noConversion"/>
  </si>
  <si>
    <t>商品链接</t>
    <phoneticPr fontId="1" type="noConversion"/>
  </si>
  <si>
    <t>店铺链接</t>
    <phoneticPr fontId="1" type="noConversion"/>
  </si>
  <si>
    <t>金额</t>
    <phoneticPr fontId="1" type="noConversion"/>
  </si>
  <si>
    <t>No</t>
    <phoneticPr fontId="1" type="noConversion"/>
  </si>
  <si>
    <t>更多市场</t>
  </si>
  <si>
    <r>
      <t>搜女装</t>
    </r>
    <r>
      <rPr>
        <b/>
        <sz val="11"/>
        <color rgb="FFF82800"/>
        <rFont val="Arial"/>
        <family val="2"/>
      </rPr>
      <t>搜全站</t>
    </r>
  </si>
  <si>
    <t>首页 㑳</t>
  </si>
  <si>
    <t>新品新品</t>
  </si>
  <si>
    <t>淘品牌淘品牌</t>
  </si>
  <si>
    <t>文艺复古文艺复古</t>
  </si>
  <si>
    <t>通勤名媛通勤名媛</t>
  </si>
  <si>
    <t>街头潮人街头潮人</t>
  </si>
  <si>
    <t>甜美可爱甜美可爱</t>
  </si>
  <si>
    <t>红人私服红人私服</t>
  </si>
  <si>
    <t>今日疯抢今日疯抢</t>
  </si>
  <si>
    <t>搭配搭配</t>
  </si>
  <si>
    <t>腔调腔调</t>
  </si>
  <si>
    <t>中老年中老年</t>
  </si>
  <si>
    <t>招商入口招商入口</t>
  </si>
  <si>
    <t>共 3614 件宝贝 </t>
  </si>
  <si>
    <r>
      <t>所有分类</t>
    </r>
    <r>
      <rPr>
        <sz val="9"/>
        <color rgb="FF9A9A9A"/>
        <rFont val="Arial"/>
        <family val="2"/>
      </rPr>
      <t>  </t>
    </r>
    <r>
      <rPr>
        <sz val="9"/>
        <color rgb="FF666666"/>
        <rFont val="Arial"/>
        <family val="2"/>
      </rPr>
      <t>女装</t>
    </r>
    <r>
      <rPr>
        <sz val="9"/>
        <color rgb="FF9A9A9A"/>
        <rFont val="Arial"/>
        <family val="2"/>
      </rPr>
      <t> </t>
    </r>
  </si>
  <si>
    <t>相关分类 :</t>
  </si>
  <si>
    <r>
      <t>职业装/工作服/校服</t>
    </r>
    <r>
      <rPr>
        <sz val="9"/>
        <color rgb="FF404040"/>
        <rFont val="Arial"/>
        <family val="2"/>
      </rPr>
      <t> </t>
    </r>
    <r>
      <rPr>
        <sz val="9"/>
        <color rgb="FF666666"/>
        <rFont val="Arial"/>
        <family val="2"/>
      </rPr>
      <t>T恤</t>
    </r>
    <r>
      <rPr>
        <sz val="9"/>
        <color rgb="FF404040"/>
        <rFont val="Arial"/>
        <family val="2"/>
      </rPr>
      <t> </t>
    </r>
    <r>
      <rPr>
        <sz val="9"/>
        <color rgb="FF666666"/>
        <rFont val="Arial"/>
        <family val="2"/>
      </rPr>
      <t>卫衣</t>
    </r>
    <r>
      <rPr>
        <sz val="9"/>
        <color rgb="FF404040"/>
        <rFont val="Arial"/>
        <family val="2"/>
      </rPr>
      <t> </t>
    </r>
    <r>
      <rPr>
        <sz val="9"/>
        <color rgb="FF666666"/>
        <rFont val="Arial"/>
        <family val="2"/>
      </rPr>
      <t>连衣裙</t>
    </r>
    <r>
      <rPr>
        <sz val="9"/>
        <color rgb="FF404040"/>
        <rFont val="Arial"/>
        <family val="2"/>
      </rPr>
      <t> </t>
    </r>
    <r>
      <rPr>
        <sz val="9"/>
        <color rgb="FF666666"/>
        <rFont val="Arial"/>
        <family val="2"/>
      </rPr>
      <t>小背心/吊带</t>
    </r>
    <r>
      <rPr>
        <sz val="9"/>
        <color rgb="FF404040"/>
        <rFont val="Arial"/>
        <family val="2"/>
      </rPr>
      <t> </t>
    </r>
    <r>
      <rPr>
        <sz val="9"/>
        <color rgb="FF666666"/>
        <rFont val="Arial"/>
        <family val="2"/>
      </rPr>
      <t>短外套</t>
    </r>
    <r>
      <rPr>
        <sz val="9"/>
        <color rgb="FF404040"/>
        <rFont val="Arial"/>
        <family val="2"/>
      </rPr>
      <t> </t>
    </r>
    <r>
      <rPr>
        <sz val="9"/>
        <color rgb="FF666666"/>
        <rFont val="Arial"/>
        <family val="2"/>
      </rPr>
      <t>棉麻裤中长款连衣裙</t>
    </r>
    <r>
      <rPr>
        <sz val="9"/>
        <color rgb="FF404040"/>
        <rFont val="Arial"/>
        <family val="2"/>
      </rPr>
      <t> </t>
    </r>
    <r>
      <rPr>
        <sz val="9"/>
        <color rgb="FF666666"/>
        <rFont val="Arial"/>
        <family val="2"/>
      </rPr>
      <t>短袖连衣裙</t>
    </r>
    <r>
      <rPr>
        <sz val="9"/>
        <color rgb="FF404040"/>
        <rFont val="Arial"/>
        <family val="2"/>
      </rPr>
      <t> </t>
    </r>
    <r>
      <rPr>
        <sz val="9"/>
        <color rgb="FF666666"/>
        <rFont val="Arial"/>
        <family val="2"/>
      </rPr>
      <t>羽绒服</t>
    </r>
    <r>
      <rPr>
        <sz val="9"/>
        <color rgb="FF404040"/>
        <rFont val="Arial"/>
        <family val="2"/>
      </rPr>
      <t> </t>
    </r>
    <r>
      <rPr>
        <sz val="9"/>
        <color rgb="FF666666"/>
        <rFont val="Arial"/>
        <family val="2"/>
      </rPr>
      <t>风衣</t>
    </r>
    <r>
      <rPr>
        <sz val="9"/>
        <color rgb="FF404040"/>
        <rFont val="Arial"/>
        <family val="2"/>
      </rPr>
      <t> </t>
    </r>
    <r>
      <rPr>
        <sz val="9"/>
        <color rgb="FF666666"/>
        <rFont val="Arial"/>
        <family val="2"/>
      </rPr>
      <t>棉衣</t>
    </r>
    <r>
      <rPr>
        <sz val="9"/>
        <color rgb="FF404040"/>
        <rFont val="Arial"/>
        <family val="2"/>
      </rPr>
      <t> </t>
    </r>
    <r>
      <rPr>
        <sz val="9"/>
        <color rgb="FF666666"/>
        <rFont val="Arial"/>
        <family val="2"/>
      </rPr>
      <t>针织衫</t>
    </r>
    <r>
      <rPr>
        <sz val="9"/>
        <color rgb="FF404040"/>
        <rFont val="Arial"/>
        <family val="2"/>
      </rPr>
      <t> </t>
    </r>
    <r>
      <rPr>
        <sz val="9"/>
        <color rgb="FF666666"/>
        <rFont val="Arial"/>
        <family val="2"/>
      </rPr>
      <t>马夹</t>
    </r>
    <r>
      <rPr>
        <sz val="9"/>
        <color rgb="FF404040"/>
        <rFont val="Arial"/>
        <family val="2"/>
      </rPr>
      <t> </t>
    </r>
    <r>
      <rPr>
        <sz val="9"/>
        <color rgb="FF666666"/>
        <rFont val="Arial"/>
        <family val="2"/>
      </rPr>
      <t>雪纺裙长袖连衣裙</t>
    </r>
    <r>
      <rPr>
        <sz val="9"/>
        <color rgb="FF404040"/>
        <rFont val="Arial"/>
        <family val="2"/>
      </rPr>
      <t> </t>
    </r>
    <r>
      <rPr>
        <sz val="9"/>
        <color rgb="FF666666"/>
        <rFont val="Arial"/>
        <family val="2"/>
      </rPr>
      <t>大码女装</t>
    </r>
    <r>
      <rPr>
        <sz val="9"/>
        <color rgb="FF404040"/>
        <rFont val="Arial"/>
        <family val="2"/>
      </rPr>
      <t> </t>
    </r>
    <r>
      <rPr>
        <sz val="9"/>
        <color rgb="FF666666"/>
        <rFont val="Arial"/>
        <family val="2"/>
      </rPr>
      <t>衬衫</t>
    </r>
    <r>
      <rPr>
        <sz val="9"/>
        <color rgb="FF404040"/>
        <rFont val="Arial"/>
        <family val="2"/>
      </rPr>
      <t> </t>
    </r>
    <r>
      <rPr>
        <sz val="9"/>
        <color rgb="FF666666"/>
        <rFont val="Arial"/>
        <family val="2"/>
      </rPr>
      <t>阔腿裤</t>
    </r>
    <r>
      <rPr>
        <sz val="9"/>
        <color rgb="FF404040"/>
        <rFont val="Arial"/>
        <family val="2"/>
      </rPr>
      <t> </t>
    </r>
    <r>
      <rPr>
        <sz val="9"/>
        <color rgb="FF666666"/>
        <rFont val="Arial"/>
        <family val="2"/>
      </rPr>
      <t>哈伦裤</t>
    </r>
    <r>
      <rPr>
        <sz val="9"/>
        <color rgb="FF404040"/>
        <rFont val="Arial"/>
        <family val="2"/>
      </rPr>
      <t> </t>
    </r>
    <r>
      <rPr>
        <sz val="9"/>
        <color rgb="FF666666"/>
        <rFont val="Arial"/>
        <family val="2"/>
      </rPr>
      <t>雪纺衫/蕾丝衫</t>
    </r>
    <r>
      <rPr>
        <sz val="9"/>
        <color rgb="FF404040"/>
        <rFont val="Arial"/>
        <family val="2"/>
      </rPr>
      <t> </t>
    </r>
    <r>
      <rPr>
        <sz val="9"/>
        <color rgb="FF666666"/>
        <rFont val="Arial"/>
        <family val="2"/>
      </rPr>
      <t>半身裙中长款半身裙</t>
    </r>
    <r>
      <rPr>
        <sz val="9"/>
        <color rgb="FF404040"/>
        <rFont val="Arial"/>
        <family val="2"/>
      </rPr>
      <t> </t>
    </r>
    <r>
      <rPr>
        <sz val="9"/>
        <color rgb="FF666666"/>
        <rFont val="Arial"/>
        <family val="2"/>
      </rPr>
      <t>牛仔连衣裙</t>
    </r>
    <r>
      <rPr>
        <sz val="9"/>
        <color rgb="FF404040"/>
        <rFont val="Arial"/>
        <family val="2"/>
      </rPr>
      <t> </t>
    </r>
    <r>
      <rPr>
        <sz val="9"/>
        <color rgb="FF666666"/>
        <rFont val="Arial"/>
        <family val="2"/>
      </rPr>
      <t>高腰裤</t>
    </r>
    <r>
      <rPr>
        <sz val="9"/>
        <color rgb="FF404040"/>
        <rFont val="Arial"/>
        <family val="2"/>
      </rPr>
      <t> </t>
    </r>
    <r>
      <rPr>
        <sz val="9"/>
        <color rgb="FF666666"/>
        <rFont val="Arial"/>
        <family val="2"/>
      </rPr>
      <t>毛呢外套</t>
    </r>
    <r>
      <rPr>
        <sz val="9"/>
        <color rgb="FF404040"/>
        <rFont val="Arial"/>
        <family val="2"/>
      </rPr>
      <t> </t>
    </r>
    <r>
      <rPr>
        <sz val="9"/>
        <color rgb="FF666666"/>
        <rFont val="Arial"/>
        <family val="2"/>
      </rPr>
      <t>长袖衬衫</t>
    </r>
    <r>
      <rPr>
        <sz val="9"/>
        <color rgb="FF404040"/>
        <rFont val="Arial"/>
        <family val="2"/>
      </rPr>
      <t> </t>
    </r>
    <r>
      <rPr>
        <sz val="9"/>
        <color rgb="FF666666"/>
        <rFont val="Arial"/>
        <family val="2"/>
      </rPr>
      <t>唐装/民族/舞台服装</t>
    </r>
    <r>
      <rPr>
        <sz val="9"/>
        <color rgb="FF404040"/>
        <rFont val="Arial"/>
        <family val="2"/>
      </rPr>
      <t> </t>
    </r>
    <r>
      <rPr>
        <sz val="9"/>
        <color rgb="FF666666"/>
        <rFont val="Arial"/>
        <family val="2"/>
      </rPr>
      <t>中老年女装针织开衫</t>
    </r>
    <r>
      <rPr>
        <sz val="9"/>
        <color rgb="FF404040"/>
        <rFont val="Arial"/>
        <family val="2"/>
      </rPr>
      <t> </t>
    </r>
    <r>
      <rPr>
        <sz val="9"/>
        <color rgb="FF666666"/>
        <rFont val="Arial"/>
        <family val="2"/>
      </rPr>
      <t>小西装</t>
    </r>
  </si>
  <si>
    <r>
      <t>1</t>
    </r>
    <r>
      <rPr>
        <sz val="9"/>
        <color rgb="FF404040"/>
        <rFont val="Arial"/>
        <family val="2"/>
      </rPr>
      <t>/61</t>
    </r>
  </si>
  <si>
    <t>包邮赠送退货运费险货到付款新品海外商品二手天猫正品保障24小时内发货7+天内退货旺旺在线信用卡支付折扣促销</t>
  </si>
  <si>
    <t>GUIJIANG Nike x Chanel coco恶搞 香奈 联名 日本设计师 现货</t>
  </si>
  <si>
    <t>铃儿响叮当52000</t>
  </si>
  <si>
    <t>运费: 8.00</t>
  </si>
  <si>
    <t>159人收货</t>
  </si>
  <si>
    <t>125条评论</t>
  </si>
  <si>
    <t>45天内发货</t>
  </si>
  <si>
    <t>sz女版夏天衣服闺蜜姐妹装韩语文字上衣NIKE耐克短袖学生t恤体恤</t>
  </si>
  <si>
    <t>熊盼龙</t>
  </si>
  <si>
    <r>
      <t>¥</t>
    </r>
    <r>
      <rPr>
        <b/>
        <sz val="14"/>
        <color rgb="FFFF4400"/>
        <rFont val="Verdana"/>
        <family val="2"/>
      </rPr>
      <t>19.90</t>
    </r>
    <r>
      <rPr>
        <sz val="14"/>
        <color rgb="FF404040"/>
        <rFont val="Arial"/>
        <family val="2"/>
      </rPr>
      <t> </t>
    </r>
  </si>
  <si>
    <t>10条评论</t>
  </si>
  <si>
    <t>品牌授权</t>
  </si>
  <si>
    <t>chocolateyykk</t>
  </si>
  <si>
    <r>
      <t>¥</t>
    </r>
    <r>
      <rPr>
        <b/>
        <sz val="14"/>
        <color rgb="FFFF4400"/>
        <rFont val="Verdana"/>
        <family val="2"/>
      </rPr>
      <t>56.00</t>
    </r>
    <r>
      <rPr>
        <sz val="14"/>
        <color rgb="FF404040"/>
        <rFont val="Arial"/>
        <family val="2"/>
      </rPr>
      <t> </t>
    </r>
  </si>
  <si>
    <t>112人收货</t>
  </si>
  <si>
    <t>58条评论</t>
  </si>
  <si>
    <t>flower欧美风</t>
  </si>
  <si>
    <r>
      <t>¥</t>
    </r>
    <r>
      <rPr>
        <b/>
        <sz val="14"/>
        <color rgb="FFFF4400"/>
        <rFont val="Verdana"/>
        <family val="2"/>
      </rPr>
      <t>31.68</t>
    </r>
    <r>
      <rPr>
        <sz val="14"/>
        <color rgb="FF404040"/>
        <rFont val="Arial"/>
        <family val="2"/>
      </rPr>
      <t> </t>
    </r>
  </si>
  <si>
    <t>92人收货</t>
  </si>
  <si>
    <t>20条评论</t>
  </si>
  <si>
    <t>特价15春秋新款耐克女运动套装女款修身运动服显瘦韩版运动衣热销</t>
  </si>
  <si>
    <t>liu15972833645</t>
  </si>
  <si>
    <t>运费: 12.00</t>
  </si>
  <si>
    <t>91人收货</t>
  </si>
  <si>
    <t>耐克阿迪达斯女款短袖修身三叶草休闲运动衣纯棉T恤女半袖圆领衫</t>
  </si>
  <si>
    <t>名优乐淘阁</t>
  </si>
  <si>
    <r>
      <t>¥</t>
    </r>
    <r>
      <rPr>
        <b/>
        <sz val="14"/>
        <color rgb="FFFF4400"/>
        <rFont val="Verdana"/>
        <family val="2"/>
      </rPr>
      <t>265.00</t>
    </r>
    <r>
      <rPr>
        <sz val="14"/>
        <color rgb="FF404040"/>
        <rFont val="Arial"/>
        <family val="2"/>
      </rPr>
      <t> </t>
    </r>
  </si>
  <si>
    <t>87人收货</t>
  </si>
  <si>
    <t>74条评论</t>
  </si>
  <si>
    <t>耐克情侣小脚长裤 春夏纯棉男女收口运动裤 NIKE修身显瘦卫裤女薄</t>
  </si>
  <si>
    <t>最美的你_520</t>
  </si>
  <si>
    <r>
      <t>¥</t>
    </r>
    <r>
      <rPr>
        <b/>
        <sz val="14"/>
        <color rgb="FFFF4400"/>
        <rFont val="Verdana"/>
        <family val="2"/>
      </rPr>
      <t>112.00</t>
    </r>
    <r>
      <rPr>
        <sz val="14"/>
        <color rgb="FF404040"/>
        <rFont val="Arial"/>
        <family val="2"/>
      </rPr>
      <t> </t>
    </r>
  </si>
  <si>
    <t>77人收货</t>
  </si>
  <si>
    <t>夏季Nike/耐克女短袖休闲运动T恤圆领纯棉短袖修身款运动男女半袖</t>
  </si>
  <si>
    <t>tb2067_2005</t>
  </si>
  <si>
    <r>
      <t>¥</t>
    </r>
    <r>
      <rPr>
        <b/>
        <sz val="14"/>
        <color rgb="FFFF4400"/>
        <rFont val="Verdana"/>
        <family val="2"/>
      </rPr>
      <t>172.00</t>
    </r>
    <r>
      <rPr>
        <sz val="14"/>
        <color rgb="FF404040"/>
        <rFont val="Arial"/>
        <family val="2"/>
      </rPr>
      <t> </t>
    </r>
  </si>
  <si>
    <t>70人收货</t>
  </si>
  <si>
    <t>Nike耐克运动长裤男女裤情侣小脚裤春夏秋薄款收口显瘦 哈伦裤</t>
  </si>
  <si>
    <t>休闲潮流73096</t>
  </si>
  <si>
    <r>
      <t>¥</t>
    </r>
    <r>
      <rPr>
        <b/>
        <sz val="14"/>
        <color rgb="FFFF4400"/>
        <rFont val="Verdana"/>
        <family val="2"/>
      </rPr>
      <t>108.00</t>
    </r>
    <r>
      <rPr>
        <sz val="14"/>
        <color rgb="FF404040"/>
        <rFont val="Arial"/>
        <family val="2"/>
      </rPr>
      <t> </t>
    </r>
  </si>
  <si>
    <t>69人收货</t>
  </si>
  <si>
    <t>49条评论</t>
  </si>
  <si>
    <t>雅新运动休闲服饰</t>
  </si>
  <si>
    <r>
      <t>¥</t>
    </r>
    <r>
      <rPr>
        <b/>
        <sz val="14"/>
        <color rgb="FFFF4400"/>
        <rFont val="Verdana"/>
        <family val="2"/>
      </rPr>
      <t>285.00</t>
    </r>
    <r>
      <rPr>
        <sz val="14"/>
        <color rgb="FF404040"/>
        <rFont val="Arial"/>
        <family val="2"/>
      </rPr>
      <t> </t>
    </r>
  </si>
  <si>
    <t>62人收货</t>
  </si>
  <si>
    <t>恶搞耐克短袖情侣T恤 潮牌韩版 纯棉T恤女 2015东大门包邮 学生夏</t>
  </si>
  <si>
    <t>邓学华76</t>
  </si>
  <si>
    <r>
      <t>¥</t>
    </r>
    <r>
      <rPr>
        <b/>
        <sz val="14"/>
        <color rgb="FFFF4400"/>
        <rFont val="Verdana"/>
        <family val="2"/>
      </rPr>
      <t>33.00</t>
    </r>
    <r>
      <rPr>
        <sz val="14"/>
        <color rgb="FF404040"/>
        <rFont val="Arial"/>
        <family val="2"/>
      </rPr>
      <t> </t>
    </r>
  </si>
  <si>
    <t>60人收货</t>
  </si>
  <si>
    <t>27条评论</t>
  </si>
  <si>
    <t>新款nike女裤运动长裤九分裤545783-010 545783-021-691-480 耐克</t>
  </si>
  <si>
    <t>薇薇宝贝1104</t>
  </si>
  <si>
    <r>
      <t>¥</t>
    </r>
    <r>
      <rPr>
        <b/>
        <sz val="14"/>
        <color rgb="FFFF4400"/>
        <rFont val="Verdana"/>
        <family val="2"/>
      </rPr>
      <t>136.00</t>
    </r>
    <r>
      <rPr>
        <sz val="14"/>
        <color rgb="FF404040"/>
        <rFont val="Arial"/>
        <family val="2"/>
      </rPr>
      <t> </t>
    </r>
  </si>
  <si>
    <t>55人收货</t>
  </si>
  <si>
    <t>2015春夏新款情侣装t恤 原宿班服 耐克潮牌情侣衫短袖 体恤衫 女</t>
  </si>
  <si>
    <t>51人收货</t>
  </si>
  <si>
    <t>9条评论</t>
  </si>
  <si>
    <t>2015正品adidas/三叶草防晒衣户外防紫外线夏季薄款防晒衫服女装 耐克</t>
  </si>
  <si>
    <t>慧娟服装it</t>
  </si>
  <si>
    <r>
      <t>¥</t>
    </r>
    <r>
      <rPr>
        <b/>
        <sz val="14"/>
        <color rgb="FFFF4400"/>
        <rFont val="Verdana"/>
        <family val="2"/>
      </rPr>
      <t>384.00</t>
    </r>
    <r>
      <rPr>
        <sz val="14"/>
        <color rgb="FF404040"/>
        <rFont val="Arial"/>
        <family val="2"/>
      </rPr>
      <t> </t>
    </r>
  </si>
  <si>
    <t>50人收货</t>
  </si>
  <si>
    <t>29条评论</t>
  </si>
  <si>
    <t>2015时尚春夏非耐克19.9包邮韩文对勾几何简约百搭短袖T恤潮班服</t>
  </si>
  <si>
    <t>tb894872_00</t>
  </si>
  <si>
    <t>48人收货</t>
  </si>
  <si>
    <t>限时5折正品耐克Nike套装夏季运动服套装男女休闲情侣款短袖长裤</t>
  </si>
  <si>
    <t>乐拍不停0313</t>
  </si>
  <si>
    <r>
      <t>¥</t>
    </r>
    <r>
      <rPr>
        <b/>
        <sz val="14"/>
        <color rgb="FFFF4400"/>
        <rFont val="Verdana"/>
        <family val="2"/>
      </rPr>
      <t>376.00</t>
    </r>
    <r>
      <rPr>
        <sz val="14"/>
        <color rgb="FF404040"/>
        <rFont val="Arial"/>
        <family val="2"/>
      </rPr>
      <t> </t>
    </r>
  </si>
  <si>
    <t>46人收货</t>
  </si>
  <si>
    <t>41条评论</t>
  </si>
  <si>
    <t>男女装情侣款短袖T恤班服原创潮牌恶搞NAPS字母印花三叶草nike ad</t>
  </si>
  <si>
    <t>齐鲁田伟网</t>
  </si>
  <si>
    <r>
      <t>¥</t>
    </r>
    <r>
      <rPr>
        <b/>
        <sz val="14"/>
        <color rgb="FFFF4400"/>
        <rFont val="Verdana"/>
        <family val="2"/>
      </rPr>
      <t>28.00</t>
    </r>
    <r>
      <rPr>
        <sz val="14"/>
        <color rgb="FF404040"/>
        <rFont val="Arial"/>
        <family val="2"/>
      </rPr>
      <t> </t>
    </r>
  </si>
  <si>
    <t>2015夏季新款t恤男款短袖正品耐克情侣装纯棉圆领运动休闲女上衣</t>
  </si>
  <si>
    <t>tiramisuhhy</t>
  </si>
  <si>
    <r>
      <t>¥</t>
    </r>
    <r>
      <rPr>
        <b/>
        <sz val="14"/>
        <color rgb="FFFF4400"/>
        <rFont val="Verdana"/>
        <family val="2"/>
      </rPr>
      <t>118.00</t>
    </r>
    <r>
      <rPr>
        <sz val="14"/>
        <color rgb="FF404040"/>
        <rFont val="Arial"/>
        <family val="2"/>
      </rPr>
      <t> </t>
    </r>
  </si>
  <si>
    <t>43人收货</t>
  </si>
  <si>
    <t>45条评论</t>
  </si>
  <si>
    <t>耐克2015春夏季新款短袖运动休闲套装女时尚大码韩版卫衣七分裤潮</t>
  </si>
  <si>
    <t>锐翔潮牌商城</t>
  </si>
  <si>
    <t>40人收货</t>
  </si>
  <si>
    <t>2015 NIKE新品 春夏女装新款 校园情侣运动休闲 耐克圆领短袖T恤</t>
  </si>
  <si>
    <t>girlmoomoo</t>
  </si>
  <si>
    <r>
      <t>¥</t>
    </r>
    <r>
      <rPr>
        <b/>
        <sz val="14"/>
        <color rgb="FFFF4400"/>
        <rFont val="Verdana"/>
        <family val="2"/>
      </rPr>
      <t>25.00</t>
    </r>
    <r>
      <rPr>
        <sz val="14"/>
        <color rgb="FF404040"/>
        <rFont val="Arial"/>
        <family val="2"/>
      </rPr>
      <t> </t>
    </r>
  </si>
  <si>
    <t>16条评论</t>
  </si>
  <si>
    <t>2015新款夏装女T恤韩版修身圆领短袖显瘦气质休闲打底衫潮nike</t>
  </si>
  <si>
    <r>
      <t>¥</t>
    </r>
    <r>
      <rPr>
        <b/>
        <sz val="14"/>
        <color rgb="FFFF4400"/>
        <rFont val="Verdana"/>
        <family val="2"/>
      </rPr>
      <t>24.00</t>
    </r>
    <r>
      <rPr>
        <sz val="14"/>
        <color rgb="FF404040"/>
        <rFont val="Arial"/>
        <family val="2"/>
      </rPr>
      <t> </t>
    </r>
  </si>
  <si>
    <t>39人收货</t>
  </si>
  <si>
    <t>包邮 夏季韩版修身运动背心吊带短款休闲字母印花NIKE运动背心</t>
  </si>
  <si>
    <t>tb25750185</t>
  </si>
  <si>
    <r>
      <t>¥</t>
    </r>
    <r>
      <rPr>
        <b/>
        <sz val="14"/>
        <color rgb="FFFF4400"/>
        <rFont val="Verdana"/>
        <family val="2"/>
      </rPr>
      <t>17.80</t>
    </r>
    <r>
      <rPr>
        <sz val="14"/>
        <color rgb="FF404040"/>
        <rFont val="Arial"/>
        <family val="2"/>
      </rPr>
      <t> </t>
    </r>
  </si>
  <si>
    <t>37人收货</t>
  </si>
  <si>
    <t>复古AA高腰nike短款紧身修身上衣露脐露腰百搭弹力打底无袖小背心</t>
  </si>
  <si>
    <t>panlip55</t>
  </si>
  <si>
    <t>32人收货</t>
  </si>
  <si>
    <t>30条评论</t>
  </si>
  <si>
    <t>7天内发货</t>
  </si>
  <si>
    <t>19.9包邮欧洲站时尚学院风耐克图案韩文字母简约休闲薄款短袖T恤</t>
  </si>
  <si>
    <t>结伴去驴行</t>
  </si>
  <si>
    <t>DAO Nike套装</t>
  </si>
  <si>
    <t>雷人叨大叨</t>
  </si>
  <si>
    <t>湖北 孝感</t>
  </si>
  <si>
    <t>运费: 10.00</t>
  </si>
  <si>
    <t>30人收货</t>
  </si>
  <si>
    <t>qghfczzx</t>
  </si>
  <si>
    <t>28人收货</t>
  </si>
  <si>
    <t>2条评论</t>
  </si>
  <si>
    <t>包邮 夏季韩版修身运动背心吊带短款休闲字母印花NIKE运动背心女</t>
  </si>
  <si>
    <r>
      <t>¥</t>
    </r>
    <r>
      <rPr>
        <b/>
        <sz val="14"/>
        <color rgb="FFFF4400"/>
        <rFont val="Verdana"/>
        <family val="2"/>
      </rPr>
      <t>19.30</t>
    </r>
    <r>
      <rPr>
        <sz val="14"/>
        <color rgb="FF404040"/>
        <rFont val="Arial"/>
        <family val="2"/>
      </rPr>
      <t> </t>
    </r>
  </si>
  <si>
    <t>5条评论</t>
  </si>
  <si>
    <t>代购夏装耐克七分裤男款纯棉透气收口裤运动休闲裤短裤女情侣装</t>
  </si>
  <si>
    <t>兽兽服饰08</t>
  </si>
  <si>
    <t>香港 新界</t>
  </si>
  <si>
    <r>
      <t>¥</t>
    </r>
    <r>
      <rPr>
        <b/>
        <sz val="14"/>
        <color rgb="FFFF4400"/>
        <rFont val="Verdana"/>
        <family val="2"/>
      </rPr>
      <t>98.00</t>
    </r>
    <r>
      <rPr>
        <sz val="14"/>
        <color rgb="FF404040"/>
        <rFont val="Arial"/>
        <family val="2"/>
      </rPr>
      <t> </t>
    </r>
  </si>
  <si>
    <t>27人收货</t>
  </si>
  <si>
    <t>123条评论</t>
  </si>
  <si>
    <t>耐克官方PRO CLASSIC PAD DGNALSTP B女子运动内衣650846-654/466</t>
  </si>
  <si>
    <t>叶落做尘土</t>
  </si>
  <si>
    <t>运费: 15.00</t>
  </si>
  <si>
    <t>18条评论</t>
  </si>
  <si>
    <t>2014秋冬新款复古拼接色恶搞耐克刺绣黑白男女情侣装加绒套头卫衣</t>
  </si>
  <si>
    <t>潮货基地nice</t>
  </si>
  <si>
    <t>55条评论</t>
  </si>
  <si>
    <t>香港IT代购耐克夏新款情侣装运动服套装男女士立领时尚卫衣休闲装</t>
  </si>
  <si>
    <t>helloheying</t>
  </si>
  <si>
    <r>
      <t>¥</t>
    </r>
    <r>
      <rPr>
        <b/>
        <sz val="14"/>
        <color rgb="FFFF4400"/>
        <rFont val="Verdana"/>
        <family val="2"/>
      </rPr>
      <t>346.00</t>
    </r>
    <r>
      <rPr>
        <sz val="14"/>
        <color rgb="FF404040"/>
        <rFont val="Arial"/>
        <family val="2"/>
      </rPr>
      <t> </t>
    </r>
  </si>
  <si>
    <t>26人收货</t>
  </si>
  <si>
    <t>14条评论</t>
  </si>
  <si>
    <t>15夏季女新款耐克纯棉圆领修身时尚运动品牌吸汗透气健身半袖T恤</t>
  </si>
  <si>
    <t>乌水沟</t>
  </si>
  <si>
    <r>
      <t>¥</t>
    </r>
    <r>
      <rPr>
        <b/>
        <sz val="14"/>
        <color rgb="FFFF4400"/>
        <rFont val="Verdana"/>
        <family val="2"/>
      </rPr>
      <t>49.90</t>
    </r>
    <r>
      <rPr>
        <sz val="14"/>
        <color rgb="FF404040"/>
        <rFont val="Arial"/>
        <family val="2"/>
      </rPr>
      <t> </t>
    </r>
  </si>
  <si>
    <t>清凉店</t>
  </si>
  <si>
    <r>
      <t>¥</t>
    </r>
    <r>
      <rPr>
        <b/>
        <sz val="14"/>
        <color rgb="FFFF4400"/>
        <rFont val="Verdana"/>
        <family val="2"/>
      </rPr>
      <t>288.00</t>
    </r>
    <r>
      <rPr>
        <sz val="14"/>
        <color rgb="FF404040"/>
        <rFont val="Arial"/>
        <family val="2"/>
      </rPr>
      <t> </t>
    </r>
  </si>
  <si>
    <t>13条评论</t>
  </si>
  <si>
    <t>2015新款女夏装包邮班服韩版对勾勾非耐克简约潮流拼接3色短袖T恤</t>
  </si>
  <si>
    <r>
      <t>¥</t>
    </r>
    <r>
      <rPr>
        <b/>
        <sz val="14"/>
        <color rgb="FFFF4400"/>
        <rFont val="Verdana"/>
        <family val="2"/>
      </rPr>
      <t>34.00</t>
    </r>
    <r>
      <rPr>
        <sz val="14"/>
        <color rgb="FF404040"/>
        <rFont val="Arial"/>
        <family val="2"/>
      </rPr>
      <t> </t>
    </r>
  </si>
  <si>
    <t>25人收货</t>
  </si>
  <si>
    <t>6条评论</t>
  </si>
  <si>
    <t>2015夏季新款耐克女装t恤短袖休闲套装女夏韩版七分裤运动套装潮</t>
  </si>
  <si>
    <t>15条评论</t>
  </si>
  <si>
    <t>2015夏季耐克女收脚全棉短裤nike中裤学生五分裤子休闲卫裤哈伦裤</t>
  </si>
  <si>
    <t>tb427572_2011</t>
  </si>
  <si>
    <r>
      <t>¥</t>
    </r>
    <r>
      <rPr>
        <b/>
        <sz val="14"/>
        <color rgb="FFFF4400"/>
        <rFont val="Verdana"/>
        <family val="2"/>
      </rPr>
      <t>82.00</t>
    </r>
    <r>
      <rPr>
        <sz val="14"/>
        <color rgb="FF404040"/>
        <rFont val="Arial"/>
        <family val="2"/>
      </rPr>
      <t> </t>
    </r>
  </si>
  <si>
    <t>24人收货</t>
  </si>
  <si>
    <t>耐克新款春夏女士运动套装品牌圆领全棉短袖七分裤休闲套装跑步服</t>
  </si>
  <si>
    <t>jiayouzengfen</t>
  </si>
  <si>
    <r>
      <t>¥</t>
    </r>
    <r>
      <rPr>
        <b/>
        <sz val="14"/>
        <color rgb="FFFF4400"/>
        <rFont val="Verdana"/>
        <family val="2"/>
      </rPr>
      <t>158.00</t>
    </r>
    <r>
      <rPr>
        <sz val="14"/>
        <color rgb="FF404040"/>
        <rFont val="Arial"/>
        <family val="2"/>
      </rPr>
      <t> </t>
    </r>
  </si>
  <si>
    <t>23人收货</t>
  </si>
  <si>
    <t>2015学院NIKE打勾字母图案连帽运动休闲卫衣男女款纯棉圆领长袖</t>
  </si>
  <si>
    <t>life_2o11</t>
  </si>
  <si>
    <t>广东 揭阳</t>
  </si>
  <si>
    <r>
      <t>¥</t>
    </r>
    <r>
      <rPr>
        <b/>
        <sz val="14"/>
        <color rgb="FFFF4400"/>
        <rFont val="Verdana"/>
        <family val="2"/>
      </rPr>
      <t>52.70</t>
    </r>
    <r>
      <rPr>
        <sz val="14"/>
        <color rgb="FF404040"/>
        <rFont val="Arial"/>
        <family val="2"/>
      </rPr>
      <t> </t>
    </r>
  </si>
  <si>
    <t>22人收货</t>
  </si>
  <si>
    <t>32条评论</t>
  </si>
  <si>
    <t>Magic &amp; Unicorns NIKE x CHANEL COCO5T恤 复刻版 不包邮</t>
  </si>
  <si>
    <t>silviau</t>
  </si>
  <si>
    <t>美国</t>
  </si>
  <si>
    <r>
      <t>¥</t>
    </r>
    <r>
      <rPr>
        <b/>
        <sz val="14"/>
        <color rgb="FFFF4400"/>
        <rFont val="Verdana"/>
        <family val="2"/>
      </rPr>
      <t>269.00</t>
    </r>
    <r>
      <rPr>
        <sz val="14"/>
        <color rgb="FF404040"/>
        <rFont val="Arial"/>
        <family val="2"/>
      </rPr>
      <t> </t>
    </r>
  </si>
  <si>
    <t>夏特价品牌女Nike/耐克女短袖休闲运动体恤纯棉修身半袖圆领女T恤</t>
  </si>
  <si>
    <t>御景湾37</t>
  </si>
  <si>
    <t>江苏 苏州</t>
  </si>
  <si>
    <r>
      <t>¥</t>
    </r>
    <r>
      <rPr>
        <b/>
        <sz val="14"/>
        <color rgb="FFFF4400"/>
        <rFont val="Verdana"/>
        <family val="2"/>
      </rPr>
      <t>128.00</t>
    </r>
    <r>
      <rPr>
        <sz val="14"/>
        <color rgb="FF404040"/>
        <rFont val="Arial"/>
        <family val="2"/>
      </rPr>
      <t> </t>
    </r>
  </si>
  <si>
    <t>7条评论</t>
  </si>
  <si>
    <t>包邮女装上衣2015夏装新款耐克字母衣服潮原宿风恶搞nike短袖t恤</t>
  </si>
  <si>
    <t>那是你和我的时光</t>
  </si>
  <si>
    <r>
      <t>¥</t>
    </r>
    <r>
      <rPr>
        <b/>
        <sz val="14"/>
        <color rgb="FFFF4400"/>
        <rFont val="Verdana"/>
        <family val="2"/>
      </rPr>
      <t>16.90</t>
    </r>
    <r>
      <rPr>
        <sz val="14"/>
        <color rgb="FF404040"/>
        <rFont val="Arial"/>
        <family val="2"/>
      </rPr>
      <t> </t>
    </r>
  </si>
  <si>
    <t>21人收货</t>
  </si>
  <si>
    <t>夏特价品牌Nike/耐克男女短袖休闲运动体恤纯棉修身半袖圆领女T恤</t>
  </si>
  <si>
    <t>xiaoxiao火柴星</t>
  </si>
  <si>
    <r>
      <t>¥</t>
    </r>
    <r>
      <rPr>
        <b/>
        <sz val="14"/>
        <color rgb="FFFF4400"/>
        <rFont val="Verdana"/>
        <family val="2"/>
      </rPr>
      <t>178.00</t>
    </r>
    <r>
      <rPr>
        <sz val="14"/>
        <color rgb="FF404040"/>
        <rFont val="Arial"/>
        <family val="2"/>
      </rPr>
      <t> </t>
    </r>
  </si>
  <si>
    <t>20人收货</t>
  </si>
  <si>
    <t>专柜正品耐克女夏季新款网球服运动休闲套装防走光半身裙羽毛球服</t>
  </si>
  <si>
    <t>志远运动装备</t>
  </si>
  <si>
    <t>19人收货</t>
  </si>
  <si>
    <t>GUIJIANG Nike x Chanel coco 恶搞 香奈 联名 日本设计师 现货</t>
  </si>
  <si>
    <t>y3y33</t>
  </si>
  <si>
    <r>
      <t>¥</t>
    </r>
    <r>
      <rPr>
        <b/>
        <sz val="14"/>
        <color rgb="FFFF4400"/>
        <rFont val="Verdana"/>
        <family val="2"/>
      </rPr>
      <t>55.00</t>
    </r>
    <r>
      <rPr>
        <sz val="14"/>
        <color rgb="FF404040"/>
        <rFont val="Arial"/>
        <family val="2"/>
      </rPr>
      <t> </t>
    </r>
  </si>
  <si>
    <t>恶搞NIKE字母圆领短袖T恤</t>
  </si>
  <si>
    <t>caixinxin158996</t>
  </si>
  <si>
    <t>广东 东莞</t>
  </si>
  <si>
    <r>
      <t>¥</t>
    </r>
    <r>
      <rPr>
        <b/>
        <sz val="14"/>
        <color rgb="FFFF4400"/>
        <rFont val="Verdana"/>
        <family val="2"/>
      </rPr>
      <t>29.90</t>
    </r>
    <r>
      <rPr>
        <sz val="14"/>
        <color rgb="FF404040"/>
        <rFont val="Arial"/>
        <family val="2"/>
      </rPr>
      <t> </t>
    </r>
  </si>
  <si>
    <t>14春秋夏新款代购正品耐 克纯棉修身女装休闲运动服卫衣三件套装 耐克</t>
  </si>
  <si>
    <t>香港it代购正品8899</t>
  </si>
  <si>
    <t>chanel coco和nike合作恶搞限量T恤欧美明星热卖款tee男女同款</t>
  </si>
  <si>
    <t>mswei薇小姐</t>
  </si>
  <si>
    <r>
      <t>¥</t>
    </r>
    <r>
      <rPr>
        <b/>
        <sz val="14"/>
        <color rgb="FFFF4400"/>
        <rFont val="Verdana"/>
        <family val="2"/>
      </rPr>
      <t>58.00</t>
    </r>
    <r>
      <rPr>
        <sz val="14"/>
        <color rgb="FF404040"/>
        <rFont val="Arial"/>
        <family val="2"/>
      </rPr>
      <t> </t>
    </r>
  </si>
  <si>
    <t>18人收货</t>
  </si>
  <si>
    <t>韩国2015秋冬潮款原宿风打勾NIKE棉质撞色套头抓绒宽松卫衣男女</t>
  </si>
  <si>
    <t>tb63507325</t>
  </si>
  <si>
    <t>运费: 6.00</t>
  </si>
  <si>
    <t>17人收货</t>
  </si>
  <si>
    <t>35条评论</t>
  </si>
  <si>
    <t>韩国2015春夏新品百搭时尚耐克白色磨破个性圆领短袖T恤打底衫女</t>
  </si>
  <si>
    <t>潮叽叽7225</t>
  </si>
  <si>
    <t>16人收货</t>
  </si>
  <si>
    <t>2015春夏外贸原单 耐克nike对勾休闲运动男女情侣嘻哈街舞短袖t恤</t>
  </si>
  <si>
    <t>simon830205</t>
  </si>
  <si>
    <t>4条评论</t>
  </si>
  <si>
    <t>夏季新Nike/耐克女短袖休闲运动T恤圆领纯棉半袖修身款运动女T恤</t>
  </si>
  <si>
    <t>泡泡宝贝882</t>
  </si>
  <si>
    <r>
      <t>¥</t>
    </r>
    <r>
      <rPr>
        <b/>
        <sz val="14"/>
        <color rgb="FFFF4400"/>
        <rFont val="Verdana"/>
        <family val="2"/>
      </rPr>
      <t>165.00</t>
    </r>
    <r>
      <rPr>
        <sz val="14"/>
        <color rgb="FF404040"/>
        <rFont val="Arial"/>
        <family val="2"/>
      </rPr>
      <t> </t>
    </r>
  </si>
  <si>
    <t>特价耐克春夏季新款短袖运动休闲套装女时尚大码韩版卫衣七分裤潮</t>
  </si>
  <si>
    <t>15人收货</t>
  </si>
  <si>
    <t>大欣欣9696</t>
  </si>
  <si>
    <r>
      <t>¥</t>
    </r>
    <r>
      <rPr>
        <b/>
        <sz val="14"/>
        <color rgb="FFFF4400"/>
        <rFont val="Verdana"/>
        <family val="2"/>
      </rPr>
      <t>35.00</t>
    </r>
    <r>
      <rPr>
        <sz val="14"/>
        <color rgb="FF404040"/>
        <rFont val="Arial"/>
        <family val="2"/>
      </rPr>
      <t> </t>
    </r>
  </si>
  <si>
    <t>30天内发货</t>
  </si>
  <si>
    <t>原宿嘻哈炫酷字母宽松大码bf女款短袖t恤女NIKE标志字母简约运动</t>
  </si>
  <si>
    <t>空白回忆555</t>
  </si>
  <si>
    <r>
      <t>¥</t>
    </r>
    <r>
      <rPr>
        <b/>
        <sz val="14"/>
        <color rgb="FFFF4400"/>
        <rFont val="Verdana"/>
        <family val="2"/>
      </rPr>
      <t>27.00</t>
    </r>
    <r>
      <rPr>
        <sz val="14"/>
        <color rgb="FF404040"/>
        <rFont val="Arial"/>
        <family val="2"/>
      </rPr>
      <t> </t>
    </r>
  </si>
  <si>
    <t>14人收货</t>
  </si>
  <si>
    <t>欧美街拍原宿风嘻哈fuck字母恶搞nike滚石舌头玫瑰 宽松无袖T潮</t>
  </si>
  <si>
    <t>流氓d小兔</t>
  </si>
  <si>
    <r>
      <t>¥</t>
    </r>
    <r>
      <rPr>
        <b/>
        <sz val="14"/>
        <color rgb="FFFF4400"/>
        <rFont val="Verdana"/>
        <family val="2"/>
      </rPr>
      <t>15.00</t>
    </r>
    <r>
      <rPr>
        <sz val="14"/>
        <color rgb="FF404040"/>
        <rFont val="Arial"/>
        <family val="2"/>
      </rPr>
      <t> </t>
    </r>
  </si>
  <si>
    <t>13人收货</t>
  </si>
  <si>
    <t>耐克运动套装夏女士新款NikeT恤短袖7分裤休闲套装半身裙大码裤裙</t>
  </si>
  <si>
    <t>望夜的星星520</t>
  </si>
  <si>
    <r>
      <t>¥</t>
    </r>
    <r>
      <rPr>
        <b/>
        <sz val="14"/>
        <color rgb="FFFF4400"/>
        <rFont val="Verdana"/>
        <family val="2"/>
      </rPr>
      <t>146.00</t>
    </r>
    <r>
      <rPr>
        <sz val="14"/>
        <color rgb="FF404040"/>
        <rFont val="Arial"/>
        <family val="2"/>
      </rPr>
      <t> </t>
    </r>
  </si>
  <si>
    <t>专柜正品代购2015年春秋新款nike女士开衫连帽卫衣耐克运动服套装</t>
  </si>
  <si>
    <t>晓晓时尚潮牌</t>
  </si>
  <si>
    <t>12人收货</t>
  </si>
  <si>
    <t>原宿zipper嘻哈街舞恶搞nike荧光粉色字母粗口宽松BF潮少女装背心</t>
  </si>
  <si>
    <t>颜bobo</t>
  </si>
  <si>
    <t>文达国际代购</t>
  </si>
  <si>
    <t>海外</t>
  </si>
  <si>
    <t>耐克短袖男 Pro紧身衣 健身运动长袖 训练速干半袖T恤</t>
  </si>
  <si>
    <r>
      <t>¥</t>
    </r>
    <r>
      <rPr>
        <b/>
        <sz val="14"/>
        <color rgb="FFFF4400"/>
        <rFont val="Verdana"/>
        <family val="2"/>
      </rPr>
      <t>95.00</t>
    </r>
    <r>
      <rPr>
        <sz val="14"/>
        <color rgb="FF404040"/>
        <rFont val="Arial"/>
        <family val="2"/>
      </rPr>
      <t> </t>
    </r>
  </si>
  <si>
    <t>11人收货</t>
  </si>
  <si>
    <t>共 61 页，</t>
  </si>
  <si>
    <t>销量: 1237</t>
  </si>
  <si>
    <t>销量: 68</t>
  </si>
  <si>
    <t>销量: 40</t>
  </si>
  <si>
    <t>销量: 31</t>
  </si>
  <si>
    <t>销量: 146</t>
  </si>
  <si>
    <t>销量: 173</t>
  </si>
  <si>
    <t>销量: 4</t>
  </si>
  <si>
    <t>销量: 61</t>
  </si>
  <si>
    <t>短靴</t>
  </si>
  <si>
    <t>旅行箱</t>
  </si>
  <si>
    <t>婚纱</t>
  </si>
  <si>
    <t>长毛衣</t>
  </si>
  <si>
    <t>羽绒服</t>
  </si>
  <si>
    <t>情人节</t>
  </si>
  <si>
    <t>衬衫</t>
  </si>
  <si>
    <t>钓鱼竿</t>
  </si>
  <si>
    <t>风衣</t>
  </si>
  <si>
    <t>睡衣</t>
  </si>
  <si>
    <t>坡跟鞋</t>
  </si>
  <si>
    <t>手机壳</t>
  </si>
  <si>
    <t>修身裤</t>
  </si>
  <si>
    <t>女鞋</t>
  </si>
  <si>
    <t>iphone</t>
  </si>
  <si>
    <t>男童裤</t>
  </si>
  <si>
    <t>女包</t>
  </si>
  <si>
    <t>充电宝</t>
  </si>
  <si>
    <t>及裸靴</t>
  </si>
  <si>
    <t>男衬衫</t>
  </si>
  <si>
    <t>牛仔裤</t>
  </si>
  <si>
    <t>面膜</t>
  </si>
  <si>
    <t>真丝裙</t>
  </si>
  <si>
    <t>雪纺衫</t>
  </si>
  <si>
    <t>巧克力</t>
  </si>
  <si>
    <t>呢大衣</t>
  </si>
  <si>
    <t>亲子装</t>
  </si>
  <si>
    <t>男T恤</t>
  </si>
  <si>
    <t>钱包</t>
  </si>
  <si>
    <t>文胸</t>
  </si>
  <si>
    <t>羽绒衣</t>
  </si>
  <si>
    <t>客厅灯</t>
  </si>
  <si>
    <t>运动装</t>
  </si>
  <si>
    <t>高跟鞋</t>
  </si>
  <si>
    <t>男包</t>
  </si>
  <si>
    <t>孕妇装</t>
  </si>
  <si>
    <r>
      <t>¥</t>
    </r>
    <r>
      <rPr>
        <b/>
        <sz val="14"/>
        <color rgb="FFFF4400"/>
        <rFont val="Verdana"/>
        <family val="2"/>
      </rPr>
      <t>168.00</t>
    </r>
    <r>
      <rPr>
        <strike/>
        <sz val="9"/>
        <color rgb="FFAAAAAA"/>
        <rFont val="Arial"/>
        <family val="2"/>
      </rPr>
      <t>¥</t>
    </r>
    <r>
      <rPr>
        <strike/>
        <sz val="9"/>
        <color rgb="FFAAAAAA"/>
        <rFont val="Verdana"/>
        <family val="2"/>
      </rPr>
      <t>398.00</t>
    </r>
  </si>
  <si>
    <t>运动套装套头立领运动服针织长裤宽松雷魅</t>
  </si>
  <si>
    <r>
      <t>销量: </t>
    </r>
    <r>
      <rPr>
        <sz val="9"/>
        <color rgb="FF888888"/>
        <rFont val="Arial"/>
        <family val="2"/>
      </rPr>
      <t>0</t>
    </r>
    <r>
      <rPr>
        <u/>
        <sz val="9"/>
        <color rgb="FF888888"/>
        <rFont val="Tahoma"/>
        <family val="2"/>
      </rPr>
      <t>雷魅旗舰店</t>
    </r>
  </si>
  <si>
    <r>
      <t>¥</t>
    </r>
    <r>
      <rPr>
        <b/>
        <sz val="14"/>
        <color rgb="FFFF4400"/>
        <rFont val="Verdana"/>
        <family val="2"/>
      </rPr>
      <t>129.00</t>
    </r>
    <r>
      <rPr>
        <strike/>
        <sz val="9"/>
        <color rgb="FFAAAAAA"/>
        <rFont val="Arial"/>
        <family val="2"/>
      </rPr>
      <t>¥</t>
    </r>
    <r>
      <rPr>
        <strike/>
        <sz val="9"/>
        <color rgb="FFAAAAAA"/>
        <rFont val="Verdana"/>
        <family val="2"/>
      </rPr>
      <t>259.00</t>
    </r>
  </si>
  <si>
    <t>乔丹女子运动卫衣冬季2014新款休闲套头</t>
  </si>
  <si>
    <r>
      <t>销量: </t>
    </r>
    <r>
      <rPr>
        <sz val="9"/>
        <color rgb="FF888888"/>
        <rFont val="Arial"/>
        <family val="2"/>
      </rPr>
      <t>0</t>
    </r>
    <r>
      <rPr>
        <u/>
        <sz val="9"/>
        <color rgb="FF888888"/>
        <rFont val="Tahoma"/>
        <family val="2"/>
      </rPr>
      <t>乔丹万易专卖店</t>
    </r>
  </si>
  <si>
    <r>
      <t>¥</t>
    </r>
    <r>
      <rPr>
        <b/>
        <sz val="14"/>
        <color rgb="FFFF4400"/>
        <rFont val="Verdana"/>
        <family val="2"/>
      </rPr>
      <t>169.00</t>
    </r>
    <r>
      <rPr>
        <strike/>
        <sz val="9"/>
        <color rgb="FFAAAAAA"/>
        <rFont val="Arial"/>
        <family val="2"/>
      </rPr>
      <t>¥</t>
    </r>
    <r>
      <rPr>
        <strike/>
        <sz val="9"/>
        <color rgb="FFAAAAAA"/>
        <rFont val="Verdana"/>
        <family val="2"/>
      </rPr>
      <t>339.00</t>
    </r>
  </si>
  <si>
    <t>乔丹女装运动服长袖外套2015春秋新款保</t>
  </si>
  <si>
    <t>¥176.00¥339.00</t>
  </si>
  <si>
    <t>夹克女装秋冬装运动服361新款休闲外套上衣</t>
  </si>
  <si>
    <r>
      <t>销量: </t>
    </r>
    <r>
      <rPr>
        <sz val="9"/>
        <color rgb="FF888888"/>
        <rFont val="Arial"/>
        <family val="2"/>
      </rPr>
      <t>5</t>
    </r>
    <r>
      <rPr>
        <u/>
        <sz val="9"/>
        <color rgb="FF888888"/>
        <rFont val="Tahoma"/>
        <family val="2"/>
      </rPr>
      <t>善客运动专营店</t>
    </r>
  </si>
  <si>
    <t>¥155.00¥299.00</t>
  </si>
  <si>
    <t>夹克女装冬春装运动服361休闲潮外套上衣</t>
  </si>
  <si>
    <r>
      <t>销量: </t>
    </r>
    <r>
      <rPr>
        <sz val="9"/>
        <color rgb="FF888888"/>
        <rFont val="Arial"/>
        <family val="2"/>
      </rPr>
      <t>33</t>
    </r>
    <r>
      <rPr>
        <u/>
        <sz val="9"/>
        <color rgb="FF888888"/>
        <rFont val="Tahoma"/>
        <family val="2"/>
      </rPr>
      <t>仟晓运动专营店</t>
    </r>
  </si>
  <si>
    <r>
      <t>2</t>
    </r>
    <r>
      <rPr>
        <sz val="9"/>
        <color rgb="FF404040"/>
        <rFont val="Arial"/>
        <family val="2"/>
      </rPr>
      <t>/61</t>
    </r>
  </si>
  <si>
    <t>Nike情侣运动套装夏男女士短袖短裤耐克T恤休闲服7分裤立领大码号</t>
  </si>
  <si>
    <r>
      <t>¥</t>
    </r>
    <r>
      <rPr>
        <b/>
        <sz val="14"/>
        <color rgb="FFFF4400"/>
        <rFont val="Verdana"/>
        <family val="2"/>
      </rPr>
      <t>156.00</t>
    </r>
    <r>
      <rPr>
        <sz val="14"/>
        <color rgb="FF404040"/>
        <rFont val="Arial"/>
        <family val="2"/>
      </rPr>
      <t> </t>
    </r>
  </si>
  <si>
    <t>韩国外贸原单 耐克对勾2015春夏新款休闲运动棉纯色简约短袖t恤女</t>
  </si>
  <si>
    <t>运费: 9.00</t>
  </si>
  <si>
    <t>封帆同款 keiko /强推 两色自留 耐克T</t>
  </si>
  <si>
    <t>tb1336066_2012</t>
  </si>
  <si>
    <t>辽宁 沈阳</t>
  </si>
  <si>
    <t>2015夏季正品耐克韩版运动休闲套头短袖长裤女款纯棉透气运动套装</t>
  </si>
  <si>
    <t>天妃王</t>
  </si>
  <si>
    <t>蘑菇街潮 欧美原宿港风复古耐克打钩三条杠情侣BF短袖T恤男女装夏</t>
  </si>
  <si>
    <t>对爱很执著</t>
  </si>
  <si>
    <t>10人收货</t>
  </si>
  <si>
    <t>0条评论</t>
  </si>
  <si>
    <t>欧美街拍原宿风嘻哈fuck字母恶搞nike滚石舌头玫瑰 宽</t>
  </si>
  <si>
    <t>我是葡萄公主</t>
  </si>
  <si>
    <r>
      <t>¥</t>
    </r>
    <r>
      <rPr>
        <b/>
        <sz val="14"/>
        <color rgb="FFFF4400"/>
        <rFont val="Verdana"/>
        <family val="2"/>
      </rPr>
      <t>13.90</t>
    </r>
    <r>
      <rPr>
        <sz val="14"/>
        <color rgb="FF404040"/>
        <rFont val="Arial"/>
        <family val="2"/>
      </rPr>
      <t> </t>
    </r>
  </si>
  <si>
    <t>1条评论</t>
  </si>
  <si>
    <t>独家定制韩国夏季Nike潮人圆领简约原宿闪电勾勾刺绣情侣短袖T恤</t>
  </si>
  <si>
    <t>斯好奇</t>
  </si>
  <si>
    <r>
      <t>¥</t>
    </r>
    <r>
      <rPr>
        <b/>
        <sz val="14"/>
        <color rgb="FFFF4400"/>
        <rFont val="Verdana"/>
        <family val="2"/>
      </rPr>
      <t>20.50</t>
    </r>
    <r>
      <rPr>
        <sz val="14"/>
        <color rgb="FF404040"/>
        <rFont val="Arial"/>
        <family val="2"/>
      </rPr>
      <t> </t>
    </r>
  </si>
  <si>
    <t>韩国大东门百搭运动阿迪耐克休闲短裤女松紧腰大码宽松热裤沙滩女</t>
  </si>
  <si>
    <t>木偶在开花</t>
  </si>
  <si>
    <t>10天内发货</t>
  </si>
  <si>
    <t>【ZJZ STUDIO】独家定制 两色自留 耐克T</t>
  </si>
  <si>
    <t>qzone271</t>
  </si>
  <si>
    <t>耐克短袖男 Pro紧身衣篮足球背心 健身运动长袖 训练速干半袖T恤</t>
  </si>
  <si>
    <t>2014秋冬新款原宿衣服NIKE刺绣男女情侣装套头卫衣</t>
  </si>
  <si>
    <t>yeqinzhu</t>
  </si>
  <si>
    <t>外贸原单 韩版权志龙同款休闲运动耐克对勾春款男女情侣长袖卫衣</t>
  </si>
  <si>
    <t>9人收货</t>
  </si>
  <si>
    <t>香港正品代购三叶草防晒衣服耐克夏装女衫空调服拉链薄款</t>
  </si>
  <si>
    <t>衣网情深2581</t>
  </si>
  <si>
    <t>官方旗舰店2015春秋新款耐克纯棉修身女装休闲运动服卫衣三件套装</t>
  </si>
  <si>
    <t>乖乖兔4907</t>
  </si>
  <si>
    <t>Nike卫衣权志龙同款情侣款圆领套头春秋 休闲宽松显瘦时尚长袖</t>
  </si>
  <si>
    <t>妖男希大万岁</t>
  </si>
  <si>
    <r>
      <t>¥</t>
    </r>
    <r>
      <rPr>
        <b/>
        <sz val="14"/>
        <color rgb="FFFF4400"/>
        <rFont val="Verdana"/>
        <family val="2"/>
      </rPr>
      <t>30.00</t>
    </r>
    <r>
      <rPr>
        <sz val="14"/>
        <color rgb="FF404040"/>
        <rFont val="Arial"/>
        <family val="2"/>
      </rPr>
      <t> </t>
    </r>
  </si>
  <si>
    <t>2015年夏季新款 阿迪达斯/NIKE /简单款/休闲运动套装</t>
  </si>
  <si>
    <t>tb94895941</t>
  </si>
  <si>
    <t>3条评论</t>
  </si>
  <si>
    <t>2015夏季新款原宿耐克nike图案简约宽松大码短袖t恤男女装情侣款</t>
  </si>
  <si>
    <t>敬数容</t>
  </si>
  <si>
    <r>
      <t>¥</t>
    </r>
    <r>
      <rPr>
        <b/>
        <sz val="14"/>
        <color rgb="FFFF4400"/>
        <rFont val="Verdana"/>
        <family val="2"/>
      </rPr>
      <t>31.00</t>
    </r>
    <r>
      <rPr>
        <sz val="14"/>
        <color rgb="FF404040"/>
        <rFont val="Arial"/>
        <family val="2"/>
      </rPr>
      <t> </t>
    </r>
  </si>
  <si>
    <t>2014秋冬新款原宿简约套头卫衣恶搞耐克刺绣高仿圆领男女款情侣装</t>
  </si>
  <si>
    <t>8人收货</t>
  </si>
  <si>
    <t>19条评论</t>
  </si>
  <si>
    <t>女韩版NIKE运动小清新套装</t>
  </si>
  <si>
    <t>hahairene</t>
  </si>
  <si>
    <t>15夏季正品耐克女款纯棉休闲时尚排汗套头短袖长裤透气运动套装</t>
  </si>
  <si>
    <t>小天妃商城</t>
  </si>
  <si>
    <t>包邮春装新款正品耐克运动服情侣休闲运动套装女士韩版卫衣</t>
  </si>
  <si>
    <t>天空哥哥的漂亮衣服</t>
  </si>
  <si>
    <t>港风原宿三道杠Nike勾勾三叶草标志星空3D数码印花情侣款男女卫衣</t>
  </si>
  <si>
    <t>彼岸花0338</t>
  </si>
  <si>
    <r>
      <t>¥</t>
    </r>
    <r>
      <rPr>
        <b/>
        <sz val="14"/>
        <color rgb="FFFF4400"/>
        <rFont val="Verdana"/>
        <family val="2"/>
      </rPr>
      <t>39.90</t>
    </r>
    <r>
      <rPr>
        <sz val="14"/>
        <color rgb="FF404040"/>
        <rFont val="Arial"/>
        <family val="2"/>
      </rPr>
      <t> </t>
    </r>
  </si>
  <si>
    <t>7人收货</t>
  </si>
  <si>
    <t>品质徐濠萦最爱夜跑NIKE耐克钩子百搭糖果色情侣男女连帽卫衣帽衫</t>
  </si>
  <si>
    <t>希望之星hs</t>
  </si>
  <si>
    <t>37条评论</t>
  </si>
  <si>
    <t>春装日系潮牌耐克情侣装卫裤修身运动韩版休闲男士长裤潮小脚裤</t>
  </si>
  <si>
    <t>通灵朵儿</t>
  </si>
  <si>
    <t>韩国东大门潮欧美原宿复古耐克勾勾BF宽松圆领情侣短袖T恤男女装</t>
  </si>
  <si>
    <t>韩国东大门潮原宿港风耐克勾勾刺绣黑白拼色男女装情侣BF宽松卫衣</t>
  </si>
  <si>
    <t>蘑菇街推荐女装店</t>
  </si>
  <si>
    <r>
      <t>¥</t>
    </r>
    <r>
      <rPr>
        <b/>
        <sz val="14"/>
        <color rgb="FFFF4400"/>
        <rFont val="Verdana"/>
        <family val="2"/>
      </rPr>
      <t>49.00</t>
    </r>
    <r>
      <rPr>
        <sz val="14"/>
        <color rgb="FF404040"/>
        <rFont val="Arial"/>
        <family val="2"/>
      </rPr>
      <t> </t>
    </r>
  </si>
  <si>
    <t>22条评论</t>
  </si>
  <si>
    <t>噢乌龟妹</t>
  </si>
  <si>
    <r>
      <t>¥</t>
    </r>
    <r>
      <rPr>
        <b/>
        <sz val="14"/>
        <color rgb="FFFF4400"/>
        <rFont val="Verdana"/>
        <family val="2"/>
      </rPr>
      <t>55.90</t>
    </r>
    <r>
      <rPr>
        <sz val="14"/>
        <color rgb="FF404040"/>
        <rFont val="Arial"/>
        <family val="2"/>
      </rPr>
      <t> </t>
    </r>
  </si>
  <si>
    <t>38条评论</t>
  </si>
  <si>
    <t>夏季Nike/耐克圆领时尚纯棉运动休闲短袖女士修身运动T恤女潮上衣</t>
  </si>
  <si>
    <t>paopao71305</t>
  </si>
  <si>
    <r>
      <t>¥</t>
    </r>
    <r>
      <rPr>
        <b/>
        <sz val="14"/>
        <color rgb="FFFF4400"/>
        <rFont val="Verdana"/>
        <family val="2"/>
      </rPr>
      <t>179.00</t>
    </r>
    <r>
      <rPr>
        <sz val="14"/>
        <color rgb="FF404040"/>
        <rFont val="Arial"/>
        <family val="2"/>
      </rPr>
      <t> </t>
    </r>
  </si>
  <si>
    <t>原创日本原宿街头时尚个性恶搞嘻哈文化nike衬衫秋季情侣必备上装</t>
  </si>
  <si>
    <t>yangjian8980</t>
  </si>
  <si>
    <r>
      <t>¥</t>
    </r>
    <r>
      <rPr>
        <b/>
        <sz val="14"/>
        <color rgb="FFFF4400"/>
        <rFont val="Verdana"/>
        <family val="2"/>
      </rPr>
      <t>109.20</t>
    </r>
    <r>
      <rPr>
        <sz val="14"/>
        <color rgb="FF404040"/>
        <rFont val="Arial"/>
        <family val="2"/>
      </rPr>
      <t> </t>
    </r>
  </si>
  <si>
    <t>林楚婷呢621</t>
  </si>
  <si>
    <t>官方旗舰店 15耐克情侣运动套装夏款T恤短袖短裤7分裤休闲服男女</t>
  </si>
  <si>
    <t>衣统天下g</t>
  </si>
  <si>
    <t>专柜代购阿迪达斯情侣运动套装夏男女士T恤短袖短裤7分裤休闲服 耐克</t>
  </si>
  <si>
    <t>云曦lj</t>
  </si>
  <si>
    <t>运费: 20.00</t>
  </si>
  <si>
    <t>包邮秋冬新款复古拼接色恶搞耐克刺绣黑白男女情侣装加绒套头卫衣</t>
  </si>
  <si>
    <t>天下唯一01</t>
  </si>
  <si>
    <r>
      <t>¥</t>
    </r>
    <r>
      <rPr>
        <b/>
        <sz val="14"/>
        <color rgb="FFFF4400"/>
        <rFont val="Verdana"/>
        <family val="2"/>
      </rPr>
      <t>47.00</t>
    </r>
    <r>
      <rPr>
        <sz val="14"/>
        <color rgb="FF404040"/>
        <rFont val="Arial"/>
        <family val="2"/>
      </rPr>
      <t> </t>
    </r>
  </si>
  <si>
    <t>kappa女装卡帕专柜正品女背靠背女款阿迪达斯耐克运动服休闲套装</t>
  </si>
  <si>
    <t>旋转的花瓣1891</t>
  </si>
  <si>
    <t>6人收货</t>
  </si>
  <si>
    <t>babyjing0915</t>
  </si>
  <si>
    <t>2015春夏新款复古拼接色恶搞耐克刺绣黑白男女装情侣装套头卫衣潮</t>
  </si>
  <si>
    <t>exo_man</t>
  </si>
  <si>
    <r>
      <t>¥</t>
    </r>
    <r>
      <rPr>
        <b/>
        <sz val="14"/>
        <color rgb="FFFF4400"/>
        <rFont val="Verdana"/>
        <family val="2"/>
      </rPr>
      <t>28.50</t>
    </r>
    <r>
      <rPr>
        <sz val="14"/>
        <color rgb="FF404040"/>
        <rFont val="Arial"/>
        <family val="2"/>
      </rPr>
      <t> </t>
    </r>
  </si>
  <si>
    <t>欧美街拍原宿风嘻哈字母恶搞nike 滚石舌头玫瑰 宽松无袖T恤</t>
  </si>
  <si>
    <t>潮人潮衣馆</t>
  </si>
  <si>
    <t>香港IT代购耐克短袖夏季连帽卫衣时尚运动休闲女装套装纯棉运动服</t>
  </si>
  <si>
    <t>法西兰风骚</t>
  </si>
  <si>
    <t>外贸原单耐克nike对勾男女情侣休闲运动短袖t恤 嘻哈街舞篮球</t>
  </si>
  <si>
    <t>韩国百搭休闲Nike大牌质量好面料短袖t恤上衣+松紧短裤运动风套装</t>
  </si>
  <si>
    <t>miss_angelbbb</t>
  </si>
  <si>
    <t>正品nike耐克韩版时尚气质女装连帽卫衣户外运动服套装春秋</t>
  </si>
  <si>
    <t>依衣相伴8868</t>
  </si>
  <si>
    <t>5人收货</t>
  </si>
  <si>
    <t>代购新款专柜正品耐克短袖T恤男士韩版圆领棉休闲男款夏装上衣潮</t>
  </si>
  <si>
    <t>aaa888a24735</t>
  </si>
  <si>
    <r>
      <t>¥</t>
    </r>
    <r>
      <rPr>
        <b/>
        <sz val="14"/>
        <color rgb="FFFF4400"/>
        <rFont val="Verdana"/>
        <family val="2"/>
      </rPr>
      <t>125.00</t>
    </r>
    <r>
      <rPr>
        <sz val="14"/>
        <color rgb="FF404040"/>
        <rFont val="Arial"/>
        <family val="2"/>
      </rPr>
      <t> </t>
    </r>
  </si>
  <si>
    <t>韩国东大门潮黑白拼色欧美原宿耐克勾勾刺绣情侣BF短袖T恤男女装</t>
  </si>
  <si>
    <t>衣柳人生</t>
  </si>
  <si>
    <t>5天内发货</t>
  </si>
  <si>
    <t>2015夏装欧美街拍原宿风嘻哈字母恶搞宽松圆领无袖T恤小背心裹胸 耐克</t>
  </si>
  <si>
    <t>cnzy撒浪嘿哟</t>
  </si>
  <si>
    <t>湖南 怀化</t>
  </si>
  <si>
    <t>夏装正品专柜短袖t恤男款情侣款运动体恤纯棉圆领男女装半袖汗衫 耐克</t>
  </si>
  <si>
    <t>coolfox1990</t>
  </si>
  <si>
    <t>福建 莆田</t>
  </si>
  <si>
    <t>2015夏季新款简约耐克图案小勾勾宽松大码短袖t恤原宿潮男女装</t>
  </si>
  <si>
    <t>耐克nike女背心吊带运动套装瑜伽体操网球跑步健身七五分中裤包邮</t>
  </si>
  <si>
    <t>秋种2010</t>
  </si>
  <si>
    <t>福建 福州</t>
  </si>
  <si>
    <r>
      <t>¥</t>
    </r>
    <r>
      <rPr>
        <b/>
        <sz val="14"/>
        <color rgb="FFFF4400"/>
        <rFont val="Verdana"/>
        <family val="2"/>
      </rPr>
      <t>386.00</t>
    </r>
    <r>
      <rPr>
        <sz val="14"/>
        <color rgb="FF404040"/>
        <rFont val="Arial"/>
        <family val="2"/>
      </rPr>
      <t> </t>
    </r>
  </si>
  <si>
    <t>2014春秋装正品耐克休闲女套装 时尚韩版修身纯棉运动服卫衣女装</t>
  </si>
  <si>
    <t>浙江 温州</t>
  </si>
  <si>
    <t>麦麦正品屋</t>
  </si>
  <si>
    <t>4人收货</t>
  </si>
  <si>
    <t>2015夏装新款韩版原宿字母宽松大码BF风耐克勾勾短袖t恤潮男女</t>
  </si>
  <si>
    <t>学生时尚女装 春装少女韩文简约短袖耐克标志图案T恤健身服休闲服</t>
  </si>
  <si>
    <t>52优优灯饰</t>
  </si>
  <si>
    <r>
      <t>¥</t>
    </r>
    <r>
      <rPr>
        <b/>
        <sz val="14"/>
        <color rgb="FFFF4400"/>
        <rFont val="Verdana"/>
        <family val="2"/>
      </rPr>
      <t>23.00</t>
    </r>
    <r>
      <rPr>
        <sz val="14"/>
        <color rgb="FF404040"/>
        <rFont val="Arial"/>
        <family val="2"/>
      </rPr>
      <t> </t>
    </r>
  </si>
  <si>
    <t>李809473882</t>
  </si>
  <si>
    <r>
      <t>¥</t>
    </r>
    <r>
      <rPr>
        <b/>
        <sz val="14"/>
        <color rgb="FFFF4400"/>
        <rFont val="Verdana"/>
        <family val="2"/>
      </rPr>
      <t>18.90</t>
    </r>
    <r>
      <rPr>
        <sz val="14"/>
        <color rgb="FF404040"/>
        <rFont val="Arial"/>
        <family val="2"/>
      </rPr>
      <t> </t>
    </r>
  </si>
  <si>
    <t>2015春夏新款日本设计师nike*chanel合作款短袖男女同款COCO5T恤</t>
  </si>
  <si>
    <t>cori92</t>
  </si>
  <si>
    <t>16小时内发货</t>
  </si>
  <si>
    <t>蜜古家 2015夏季新款耐克休闲时尚百搭运动套装</t>
  </si>
  <si>
    <t>y有什么熬不过</t>
  </si>
  <si>
    <t>春夏装宽松时尚耐克潮款舒适nike字母圆领棉短袖T恤女装</t>
  </si>
  <si>
    <t>万华科技885</t>
  </si>
  <si>
    <r>
      <t>¥</t>
    </r>
    <r>
      <rPr>
        <b/>
        <sz val="14"/>
        <color rgb="FFFF4400"/>
        <rFont val="Verdana"/>
        <family val="2"/>
      </rPr>
      <t>39.00</t>
    </r>
    <r>
      <rPr>
        <sz val="14"/>
        <color rgb="FF404040"/>
        <rFont val="Arial"/>
        <family val="2"/>
      </rPr>
      <t> </t>
    </r>
  </si>
  <si>
    <t>新潮网购一号</t>
  </si>
  <si>
    <t>春夏新款阿迪耐克运动套装裙立领短袖T恤女纯棉网球服三叶草短裙</t>
  </si>
  <si>
    <t>tb_86761378</t>
  </si>
  <si>
    <t>2015夏装新款原宿港风耐克勾勾刺绣宽松圆领男女装情侣款短袖T恤</t>
  </si>
  <si>
    <r>
      <t>¥</t>
    </r>
    <r>
      <rPr>
        <b/>
        <sz val="14"/>
        <color rgb="FFFF4400"/>
        <rFont val="Verdana"/>
        <family val="2"/>
      </rPr>
      <t>45.00</t>
    </r>
    <r>
      <rPr>
        <sz val="14"/>
        <color rgb="FF404040"/>
        <rFont val="Arial"/>
        <family val="2"/>
      </rPr>
      <t> </t>
    </r>
  </si>
  <si>
    <t>外贸对勾耐克nike球鞋图案个性夏新款休闲运动男女情侣短袖t恤</t>
  </si>
  <si>
    <t>销量: 120</t>
  </si>
  <si>
    <t>销量: 96</t>
  </si>
  <si>
    <t>销量: 20</t>
  </si>
  <si>
    <t>销量: 17</t>
  </si>
  <si>
    <t>销量: 507</t>
  </si>
  <si>
    <t>加载中...</t>
  </si>
  <si>
    <r>
      <t>搜男装</t>
    </r>
    <r>
      <rPr>
        <b/>
        <sz val="11"/>
        <color rgb="FFF82800"/>
        <rFont val="Arial"/>
        <family val="2"/>
      </rPr>
      <t>搜全站</t>
    </r>
  </si>
  <si>
    <t>尚新频道尚新频道</t>
  </si>
  <si>
    <t>个性潮流个性潮流</t>
  </si>
  <si>
    <t>时尚休闲时尚休闲</t>
  </si>
  <si>
    <t>商务职场商务职场</t>
  </si>
  <si>
    <t>淘先生·原创新品淘先生·原创新品</t>
  </si>
  <si>
    <t>淘特来斯·品牌淘特来斯·品牌</t>
  </si>
  <si>
    <t>商家入口商家入口</t>
  </si>
  <si>
    <t>共 5955 件宝贝 </t>
  </si>
  <si>
    <r>
      <t>所有分类</t>
    </r>
    <r>
      <rPr>
        <sz val="9"/>
        <color rgb="FF9A9A9A"/>
        <rFont val="Arial"/>
        <family val="2"/>
      </rPr>
      <t>  </t>
    </r>
    <r>
      <rPr>
        <sz val="9"/>
        <color rgb="FF666666"/>
        <rFont val="Arial"/>
        <family val="2"/>
      </rPr>
      <t>流行男装</t>
    </r>
    <r>
      <rPr>
        <sz val="9"/>
        <color rgb="FF9A9A9A"/>
        <rFont val="Arial"/>
        <family val="2"/>
      </rPr>
      <t> </t>
    </r>
  </si>
  <si>
    <t>尺码 :</t>
  </si>
  <si>
    <r>
      <t>XS</t>
    </r>
    <r>
      <rPr>
        <sz val="9"/>
        <color rgb="FF404040"/>
        <rFont val="Arial"/>
        <family val="2"/>
      </rPr>
      <t> </t>
    </r>
    <r>
      <rPr>
        <sz val="9"/>
        <color rgb="FF666666"/>
        <rFont val="Arial"/>
        <family val="2"/>
      </rPr>
      <t>S</t>
    </r>
    <r>
      <rPr>
        <sz val="9"/>
        <color rgb="FF404040"/>
        <rFont val="Arial"/>
        <family val="2"/>
      </rPr>
      <t> </t>
    </r>
    <r>
      <rPr>
        <sz val="9"/>
        <color rgb="FF666666"/>
        <rFont val="Arial"/>
        <family val="2"/>
      </rPr>
      <t>M</t>
    </r>
    <r>
      <rPr>
        <sz val="9"/>
        <color rgb="FF404040"/>
        <rFont val="Arial"/>
        <family val="2"/>
      </rPr>
      <t> </t>
    </r>
    <r>
      <rPr>
        <sz val="9"/>
        <color rgb="FF666666"/>
        <rFont val="Arial"/>
        <family val="2"/>
      </rPr>
      <t>均码</t>
    </r>
    <r>
      <rPr>
        <sz val="9"/>
        <color rgb="FF404040"/>
        <rFont val="Arial"/>
        <family val="2"/>
      </rPr>
      <t> </t>
    </r>
    <r>
      <rPr>
        <sz val="9"/>
        <color rgb="FF666666"/>
        <rFont val="Arial"/>
        <family val="2"/>
      </rPr>
      <t>L</t>
    </r>
    <r>
      <rPr>
        <sz val="9"/>
        <color rgb="FF404040"/>
        <rFont val="Arial"/>
        <family val="2"/>
      </rPr>
      <t> </t>
    </r>
    <r>
      <rPr>
        <sz val="9"/>
        <color rgb="FF666666"/>
        <rFont val="Arial"/>
        <family val="2"/>
      </rPr>
      <t>XL</t>
    </r>
    <r>
      <rPr>
        <sz val="9"/>
        <color rgb="FF404040"/>
        <rFont val="Arial"/>
        <family val="2"/>
      </rPr>
      <t> </t>
    </r>
    <r>
      <rPr>
        <sz val="9"/>
        <color rgb="FF666666"/>
        <rFont val="Arial"/>
        <family val="2"/>
      </rPr>
      <t>XXL</t>
    </r>
    <r>
      <rPr>
        <sz val="9"/>
        <color rgb="FF404040"/>
        <rFont val="Arial"/>
        <family val="2"/>
      </rPr>
      <t> </t>
    </r>
    <r>
      <rPr>
        <sz val="9"/>
        <color rgb="FF666666"/>
        <rFont val="Arial"/>
        <family val="2"/>
      </rPr>
      <t>XXXL</t>
    </r>
    <r>
      <rPr>
        <sz val="9"/>
        <color rgb="FF404040"/>
        <rFont val="Arial"/>
        <family val="2"/>
      </rPr>
      <t> </t>
    </r>
    <r>
      <rPr>
        <sz val="9"/>
        <color rgb="FF666666"/>
        <rFont val="Arial"/>
        <family val="2"/>
      </rPr>
      <t>2XL</t>
    </r>
  </si>
  <si>
    <t>多选</t>
  </si>
  <si>
    <r>
      <t>休闲裤</t>
    </r>
    <r>
      <rPr>
        <sz val="9"/>
        <color rgb="FF404040"/>
        <rFont val="Arial"/>
        <family val="2"/>
      </rPr>
      <t> </t>
    </r>
    <r>
      <rPr>
        <sz val="9"/>
        <color rgb="FF666666"/>
        <rFont val="Arial"/>
        <family val="2"/>
      </rPr>
      <t>T恤</t>
    </r>
    <r>
      <rPr>
        <sz val="9"/>
        <color rgb="FF404040"/>
        <rFont val="Arial"/>
        <family val="2"/>
      </rPr>
      <t> </t>
    </r>
    <r>
      <rPr>
        <sz val="9"/>
        <color rgb="FF666666"/>
        <rFont val="Arial"/>
        <family val="2"/>
      </rPr>
      <t>卫衣</t>
    </r>
    <r>
      <rPr>
        <sz val="9"/>
        <color rgb="FF404040"/>
        <rFont val="Arial"/>
        <family val="2"/>
      </rPr>
      <t> </t>
    </r>
    <r>
      <rPr>
        <sz val="9"/>
        <color rgb="FF666666"/>
        <rFont val="Arial"/>
        <family val="2"/>
      </rPr>
      <t>衬衫</t>
    </r>
    <r>
      <rPr>
        <sz val="9"/>
        <color rgb="FF404040"/>
        <rFont val="Arial"/>
        <family val="2"/>
      </rPr>
      <t> </t>
    </r>
    <r>
      <rPr>
        <sz val="9"/>
        <color rgb="FF666666"/>
        <rFont val="Arial"/>
        <family val="2"/>
      </rPr>
      <t>夹克</t>
    </r>
    <r>
      <rPr>
        <sz val="9"/>
        <color rgb="FF404040"/>
        <rFont val="Arial"/>
        <family val="2"/>
      </rPr>
      <t> </t>
    </r>
    <r>
      <rPr>
        <sz val="9"/>
        <color rgb="FF666666"/>
        <rFont val="Arial"/>
        <family val="2"/>
      </rPr>
      <t>背心/马甲</t>
    </r>
    <r>
      <rPr>
        <sz val="9"/>
        <color rgb="FF404040"/>
        <rFont val="Arial"/>
        <family val="2"/>
      </rPr>
      <t> </t>
    </r>
    <r>
      <rPr>
        <sz val="9"/>
        <color rgb="FF666666"/>
        <rFont val="Arial"/>
        <family val="2"/>
      </rPr>
      <t>牛仔裤</t>
    </r>
    <r>
      <rPr>
        <sz val="9"/>
        <color rgb="FF404040"/>
        <rFont val="Arial"/>
        <family val="2"/>
      </rPr>
      <t> </t>
    </r>
    <r>
      <rPr>
        <sz val="9"/>
        <color rgb="FF666666"/>
        <rFont val="Arial"/>
        <family val="2"/>
      </rPr>
      <t>羽绒服</t>
    </r>
    <r>
      <rPr>
        <sz val="9"/>
        <color rgb="FF404040"/>
        <rFont val="Arial"/>
        <family val="2"/>
      </rPr>
      <t> </t>
    </r>
    <r>
      <rPr>
        <sz val="9"/>
        <color rgb="FF666666"/>
        <rFont val="Arial"/>
        <family val="2"/>
      </rPr>
      <t>Polo衫棉衣</t>
    </r>
    <r>
      <rPr>
        <sz val="9"/>
        <color rgb="FF404040"/>
        <rFont val="Arial"/>
        <family val="2"/>
      </rPr>
      <t> </t>
    </r>
    <r>
      <rPr>
        <sz val="9"/>
        <color rgb="FF666666"/>
        <rFont val="Arial"/>
        <family val="2"/>
      </rPr>
      <t>风衣</t>
    </r>
    <r>
      <rPr>
        <sz val="9"/>
        <color rgb="FF404040"/>
        <rFont val="Arial"/>
        <family val="2"/>
      </rPr>
      <t> </t>
    </r>
    <r>
      <rPr>
        <sz val="9"/>
        <color rgb="FF666666"/>
        <rFont val="Arial"/>
        <family val="2"/>
      </rPr>
      <t>针织衫/毛衣</t>
    </r>
    <r>
      <rPr>
        <sz val="9"/>
        <color rgb="FF404040"/>
        <rFont val="Arial"/>
        <family val="2"/>
      </rPr>
      <t> </t>
    </r>
    <r>
      <rPr>
        <sz val="9"/>
        <color rgb="FF666666"/>
        <rFont val="Arial"/>
        <family val="2"/>
      </rPr>
      <t>棉裤</t>
    </r>
    <r>
      <rPr>
        <sz val="9"/>
        <color rgb="FF404040"/>
        <rFont val="Arial"/>
        <family val="2"/>
      </rPr>
      <t> </t>
    </r>
    <r>
      <rPr>
        <sz val="9"/>
        <color rgb="FF666666"/>
        <rFont val="Arial"/>
        <family val="2"/>
      </rPr>
      <t>皮衣</t>
    </r>
    <r>
      <rPr>
        <sz val="9"/>
        <color rgb="FF404040"/>
        <rFont val="Arial"/>
        <family val="2"/>
      </rPr>
      <t> </t>
    </r>
    <r>
      <rPr>
        <sz val="9"/>
        <color rgb="FF666666"/>
        <rFont val="Arial"/>
        <family val="2"/>
      </rPr>
      <t>西装</t>
    </r>
    <r>
      <rPr>
        <sz val="9"/>
        <color rgb="FF404040"/>
        <rFont val="Arial"/>
        <family val="2"/>
      </rPr>
      <t> </t>
    </r>
    <r>
      <rPr>
        <sz val="9"/>
        <color rgb="FF666666"/>
        <rFont val="Arial"/>
        <family val="2"/>
      </rPr>
      <t>西裤</t>
    </r>
    <r>
      <rPr>
        <sz val="9"/>
        <color rgb="FF404040"/>
        <rFont val="Arial"/>
        <family val="2"/>
      </rPr>
      <t> </t>
    </r>
    <r>
      <rPr>
        <sz val="9"/>
        <color rgb="FF666666"/>
        <rFont val="Arial"/>
        <family val="2"/>
      </rPr>
      <t>呢大衣</t>
    </r>
    <r>
      <rPr>
        <sz val="9"/>
        <color rgb="FF404040"/>
        <rFont val="Arial"/>
        <family val="2"/>
      </rPr>
      <t> </t>
    </r>
    <r>
      <rPr>
        <sz val="9"/>
        <color rgb="FF666666"/>
        <rFont val="Arial"/>
        <family val="2"/>
      </rPr>
      <t>工装制服西服套装</t>
    </r>
  </si>
  <si>
    <t>品质承诺包邮赠送退货运费险货到付款海外商品二手天猫正品保障24小时内发货7+天内退货旺旺在线信用卡支付折扣促销</t>
  </si>
  <si>
    <t>PRO科比紧身背心男夏弹力休闲男士健身修身吸汗透气速干运动背心 耐克</t>
  </si>
  <si>
    <t>运动磁场1</t>
  </si>
  <si>
    <t>866人收货</t>
  </si>
  <si>
    <t>1960条评论</t>
  </si>
  <si>
    <t>耐克/NIKE男装运动长裤夏季薄款新款卫裤男款休闲大码纯棉直筒裤</t>
  </si>
  <si>
    <t>女神陈满莲</t>
  </si>
  <si>
    <t>601人收货</t>
  </si>
  <si>
    <t>486条评论</t>
  </si>
  <si>
    <t>春秋季耐克运动裤男长裤休闲针织修身小脚运动裤卫裤男收口哈伦裤</t>
  </si>
  <si>
    <t>xujf2006</t>
  </si>
  <si>
    <t>福建 泉州</t>
  </si>
  <si>
    <t>869条评论</t>
  </si>
  <si>
    <t>耐克运动裤男长裤男士春秋款纯棉薄款卫裤修身缩口休闲小脚哈伦裤</t>
  </si>
  <si>
    <t>mei13650000280</t>
  </si>
  <si>
    <t>356人收货</t>
  </si>
  <si>
    <t>15年新款耐克短袖男T恤纯棉男半袖圆领男短袖圆领套头耐克t恤潮男</t>
  </si>
  <si>
    <t>tb5609897_2012</t>
  </si>
  <si>
    <t>341人收货</t>
  </si>
  <si>
    <t>232条评论</t>
  </si>
  <si>
    <t>春夏款耐克运动裤男士长裤纯棉宽松大码休闲裤针织直筒篮球卫裤男</t>
  </si>
  <si>
    <t>豪豪小铺1011</t>
  </si>
  <si>
    <r>
      <t>¥</t>
    </r>
    <r>
      <rPr>
        <b/>
        <sz val="14"/>
        <color rgb="FFFF4400"/>
        <rFont val="Verdana"/>
        <family val="2"/>
      </rPr>
      <t>116.00</t>
    </r>
    <r>
      <rPr>
        <sz val="14"/>
        <color rgb="FF404040"/>
        <rFont val="Arial"/>
        <family val="2"/>
      </rPr>
      <t> </t>
    </r>
  </si>
  <si>
    <t>327人收货</t>
  </si>
  <si>
    <t>128条评论</t>
  </si>
  <si>
    <t>夏装正品耐克短袖t恤男款情侣款运动体恤纯棉圆领男女装半袖汗衫</t>
  </si>
  <si>
    <t>梦想起步8888</t>
  </si>
  <si>
    <t>运费: 7.00</t>
  </si>
  <si>
    <t>307人收货</t>
  </si>
  <si>
    <t>456条评论</t>
  </si>
  <si>
    <t>科比Pro篮球运动背心男士紧身健身足球跑步训练弹力夏季速干短袖 耐克</t>
  </si>
  <si>
    <t>唯你v1</t>
  </si>
  <si>
    <r>
      <t>¥</t>
    </r>
    <r>
      <rPr>
        <b/>
        <sz val="14"/>
        <color rgb="FFFF4400"/>
        <rFont val="Verdana"/>
        <family val="2"/>
      </rPr>
      <t>29.00</t>
    </r>
    <r>
      <rPr>
        <sz val="14"/>
        <color rgb="FF404040"/>
        <rFont val="Arial"/>
        <family val="2"/>
      </rPr>
      <t> </t>
    </r>
  </si>
  <si>
    <t>250人收货</t>
  </si>
  <si>
    <t>188条评论</t>
  </si>
  <si>
    <t>2015男士背心耐克夏季纯棉无袖圆领宽松运动休闲汗马甲坎肩汗衫潮</t>
  </si>
  <si>
    <t>会飞的鱼bo</t>
  </si>
  <si>
    <t>226人收货</t>
  </si>
  <si>
    <t>63条评论</t>
  </si>
  <si>
    <t>春秋冬季三叶草耐克运动男女薄款小脚收口休闲修身正品加绒长卫裤</t>
  </si>
  <si>
    <t>vip品牌休闲直销店</t>
  </si>
  <si>
    <t>211人收货</t>
  </si>
  <si>
    <t>384条评论</t>
  </si>
  <si>
    <t>Nike/耐克2015运动裤男春秋薄款跑步健身篮球直筒长裤休闲卫裤子</t>
  </si>
  <si>
    <t>yuhuaxu1215</t>
  </si>
  <si>
    <t>广东 梅州</t>
  </si>
  <si>
    <r>
      <t>¥</t>
    </r>
    <r>
      <rPr>
        <b/>
        <sz val="14"/>
        <color rgb="FFFF4400"/>
        <rFont val="Verdana"/>
        <family val="2"/>
      </rPr>
      <t>123.20</t>
    </r>
    <r>
      <rPr>
        <sz val="14"/>
        <color rgb="FF404040"/>
        <rFont val="Arial"/>
        <family val="2"/>
      </rPr>
      <t> </t>
    </r>
  </si>
  <si>
    <t>135条评论</t>
  </si>
  <si>
    <t>香港代购夏季耐克短袖大码T恤男装宽松纯棉圆领t恤男加肥运动上衣</t>
  </si>
  <si>
    <t>香港苹果特卖</t>
  </si>
  <si>
    <t>2015耐克新款男士春夏季薄款收腿中长裤纯棉跑步休闲裤小脚运动裤</t>
  </si>
  <si>
    <t>蒲公英的花语888</t>
  </si>
  <si>
    <t>130条评论</t>
  </si>
  <si>
    <t>15 Nike x Chanel coco tee恶搞香奈儿联名合作款男女情侣短袖t恤</t>
  </si>
  <si>
    <t>潮流置品</t>
  </si>
  <si>
    <t>167人收货</t>
  </si>
  <si>
    <t>15夏季耐克短袖T恤正品新款圆领nike男士纯棉休闲运动透气T恤半袖</t>
  </si>
  <si>
    <t>闲散过客6865</t>
  </si>
  <si>
    <t>147人收货</t>
  </si>
  <si>
    <t>144条评论</t>
  </si>
  <si>
    <t>特价耐克运动裤男小脚针织休闲加大加肥春夏纯棉运动长裤篮球裤</t>
  </si>
  <si>
    <t>奕萱小筑兴</t>
  </si>
  <si>
    <r>
      <t>¥</t>
    </r>
    <r>
      <rPr>
        <b/>
        <sz val="14"/>
        <color rgb="FFFF4400"/>
        <rFont val="Verdana"/>
        <family val="2"/>
      </rPr>
      <t>200.00</t>
    </r>
    <r>
      <rPr>
        <sz val="14"/>
        <color rgb="FF404040"/>
        <rFont val="Arial"/>
        <family val="2"/>
      </rPr>
      <t> </t>
    </r>
  </si>
  <si>
    <t>137人收货</t>
  </si>
  <si>
    <t>春夏季新款耐克短袖T恤男女情侣装纯棉男士宽松大码潮男修身半袖</t>
  </si>
  <si>
    <t>乱舞之城88</t>
  </si>
  <si>
    <r>
      <t>¥</t>
    </r>
    <r>
      <rPr>
        <b/>
        <sz val="14"/>
        <color rgb="FFFF4400"/>
        <rFont val="Verdana"/>
        <family val="2"/>
      </rPr>
      <t>49.72</t>
    </r>
    <r>
      <rPr>
        <sz val="14"/>
        <color rgb="FF404040"/>
        <rFont val="Arial"/>
        <family val="2"/>
      </rPr>
      <t> </t>
    </r>
  </si>
  <si>
    <t>136人收货</t>
  </si>
  <si>
    <t>夏季短袖男士T恤衫印花加肥大码耐克NIKE图案休闲纯棉班服定制DIY</t>
  </si>
  <si>
    <t>ahau男装</t>
  </si>
  <si>
    <t>130人收货</t>
  </si>
  <si>
    <t>48条评论</t>
  </si>
  <si>
    <t>nike/耐克T恤男短袖2015夏季新款翻领运动休闲薄款透气T恤男装</t>
  </si>
  <si>
    <t>shenghuozuiqiu</t>
  </si>
  <si>
    <r>
      <t>¥</t>
    </r>
    <r>
      <rPr>
        <b/>
        <sz val="14"/>
        <color rgb="FFFF4400"/>
        <rFont val="Verdana"/>
        <family val="2"/>
      </rPr>
      <t>88.00</t>
    </r>
    <r>
      <rPr>
        <sz val="14"/>
        <color rgb="FF404040"/>
        <rFont val="Arial"/>
        <family val="2"/>
      </rPr>
      <t> </t>
    </r>
  </si>
  <si>
    <t>128人收货</t>
  </si>
  <si>
    <t>71条评论</t>
  </si>
  <si>
    <t>运动薄款外套男 春季新款耐克风衣防风防晒服 青年宽松连帽夹克男</t>
  </si>
  <si>
    <t>真帅男装精品</t>
  </si>
  <si>
    <r>
      <t>¥</t>
    </r>
    <r>
      <rPr>
        <b/>
        <sz val="14"/>
        <color rgb="FFFF4400"/>
        <rFont val="Verdana"/>
        <family val="2"/>
      </rPr>
      <t>138.00</t>
    </r>
    <r>
      <rPr>
        <sz val="14"/>
        <color rgb="FF404040"/>
        <rFont val="Arial"/>
        <family val="2"/>
      </rPr>
      <t> </t>
    </r>
  </si>
  <si>
    <t>123人收货</t>
  </si>
  <si>
    <t>15耐克男士短袖T恤夏季纯棉篮球训练服运动t恤半袖青少年学生体恤</t>
  </si>
  <si>
    <t>聚淘专柜</t>
  </si>
  <si>
    <t>121人收货</t>
  </si>
  <si>
    <t>耐克NIKE图案夏季短袖T恤男纯棉 圆领卡通印花T恤衫学生班服定制</t>
  </si>
  <si>
    <t>114人收货</t>
  </si>
  <si>
    <t>正品夏季 Nike/耐克经典款打折男款男女情侣款短袖t恤圆领纯棉</t>
  </si>
  <si>
    <t>体育大百科</t>
  </si>
  <si>
    <r>
      <t>¥</t>
    </r>
    <r>
      <rPr>
        <b/>
        <sz val="14"/>
        <color rgb="FFFF4400"/>
        <rFont val="Verdana"/>
        <family val="2"/>
      </rPr>
      <t>99.00</t>
    </r>
    <r>
      <rPr>
        <sz val="14"/>
        <color rgb="FF404040"/>
        <rFont val="Arial"/>
        <family val="2"/>
      </rPr>
      <t> </t>
    </r>
  </si>
  <si>
    <t>113人收货</t>
  </si>
  <si>
    <t>新款体恤衫男 青年时尚经典短袖青少年流行上衣夏季运动T恤衫耐克</t>
  </si>
  <si>
    <t>小珍cxzmm</t>
  </si>
  <si>
    <t>江苏 南通</t>
  </si>
  <si>
    <r>
      <t>¥</t>
    </r>
    <r>
      <rPr>
        <b/>
        <sz val="14"/>
        <color rgb="FFFF4400"/>
        <rFont val="Verdana"/>
        <family val="2"/>
      </rPr>
      <t>86.00</t>
    </r>
    <r>
      <rPr>
        <sz val="14"/>
        <color rgb="FF404040"/>
        <rFont val="Arial"/>
        <family val="2"/>
      </rPr>
      <t> </t>
    </r>
  </si>
  <si>
    <t>111人收货</t>
  </si>
  <si>
    <t>春夏款耐克运动裤男士纯棉休闲长裤针织直筒学生大码跑步篮球裤</t>
  </si>
  <si>
    <t>衣影微扬</t>
  </si>
  <si>
    <t>104人收货</t>
  </si>
  <si>
    <t>2015夏耐克新款短袖大码T恤衫男装宽松纯棉圆领t恤男加肥运动上衣</t>
  </si>
  <si>
    <t>大展宏图服饰</t>
  </si>
  <si>
    <t>100人收货</t>
  </si>
  <si>
    <t>43条评论</t>
  </si>
  <si>
    <t>代购专柜新款正品耐克T恤男圆领纯棉短袖t恤黑曼巴科比篮球体恤男</t>
  </si>
  <si>
    <t>春风得意9668</t>
  </si>
  <si>
    <t>99人收货</t>
  </si>
  <si>
    <t>夏季正品耐克短袖男Nike耐克T恤男士翻领彩条短袖 运动POLO衫大码</t>
  </si>
  <si>
    <t>lol专注运动</t>
  </si>
  <si>
    <t>98人收货</t>
  </si>
  <si>
    <t>39条评论</t>
  </si>
  <si>
    <t>春夏款耐克运动裤男士长裤纯棉休闲裤大码宽松直筒裤科比篮球卫裤</t>
  </si>
  <si>
    <t>茅台冲奶粉y</t>
  </si>
  <si>
    <t>95人收货</t>
  </si>
  <si>
    <t>2015夏季耐克NIKE运动短裤男纯棉五分裤中裤篮球裤跑步时尚休闲裤</t>
  </si>
  <si>
    <t>哥哥的小店铺</t>
  </si>
  <si>
    <t>湖南 岳阳</t>
  </si>
  <si>
    <r>
      <t>¥</t>
    </r>
    <r>
      <rPr>
        <b/>
        <sz val="14"/>
        <color rgb="FFFF4400"/>
        <rFont val="Verdana"/>
        <family val="2"/>
      </rPr>
      <t>109.00</t>
    </r>
    <r>
      <rPr>
        <sz val="14"/>
        <color rgb="FF404040"/>
        <rFont val="Arial"/>
        <family val="2"/>
      </rPr>
      <t> </t>
    </r>
  </si>
  <si>
    <t>51条评论</t>
  </si>
  <si>
    <t>nike男士短袖T恤夏季男韩版耐克T恤纯棉圆领学生篮球体恤运动半袖</t>
  </si>
  <si>
    <t>93人收货</t>
  </si>
  <si>
    <t>36条评论</t>
  </si>
  <si>
    <t>夏装耐克NIKE男士运动短袖T恤乔丹圆领青少年休闲纯棉半袖衫男款</t>
  </si>
  <si>
    <t>candy糖果宝</t>
  </si>
  <si>
    <t>耐克运动裤 男长裤春装新款男士纯棉大码直筒卫裤男装休闲长裤子</t>
  </si>
  <si>
    <t>畅畅来宝贝2015</t>
  </si>
  <si>
    <r>
      <t>¥</t>
    </r>
    <r>
      <rPr>
        <b/>
        <sz val="14"/>
        <color rgb="FFFF4400"/>
        <rFont val="Verdana"/>
        <family val="2"/>
      </rPr>
      <t>78.00</t>
    </r>
    <r>
      <rPr>
        <sz val="14"/>
        <color rgb="FF404040"/>
        <rFont val="Arial"/>
        <family val="2"/>
      </rPr>
      <t> </t>
    </r>
  </si>
  <si>
    <t>包邮NIKE/耐克运动裤男长裤夏纯棉休闲裤薄款宽松大码直筒篮球裤</t>
  </si>
  <si>
    <t>歪老头2201</t>
  </si>
  <si>
    <t>89人收货</t>
  </si>
  <si>
    <t>2015新款夏季耐克运动裤男士七分裤透气休闲裤纯棉短裤中年加大码</t>
  </si>
  <si>
    <t>么么哒男装</t>
  </si>
  <si>
    <t>88人收货</t>
  </si>
  <si>
    <t>69条评论</t>
  </si>
  <si>
    <t>代购耐克2015夏装短袖韩运动时尚T恤纯棉圆领男装修身半袖汗衫晞</t>
  </si>
  <si>
    <t>华尔街风暴189</t>
  </si>
  <si>
    <r>
      <t>¥</t>
    </r>
    <r>
      <rPr>
        <b/>
        <sz val="14"/>
        <color rgb="FFFF4400"/>
        <rFont val="Verdana"/>
        <family val="2"/>
      </rPr>
      <t>268.00</t>
    </r>
    <r>
      <rPr>
        <sz val="14"/>
        <color rgb="FF404040"/>
        <rFont val="Arial"/>
        <family val="2"/>
      </rPr>
      <t> </t>
    </r>
  </si>
  <si>
    <t>84人收货</t>
  </si>
  <si>
    <t>Polo衫耐克/nike男装纯棉短袖T恤男士运动休闲翻领纯色半袖t恤衫</t>
  </si>
  <si>
    <t>和合服饰5888</t>
  </si>
  <si>
    <t>82人收货</t>
  </si>
  <si>
    <t>72条评论</t>
  </si>
  <si>
    <t>新款耐克男运动长裤春夏宽松跑步男休闲运动直筒裤</t>
  </si>
  <si>
    <t>吴晓玲_91</t>
  </si>
  <si>
    <t>81人收货</t>
  </si>
  <si>
    <t>61条评论</t>
  </si>
  <si>
    <t>香港代购耐克运动休闲T恤男2015夏季新款圆领短袖篮球时尚休闲T恤</t>
  </si>
  <si>
    <t>夏薄款耐克短袖T恤男纯棉修身大码圆领半袖打底衫运动跑步体恤衫</t>
  </si>
  <si>
    <t>户外男装折扣店</t>
  </si>
  <si>
    <r>
      <t>¥</t>
    </r>
    <r>
      <rPr>
        <b/>
        <sz val="14"/>
        <color rgb="FFFF4400"/>
        <rFont val="Verdana"/>
        <family val="2"/>
      </rPr>
      <t>77.22</t>
    </r>
    <r>
      <rPr>
        <sz val="14"/>
        <color rgb="FF404040"/>
        <rFont val="Arial"/>
        <family val="2"/>
      </rPr>
      <t> </t>
    </r>
  </si>
  <si>
    <t>80人收货</t>
  </si>
  <si>
    <t>15夏季新款耐克情侣短袖t恤男女子运动nike纯棉圆领半袖汗衫修身</t>
  </si>
  <si>
    <t>it代购潮牌街</t>
  </si>
  <si>
    <t>79人收货</t>
  </si>
  <si>
    <t>耐克春夏季新款情侣男女装纯棉短袖T恤男圆领宽松大码潮男士半袖</t>
  </si>
  <si>
    <t>78人收货</t>
  </si>
  <si>
    <t>耐克AIR JORDAN 经典运动棉短裤 乔丹刺绣针织男女情侣休闲裤夏季</t>
  </si>
  <si>
    <t>yuan810419</t>
  </si>
  <si>
    <r>
      <t>¥</t>
    </r>
    <r>
      <rPr>
        <b/>
        <sz val="14"/>
        <color rgb="FFFF4400"/>
        <rFont val="Verdana"/>
        <family val="2"/>
      </rPr>
      <t>59.00</t>
    </r>
    <r>
      <rPr>
        <sz val="14"/>
        <color rgb="FF404040"/>
        <rFont val="Arial"/>
        <family val="2"/>
      </rPr>
      <t> </t>
    </r>
  </si>
  <si>
    <t>耐克运动裤男春秋运动长裤青春男女休闲卫裤纯棉针织缩脚裤修身裤</t>
  </si>
  <si>
    <r>
      <t>¥</t>
    </r>
    <r>
      <rPr>
        <b/>
        <sz val="14"/>
        <color rgb="FFFF4400"/>
        <rFont val="Verdana"/>
        <family val="2"/>
      </rPr>
      <t>135.20</t>
    </r>
    <r>
      <rPr>
        <sz val="14"/>
        <color rgb="FF404040"/>
        <rFont val="Arial"/>
        <family val="2"/>
      </rPr>
      <t> </t>
    </r>
  </si>
  <si>
    <t>74人收货</t>
  </si>
  <si>
    <t>2015新款耐克短袖T恤圆领半袖男装正品NIKE运动T恤衫纯棉夏装上衣</t>
  </si>
  <si>
    <t>伟奇潮人阁</t>
  </si>
  <si>
    <r>
      <t>¥</t>
    </r>
    <r>
      <rPr>
        <b/>
        <sz val="14"/>
        <color rgb="FFFF4400"/>
        <rFont val="Verdana"/>
        <family val="2"/>
      </rPr>
      <t>85.00</t>
    </r>
    <r>
      <rPr>
        <sz val="14"/>
        <color rgb="FF404040"/>
        <rFont val="Arial"/>
        <family val="2"/>
      </rPr>
      <t> </t>
    </r>
  </si>
  <si>
    <t>62条评论</t>
  </si>
  <si>
    <t>2015耐克短袖男子t恤 夏装男士正品纯棉运动条纹翻领男装polo衫男</t>
  </si>
  <si>
    <t>龙龙服饰888</t>
  </si>
  <si>
    <t>73人收货</t>
  </si>
  <si>
    <t>56条评论</t>
  </si>
  <si>
    <t>2015春夏男装新短袖纯棉T恤韩版休闲耐克印花潮男士短袖圆领T恤衫</t>
  </si>
  <si>
    <t>jiliang123</t>
  </si>
  <si>
    <t>2015夏季耐克短袖T恤nike情侣运动T恤青少年半袖衫男士加大码加肥</t>
  </si>
  <si>
    <t>68人收货</t>
  </si>
  <si>
    <t>春夏季新款纯棉耐克短袖t恤男女情侣装修身男士半袖宽松大码潮男</t>
  </si>
  <si>
    <t>忆梦之心</t>
  </si>
  <si>
    <r>
      <t>¥</t>
    </r>
    <r>
      <rPr>
        <b/>
        <sz val="14"/>
        <color rgb="FFFF4400"/>
        <rFont val="Verdana"/>
        <family val="2"/>
      </rPr>
      <t>49.98</t>
    </r>
    <r>
      <rPr>
        <sz val="14"/>
        <color rgb="FF404040"/>
        <rFont val="Arial"/>
        <family val="2"/>
      </rPr>
      <t> </t>
    </r>
  </si>
  <si>
    <t>2015春季新款正品耐克纯棉运动裤男款休闲小脚裤子收口女情侣长裤</t>
  </si>
  <si>
    <t>阿迪达斯酷跑运动服</t>
  </si>
  <si>
    <t>广东 佛山</t>
  </si>
  <si>
    <t>66人收货</t>
  </si>
  <si>
    <t>耐克春夏季薄款运动裤 透气男士休闲长裤宽松大码跑步针织棉卫裤</t>
  </si>
  <si>
    <t>阿四休闲运动系列</t>
  </si>
  <si>
    <t>64人收货</t>
  </si>
  <si>
    <t>77条评论</t>
  </si>
  <si>
    <t>2014夏季短裤男耐克运动休闲短裤五分裤篮球跑步裤大裤衩宽松男裤</t>
  </si>
  <si>
    <t>酷伊集市</t>
  </si>
  <si>
    <t>63人收货</t>
  </si>
  <si>
    <t>106条评论</t>
  </si>
  <si>
    <t>耐克运动裤男春夏纯棉松紧加大针织跑步篮球休闲裤薄款卫裤</t>
  </si>
  <si>
    <t>一切随缘掌柜</t>
  </si>
  <si>
    <t>54条评论</t>
  </si>
  <si>
    <t>耐克运动裤男春夏薄款长裤 纯棉休闲直筒卫裤宽松大码篮球跑步裤</t>
  </si>
  <si>
    <t>hmilyzcy001</t>
  </si>
  <si>
    <t>2015夏装新款/NIKE耐克运动男t恤短袖纯棉半袖上衣T恤休闲装</t>
  </si>
  <si>
    <t>孔楚滨</t>
  </si>
  <si>
    <t>2015夏季新款耐克男装短袖T恤nike运动休闲时潮POLO衫大码半袖衫</t>
  </si>
  <si>
    <t>a7580471</t>
  </si>
  <si>
    <t>2015夏季薄款运动裤男Nike/耐克休闲跑步 篮球直筒卫裤时尚长裤</t>
  </si>
  <si>
    <t>2015新款耐克运动男长裤春秋薄款小脚收口休闲跑步篮球哈伦卫裤子</t>
  </si>
  <si>
    <t>hex惠尔鑫</t>
  </si>
  <si>
    <t>61人收货</t>
  </si>
  <si>
    <t>64条评论</t>
  </si>
  <si>
    <t>2014新款耐克运动服套装男春秋宽松大码连帽休闲外套</t>
  </si>
  <si>
    <t>天若有情让你爱上我</t>
  </si>
  <si>
    <t>33条评论</t>
  </si>
  <si>
    <t>春秋新款 耐克运动外套夹克 男女情侣款休闲立领开衫上衣卫衣</t>
  </si>
  <si>
    <t>淘淘更健康7631</t>
  </si>
  <si>
    <t>59人收货</t>
  </si>
  <si>
    <t>销量: 48</t>
  </si>
  <si>
    <t>销量: 182</t>
  </si>
  <si>
    <t>销量: 2057</t>
  </si>
  <si>
    <t>销量: 2079</t>
  </si>
  <si>
    <t>销量: 50</t>
  </si>
  <si>
    <t>销量: 4848</t>
  </si>
  <si>
    <t>销量: 312</t>
  </si>
  <si>
    <t>销量: 19</t>
  </si>
  <si>
    <t>销量: 127</t>
  </si>
  <si>
    <t>销量: 5448</t>
  </si>
  <si>
    <t>销量: 356</t>
  </si>
  <si>
    <t>销量: 2596</t>
  </si>
  <si>
    <t>夏装男加大码耐克短袖T恤 nike纯棉圆领半袖衫男运动短裤五七分裤</t>
  </si>
  <si>
    <t>金麦女郎</t>
  </si>
  <si>
    <t>2015夏装耐克新款运动时尚短袖T恤男纯棉翻领条纹大码靓仔男上衣</t>
  </si>
  <si>
    <t>2014夜空</t>
  </si>
  <si>
    <t>57人收货</t>
  </si>
  <si>
    <t>代购2015naike耐克新款休闲运动短袖T恤套装圆领男士运动套装T恤</t>
  </si>
  <si>
    <t>晟蒙昊</t>
  </si>
  <si>
    <t>代购2015夏装新款男女情侣短袖t恤耐克修身纯棉圆领休闲运动服晞</t>
  </si>
  <si>
    <t>57条评论</t>
  </si>
  <si>
    <t>175条评论</t>
  </si>
  <si>
    <t>包邮耐克/NIKE运动短裤男夏纯棉大码5分裤7分裤男士薄款跑步中裤</t>
  </si>
  <si>
    <t>tb_5715728</t>
  </si>
  <si>
    <t>新款夏季耐克短袖T恤男款正品圆领运动训练半袖上衣纯棉打底衫</t>
  </si>
  <si>
    <t>cychbb20131124</t>
  </si>
  <si>
    <t>54人收货</t>
  </si>
  <si>
    <t>Nike耐克2015春夏新款韩版潮男士女式短袖T恤上装休闲纯棉体恤衫</t>
  </si>
  <si>
    <t>tangtaiqing</t>
  </si>
  <si>
    <t>53人收货</t>
  </si>
  <si>
    <t>品质承诺</t>
  </si>
  <si>
    <t>春夏秋季正品三叶草耐克运动男女薄款小脚收口休闲修身跑步长卫裤</t>
  </si>
  <si>
    <t>vip品牌小雨</t>
  </si>
  <si>
    <t>52人收货</t>
  </si>
  <si>
    <t>34条评论</t>
  </si>
  <si>
    <t>2015春季新款正品耐克纯棉小脚裤子收口女情侣长裤男款休闲运动裤</t>
  </si>
  <si>
    <t>logo品牌运动商城</t>
  </si>
  <si>
    <t>夏装NIKE/耐克t恤短袖男纯棉圆领休闲运动上衣宽松半袖套头衫包邮</t>
  </si>
  <si>
    <t>11284810qq</t>
  </si>
  <si>
    <t>Nike/耐克 春秋款运动裤男松紧休闲直筒长裤卫裤男字纯棉夏季薄款</t>
  </si>
  <si>
    <t>caiwenjuan901227</t>
  </si>
  <si>
    <t>49人收货</t>
  </si>
  <si>
    <t>薄款耐克条纹短袖T恤男 翻领运动半袖上衣 纯棉宽松休闲跑步衫 绿</t>
  </si>
  <si>
    <t>102条评论</t>
  </si>
  <si>
    <t>特价新款2015经典耐克条纹珠地棉休闲POLO衫男士短袖翻领纯棉T恤</t>
  </si>
  <si>
    <t>百分百诚信信誉100</t>
  </si>
  <si>
    <t>2015春夏款耐克运动休闲韩版短袖T恤男装半袖纯棉圆领t恤潮男上衣</t>
  </si>
  <si>
    <t>23条评论</t>
  </si>
  <si>
    <t>NIKE耐克2015款男子运动短袖T恤大码透气圆领纯棉半袖T恤衫夏季</t>
  </si>
  <si>
    <t>mksss01</t>
  </si>
  <si>
    <t>50条评论</t>
  </si>
  <si>
    <t>潮牌Nike x Chanel coco恶搞香奈儿联名合作款情侣装男女短袖t恤</t>
  </si>
  <si>
    <t>奢华时尚人</t>
  </si>
  <si>
    <t>夏装耐克短袖t恤男女情侣款运动纯棉拉架nike正品圆领半袖印花T恤</t>
  </si>
  <si>
    <t>bill66669</t>
  </si>
  <si>
    <t>45人收货</t>
  </si>
  <si>
    <t>2015新款潮男t血运动男装nike耐克短袖男T桖NIKE宽松衣服T恤半袖</t>
  </si>
  <si>
    <t>姚姐品牌折扣店</t>
  </si>
  <si>
    <t>2015夏季新品NIKE/耐克男士七分裤 青年松紧系带休闲短裤中裤纯棉</t>
  </si>
  <si>
    <t>精品男装0862</t>
  </si>
  <si>
    <t>41人收货</t>
  </si>
  <si>
    <t>5折专柜正品耐克NIKET恤衫纯棉短袖耐克男子运动休闲短袖T恤</t>
  </si>
  <si>
    <t>芊诺袜屋</t>
  </si>
  <si>
    <r>
      <t>¥</t>
    </r>
    <r>
      <rPr>
        <b/>
        <sz val="14"/>
        <color rgb="FFFF4400"/>
        <rFont val="Verdana"/>
        <family val="2"/>
      </rPr>
      <t>89.00</t>
    </r>
    <r>
      <rPr>
        <sz val="14"/>
        <color rgb="FF404040"/>
        <rFont val="Arial"/>
        <family val="2"/>
      </rPr>
      <t> </t>
    </r>
  </si>
  <si>
    <t>70条评论</t>
  </si>
  <si>
    <t>实惠识惠</t>
  </si>
  <si>
    <t>独家限量狠货 Supreme X NikeBasketball Shorts 联名款 短裤潮</t>
  </si>
  <si>
    <t>亿万外贸商行</t>
  </si>
  <si>
    <t>可卡原创男装 东大门耐克加长款宽松黑白色字母长袖衬衫男装衬衣</t>
  </si>
  <si>
    <t>morostyle</t>
  </si>
  <si>
    <t>36人收货</t>
  </si>
  <si>
    <t>40条评论</t>
  </si>
  <si>
    <t>2015新款耐克运动短袖T恤nike男女情侣装纯棉圆领休闲时尚半袖衫</t>
  </si>
  <si>
    <t>贵族运动品牌折扣店</t>
  </si>
  <si>
    <t>2015新款夏季正品耐克短袖T恤男款圆领纯棉体恤运动吸汗男士夏装</t>
  </si>
  <si>
    <t>丿氵李</t>
  </si>
  <si>
    <t>2015新款NIKE胖人超大码半袖T恤衫夏男装新胖GG男式宽松短袖体恤</t>
  </si>
  <si>
    <t>天注定8888</t>
  </si>
  <si>
    <r>
      <t>¥</t>
    </r>
    <r>
      <rPr>
        <b/>
        <sz val="14"/>
        <color rgb="FFFF4400"/>
        <rFont val="Verdana"/>
        <family val="2"/>
      </rPr>
      <t>46.00</t>
    </r>
    <r>
      <rPr>
        <sz val="14"/>
        <color rgb="FF404040"/>
        <rFont val="Arial"/>
        <family val="2"/>
      </rPr>
      <t> </t>
    </r>
  </si>
  <si>
    <t>2015耐克短袖男子t恤 夏装男士正品纯棉运动条纹翻领男装polo衫</t>
  </si>
  <si>
    <t>休闲衣族_1987</t>
  </si>
  <si>
    <t>夏装新款热卖 纯棉男款短袖T恤耐克运动休闲圆领男T恤衫</t>
  </si>
  <si>
    <t>任性bing</t>
  </si>
  <si>
    <t>江西 抚州</t>
  </si>
  <si>
    <t>35人收货</t>
  </si>
  <si>
    <t>2015夏季新款耐克跑步运动短裤 薄款透气运动五分裤休闲时尚中裤</t>
  </si>
  <si>
    <t>农伤银行</t>
  </si>
  <si>
    <t>nike/耐克 2014春款naike短袖男t恤纯棉半袖上衣圆领运动衫男短袖</t>
  </si>
  <si>
    <t>tb1097183_99</t>
  </si>
  <si>
    <t>2015正品耐克女装短袖T恤女款运动上衣夏季nike情侣短袖圆领全棉</t>
  </si>
  <si>
    <t>33人收货</t>
  </si>
  <si>
    <t>Nike/耐克运动休闲短裤男款5分裤纯棉系带经典LOGO印花</t>
  </si>
  <si>
    <t>郎过知悔</t>
  </si>
  <si>
    <t>耐克夏装男款短袖T恤nike2015男士翻领纯棉运动polo衫男装半袖t恤</t>
  </si>
  <si>
    <r>
      <t>¥</t>
    </r>
    <r>
      <rPr>
        <b/>
        <sz val="14"/>
        <color rgb="FFFF4400"/>
        <rFont val="Verdana"/>
        <family val="2"/>
      </rPr>
      <t>115.00</t>
    </r>
    <r>
      <rPr>
        <sz val="14"/>
        <color rgb="FF404040"/>
        <rFont val="Arial"/>
        <family val="2"/>
      </rPr>
      <t> </t>
    </r>
  </si>
  <si>
    <t>2015新款耐克短袖T恤大码宽松翻领条纹运动Polo衫男士休闲纯棉T恤</t>
  </si>
  <si>
    <t>2015春季新款耐克连帽薄款外套男防风防晒运动风衣中学生开衫夹克</t>
  </si>
  <si>
    <t>83条评论</t>
  </si>
  <si>
    <t>夏装新款热卖 专柜正品Nike潮流运动休闲纯棉男款圆领半短袖T恤</t>
  </si>
  <si>
    <t>31人收货</t>
  </si>
  <si>
    <t>【定制】南海岸Nike t恤我就想颜she你过你就像过马路潮流男女tee 耐克</t>
  </si>
  <si>
    <t>dandeai1</t>
  </si>
  <si>
    <t>Nike/运动裤男春秋薄款纯棉修身款长裤显瘦休闲裤韩版潮直筒裤子 耐克</t>
  </si>
  <si>
    <t>纯粹之美mh</t>
  </si>
  <si>
    <r>
      <t>¥</t>
    </r>
    <r>
      <rPr>
        <b/>
        <sz val="14"/>
        <color rgb="FFFF4400"/>
        <rFont val="Verdana"/>
        <family val="2"/>
      </rPr>
      <t>139.00</t>
    </r>
    <r>
      <rPr>
        <sz val="14"/>
        <color rgb="FF404040"/>
        <rFont val="Arial"/>
        <family val="2"/>
      </rPr>
      <t> </t>
    </r>
  </si>
  <si>
    <t>夏款 耐克纯棉圆领男T恤,青少年 修身运动 透气时尚nike经典短袖</t>
  </si>
  <si>
    <t>hb15013648648</t>
  </si>
  <si>
    <r>
      <t>¥</t>
    </r>
    <r>
      <rPr>
        <b/>
        <sz val="14"/>
        <color rgb="FFFF4400"/>
        <rFont val="Verdana"/>
        <family val="2"/>
      </rPr>
      <t>49.80</t>
    </r>
    <r>
      <rPr>
        <sz val="14"/>
        <color rgb="FF404040"/>
        <rFont val="Arial"/>
        <family val="2"/>
      </rPr>
      <t> </t>
    </r>
  </si>
  <si>
    <t>2015新款耐克运动裤男款长裤纯棉春秋款夏季薄款篮球健身跑步裤子</t>
  </si>
  <si>
    <t>飞跃颠峰jin</t>
  </si>
  <si>
    <t>新款耐克短袖男夏大码T恤衫男装纯棉翻领t恤男POLO衫加肥运动上衣</t>
  </si>
  <si>
    <t>晨心晨衣</t>
  </si>
  <si>
    <t>29人收货</t>
  </si>
  <si>
    <t>耐克iD 我就想颜she你 恶搞标语定制 过你就像过马路短袖半袖T恤</t>
  </si>
  <si>
    <t>hu439692114</t>
  </si>
  <si>
    <t>小香恶搞 Nike x Chanel 恶搞香奈儿 coco恶搞 香奈 休闲T恤男女</t>
  </si>
  <si>
    <t>love1550010</t>
  </si>
  <si>
    <t>夏季男短袖纯棉T恤大码Nike印花乔丹图案圆领体血衫毕业班服定制</t>
  </si>
  <si>
    <t>11条评论</t>
  </si>
  <si>
    <t>耐克男运动长裤春秋夏女修身收口小脚缩腿哈伦休闲纯棉篮球卫长裤</t>
  </si>
  <si>
    <t>笑那年</t>
  </si>
  <si>
    <t>耐克 夏季新款纯棉圆领男女T恤 时尚休闲 运动 修身吸汗透气短袖</t>
  </si>
  <si>
    <t>精工！潮牌Nike x Chanel coco恶搞香奈儿联名合作款男女短袖t恤</t>
  </si>
  <si>
    <t>今日是星期一</t>
  </si>
  <si>
    <t>2015夏季男装耐克短袖T恤男大码运动休闲polo衫翻领棉半袖汗衫短T</t>
  </si>
  <si>
    <t>虎扑卖家 NK乔丹男子纯棉针织短袖T恤 467342-412 100 010 耐克</t>
  </si>
  <si>
    <t>铭记体育</t>
  </si>
  <si>
    <t>2015新款正品耐克短袖T恤男款NIKE圆领纯棉体恤运动吸汗男士夏装</t>
  </si>
  <si>
    <t>2015 Supreme新款耐克恶搞睡觉辛普森男式纯棉短袖T恤 情侣精工款</t>
  </si>
  <si>
    <t>sir潮流服饰</t>
  </si>
  <si>
    <t>耐克男运动裤 春夏款直筒长裤 宽松大码跑步裤纯棉针织科比篮球裤</t>
  </si>
  <si>
    <t>正品代购Nike夏季新款男士短袖T恤潮纯棉圆领打底T恤衫纯色透气 耐克</t>
  </si>
  <si>
    <t>时尚你我他wo</t>
  </si>
  <si>
    <t>2015新款耐克运动休闲短袖t恤上衣夏季纯棉翻领t恤韩版潮男装T恤</t>
  </si>
  <si>
    <t>都市紫雨堂</t>
  </si>
  <si>
    <t>男子夏装短袖运动体恤青少年男装篮球圆领纯棉夏季男T桖2015 耐克</t>
  </si>
  <si>
    <t>夏季薄款运动耐克短袖T恤男 圆领纯棉修身半袖上衣 套头跑步T恤衫</t>
  </si>
  <si>
    <t>NIKE 恶搞 小香 COCO DRI-FIT 短袖TEE 短袖 短TEE 现货秒发</t>
  </si>
  <si>
    <t>潮流时尚全球购</t>
  </si>
  <si>
    <t>耐克运动裤男长裤休闲裤春秋正品冬季加绒加大码纯棉针织直筒卫裤</t>
  </si>
  <si>
    <t>韩潮时尚型格</t>
  </si>
  <si>
    <t>241条评论</t>
  </si>
  <si>
    <t>夏装耐克运动短袖T恤男款韩版青少年时尚圆领半袖纯棉打底衫休闲t</t>
  </si>
  <si>
    <t>香港代购_logo</t>
  </si>
  <si>
    <t>销量: 1794</t>
  </si>
  <si>
    <t>销量: 1089</t>
  </si>
  <si>
    <t>销量: 512</t>
  </si>
  <si>
    <t>销量: 620</t>
  </si>
  <si>
    <t>销量: 298</t>
  </si>
  <si>
    <t>销量: 910</t>
  </si>
  <si>
    <t>销量: 23</t>
  </si>
  <si>
    <t>销量: 16</t>
  </si>
  <si>
    <t>销量: 1768</t>
  </si>
  <si>
    <t>销量: 383</t>
  </si>
  <si>
    <t>销量: 2553</t>
  </si>
  <si>
    <t>销量: 3</t>
  </si>
  <si>
    <t>春秋款运动夹克外套男2015正品耐克防风衣青少年学生防晒服薄上衣</t>
  </si>
  <si>
    <t>百顺商城68</t>
  </si>
  <si>
    <t>夏装新款热卖专柜正品Nike潮流运动休闲纯棉圆领V领短袖T恤男 耐克</t>
  </si>
  <si>
    <t>熹乐购</t>
  </si>
  <si>
    <t>15天退货</t>
  </si>
  <si>
    <t>樱淘baby</t>
  </si>
  <si>
    <r>
      <t>¥</t>
    </r>
    <r>
      <rPr>
        <b/>
        <sz val="14"/>
        <color rgb="FFFF4400"/>
        <rFont val="Verdana"/>
        <family val="2"/>
      </rPr>
      <t>50.00</t>
    </r>
    <r>
      <rPr>
        <sz val="14"/>
        <color rgb="FF404040"/>
        <rFont val="Arial"/>
        <family val="2"/>
      </rPr>
      <t> </t>
    </r>
  </si>
  <si>
    <t>icejudy 我就想颜she你 耐克恶搞篮球T恤 南海岸配色 城市定制</t>
  </si>
  <si>
    <t>smile丹宝er</t>
  </si>
  <si>
    <t>山西 太原</t>
  </si>
  <si>
    <t>2015新款耐克运动韩版圆领半袖班队服男潮 训练纯棉短袖品牌T恤</t>
  </si>
  <si>
    <t>NIKE耐克2015春夏新款加肥加大码男士女式休闲T恤纯棉体恤打底衫</t>
  </si>
  <si>
    <r>
      <t>¥</t>
    </r>
    <r>
      <rPr>
        <b/>
        <sz val="14"/>
        <color rgb="FFFF4400"/>
        <rFont val="Verdana"/>
        <family val="2"/>
      </rPr>
      <t>48.00</t>
    </r>
    <r>
      <rPr>
        <sz val="14"/>
        <color rgb="FF404040"/>
        <rFont val="Arial"/>
        <family val="2"/>
      </rPr>
      <t> </t>
    </r>
  </si>
  <si>
    <t>恶搞Nike x chanel coco 黑白两色 全码现货</t>
  </si>
  <si>
    <t>淡泊随心22</t>
  </si>
  <si>
    <t>运费: 22.00</t>
  </si>
  <si>
    <t>25天内发货</t>
  </si>
  <si>
    <t>艺凝66</t>
  </si>
  <si>
    <t>耐克运动男长裤春夏秋薄款男/女小脚收口情侣休闲跑步篮球卫裤子</t>
  </si>
  <si>
    <t>领秀球衣批发部</t>
  </si>
  <si>
    <t>耐克夏季短袖男装纯棉T恤韩版潮男士短袖圆领T恤学生休闲短袖男</t>
  </si>
  <si>
    <t>我love瑶1314</t>
  </si>
  <si>
    <t>nike耐克15夏季新款情侣短袖t恤 男女运动纯棉圆领半袖汗衫修身</t>
  </si>
  <si>
    <t>to香港代购王</t>
  </si>
  <si>
    <t>专柜正品耐克nike男款运动短袖t恤圆领纯棉半袖汗衫上衣男装大码</t>
  </si>
  <si>
    <t>王华国</t>
  </si>
  <si>
    <t>【鞋气盎然】恶搞NIKE 我就要颜she你 南海岸潮流TEE（订制款） 耐克</t>
  </si>
  <si>
    <t>a18745177223</t>
  </si>
  <si>
    <t>黑龙江 哈尔滨</t>
  </si>
  <si>
    <t>运费: 25.00</t>
  </si>
  <si>
    <t>2015耐克新款短袖T恤男士套头宽松大码纯棉圆领卫衣休闲运动半袖</t>
  </si>
  <si>
    <t>2015耐克品牌夏装男女情侣装短袖T恤青年运动休闲T恤衫纯棉白色</t>
  </si>
  <si>
    <t>cbz天天天蓝</t>
  </si>
  <si>
    <t>2015新款春季运动裤男耐克纯棉休闲卫裤男装全棉健身长裤子外裤秋</t>
  </si>
  <si>
    <t>Nike x Chanel coco恶搞香奈联名 日本设计师小香短袖休闲T恤男女</t>
  </si>
  <si>
    <t>boyfriendfit</t>
  </si>
  <si>
    <r>
      <t>¥</t>
    </r>
    <r>
      <rPr>
        <b/>
        <sz val="14"/>
        <color rgb="FFFF4400"/>
        <rFont val="Verdana"/>
        <family val="2"/>
      </rPr>
      <t>198.00</t>
    </r>
    <r>
      <rPr>
        <sz val="14"/>
        <color rgb="FF404040"/>
        <rFont val="Arial"/>
        <family val="2"/>
      </rPr>
      <t> </t>
    </r>
  </si>
  <si>
    <t>2015新款耐克运动裤夏季薄款透气修身时尚男纯棉运动裤</t>
  </si>
  <si>
    <t>特价耐克运动裤男春夏长裤针织纯棉跑步健身休闲加大篮球运动服</t>
  </si>
  <si>
    <t>qfzjg04296018</t>
  </si>
  <si>
    <t>81条评论</t>
  </si>
  <si>
    <t>包邮2015夏季胖人大码宽松男士卡通印花圆领纯棉T恤短袖潮流Nike</t>
  </si>
  <si>
    <t>小样子_88</t>
  </si>
  <si>
    <t>2015夏季新品耐克男士短袖T恤青年印花休闲运动半袖t恤衫纯棉圆领</t>
  </si>
  <si>
    <t>黑色男士秋季纯棉体恤加肥加大男装圆领打底衫运动长袖t恤韩版潮 耐克</t>
  </si>
  <si>
    <t>hlb9988</t>
  </si>
  <si>
    <t>耐克运动裤男 春夏秋长裤男装 纯棉针织 直筒休闲长卫裤 跑步裤</t>
  </si>
  <si>
    <t>刘文冰1002</t>
  </si>
  <si>
    <t>夏季新款 正品Nike/耐克运动裤男式长裤纯棉运动裤大码卫裤薄款</t>
  </si>
  <si>
    <t>吴报明</t>
  </si>
  <si>
    <t>梦梦妞夜光T恤屌丝必备耐克FUCK恶搞男女荧光搞笑短袖男装衣服</t>
  </si>
  <si>
    <t>梦梦妞2012</t>
  </si>
  <si>
    <t>代购2015夏季新款男装T恤耐克正品男士短袖体恤衫休闲运动时尚潮</t>
  </si>
  <si>
    <t>2015Nike/耐克男士夏季薄款运动裤 休闲裤长裤 夏款修身小脚裤子</t>
  </si>
  <si>
    <t>特大码男装春夏超大短袖t恤圆领肥佬全棉大号加肥加大宽松休闲服 耐克</t>
  </si>
  <si>
    <r>
      <t>¥</t>
    </r>
    <r>
      <rPr>
        <b/>
        <sz val="14"/>
        <color rgb="FFFF4400"/>
        <rFont val="Verdana"/>
        <family val="2"/>
      </rPr>
      <t>65.00</t>
    </r>
    <r>
      <rPr>
        <sz val="14"/>
        <color rgb="FF404040"/>
        <rFont val="Arial"/>
        <family val="2"/>
      </rPr>
      <t> </t>
    </r>
  </si>
  <si>
    <t>情侣薄款耐克短袖T恤男 纯棉修身圆领半袖打底衫女 大码休闲上衣</t>
  </si>
  <si>
    <t>2015春季新款正品耐克纯棉卫衣 运动休闲男装夹克修身套头衫外套</t>
  </si>
  <si>
    <t>m18707302813</t>
  </si>
  <si>
    <r>
      <t>¥</t>
    </r>
    <r>
      <rPr>
        <b/>
        <sz val="14"/>
        <color rgb="FFFF4400"/>
        <rFont val="Verdana"/>
        <family val="2"/>
      </rPr>
      <t>130.00</t>
    </r>
    <r>
      <rPr>
        <sz val="14"/>
        <color rgb="FF404040"/>
        <rFont val="Arial"/>
        <family val="2"/>
      </rPr>
      <t> </t>
    </r>
  </si>
  <si>
    <t>耐克运动裤男春夏长裤男休闲长 卫裤夏季纯棉篮球裤 直筒裤跑步裤</t>
  </si>
  <si>
    <t>呦爱哭鬼</t>
  </si>
  <si>
    <t>恶搞NIKE 我就要颜SHE你 颜she TEE</t>
  </si>
  <si>
    <t>janice_chan1993</t>
  </si>
  <si>
    <t>2015夏季新款NIKE/耐克男子短袖t恤纯棉大码运动休闲半袖上衣汗衫</t>
  </si>
  <si>
    <t>haobinit</t>
  </si>
  <si>
    <r>
      <t>¥</t>
    </r>
    <r>
      <rPr>
        <b/>
        <sz val="14"/>
        <color rgb="FFFF4400"/>
        <rFont val="Verdana"/>
        <family val="2"/>
      </rPr>
      <t>129.00</t>
    </r>
    <r>
      <rPr>
        <sz val="14"/>
        <color rgb="FF404040"/>
        <rFont val="Arial"/>
        <family val="2"/>
      </rPr>
      <t> </t>
    </r>
  </si>
  <si>
    <t>2015耐克运动休闲短袖t恤上衣春夏季纯棉圆领t恤韩版潮男装T恤</t>
  </si>
  <si>
    <t>夏季加肥加大码短袖运动t恤圆领肥佬纯棉篮球服体恤宽松休闲男装 耐克</t>
  </si>
  <si>
    <t>新款荧光绿短袖T恤男 nike运动装吸汗涤纶透气半袖衫男士涤纶汗衫</t>
  </si>
  <si>
    <t>代购正品运动馆</t>
  </si>
  <si>
    <t>2015夏季耐克速干篮球跑步短裤健身运动休闲五分裤大码透气男裤潮</t>
  </si>
  <si>
    <t>耐克夏季短袖男式T恤衫圆领纯棉韩版修身男士打底T恤衫学生短袖</t>
  </si>
  <si>
    <t>耐克新款男七分裤男运动短裤休闲健身裤男士夏季训练短裤 跑步裤</t>
  </si>
  <si>
    <t>tb72661_66</t>
  </si>
  <si>
    <t>正品代购Nike夏新品190大码短袖t恤纯棉韩版男装休闲条纹运动T恤 耐克</t>
  </si>
  <si>
    <t>跑步训练速干排汗DRI-FIT 正品耐克男子梭织运动休闲短裤</t>
  </si>
  <si>
    <t>超皓1314</t>
  </si>
  <si>
    <t>浙江 台州</t>
  </si>
  <si>
    <t>Nike/耐克运动休闲短裤男款五分裤纯棉系带经典印花篮球户外</t>
  </si>
  <si>
    <t>潮帅运动品牌服装店</t>
  </si>
  <si>
    <t>浙江 舟山</t>
  </si>
  <si>
    <r>
      <t>¥</t>
    </r>
    <r>
      <rPr>
        <b/>
        <sz val="14"/>
        <color rgb="FFFF4400"/>
        <rFont val="Verdana"/>
        <family val="2"/>
      </rPr>
      <t>110.00</t>
    </r>
    <r>
      <rPr>
        <sz val="14"/>
        <color rgb="FF404040"/>
        <rFont val="Arial"/>
        <family val="2"/>
      </rPr>
      <t> </t>
    </r>
  </si>
  <si>
    <t>他雅男装韩国东大门长袖衬衫男耐克字母印花长款宽松百搭男款上衣</t>
  </si>
  <si>
    <t>chenjiong922</t>
  </si>
  <si>
    <t>广东 汕头</t>
  </si>
  <si>
    <r>
      <t>¥</t>
    </r>
    <r>
      <rPr>
        <b/>
        <sz val="14"/>
        <color rgb="FFFF4400"/>
        <rFont val="Verdana"/>
        <family val="2"/>
      </rPr>
      <t>79.00</t>
    </r>
    <r>
      <rPr>
        <sz val="14"/>
        <color rgb="FF404040"/>
        <rFont val="Arial"/>
        <family val="2"/>
      </rPr>
      <t> </t>
    </r>
  </si>
  <si>
    <t>耐克nike男女春夏款休闲跑步卫长裤修身收口小脚休闲运动纯棉长裤</t>
  </si>
  <si>
    <t>春秋耐克大码长袖T恤纯棉圆领特大码加肥加大男装卫衣长袖宽松t恤</t>
  </si>
  <si>
    <t>百嘉购物商城</t>
  </si>
  <si>
    <t>2015耐克夏季新款短袖T恤男装运动立领纯棉翻领休闲款POLO衫</t>
  </si>
  <si>
    <t>高端大气上档次lxh</t>
  </si>
  <si>
    <t>外贸原单耐克新款男女短袖情侣装休闲t恤夏 运动修身汗衫半袖男</t>
  </si>
  <si>
    <t>咔瑞77250</t>
  </si>
  <si>
    <t>2015夏装新款男士耐克运动休闲短袖T恤polo衫纯棉翻领时潮半袖衫</t>
  </si>
  <si>
    <t>新款耐克运动裤男长裤修身运动卫裤小脚男长裤休闲裤青少年大码潮</t>
  </si>
  <si>
    <t>涵涵运动服饰888</t>
  </si>
  <si>
    <t>2015新款耐克韩版短袖T恤男装运动休闲半袖纯棉圆领t恤潮男装上衣</t>
  </si>
  <si>
    <t>2015夏季新款耐克短袖男款nike情侣衫纯棉圆领运动t恤女半袖上衣</t>
  </si>
  <si>
    <t>美得不可一世7</t>
  </si>
  <si>
    <r>
      <t>¥</t>
    </r>
    <r>
      <rPr>
        <b/>
        <sz val="14"/>
        <color rgb="FFFF4400"/>
        <rFont val="Verdana"/>
        <family val="2"/>
      </rPr>
      <t>96.00</t>
    </r>
    <r>
      <rPr>
        <sz val="14"/>
        <color rgb="FF404040"/>
        <rFont val="Arial"/>
        <family val="2"/>
      </rPr>
      <t> </t>
    </r>
  </si>
  <si>
    <t>耐克新款男春秋收口小脚休闲长裤卫裤夏季薄款收脚纯棉跑步裤子</t>
  </si>
  <si>
    <t>耐克纯棉春夏秋季款男士运动裤针织棉卫裤休闲大码男裤子男装外裤</t>
  </si>
  <si>
    <t>魅力惠98</t>
  </si>
  <si>
    <t>夏装正品Nike/耐克男款短袖运动t恤圆领情侣套头衫休闲半袖T恤潮</t>
  </si>
  <si>
    <t>大海舒珍</t>
  </si>
  <si>
    <t>耐.克/Ni.ke 2015夏季新款男短袖T恤休闲运动宽松纯棉潮男士半袖 耐克</t>
  </si>
  <si>
    <t>包邮 耐克长袖T恤男Nike圆领纯棉加大卫衣宽松套头六色</t>
  </si>
  <si>
    <t>黄文鸿728</t>
  </si>
  <si>
    <t>耐克新款男春秋收口休闲长裤夏薄款收腿纯棉跑步小脚运动裤 卫裤</t>
  </si>
  <si>
    <t>Nike/耐克运动裤 春秋男裤 休闲运动长裤 松紧带新款</t>
  </si>
  <si>
    <t>21条评论</t>
  </si>
  <si>
    <t>耐克男汗背心夏季新品纯棉圆领无袖背心休闲运动健身打底吸汗透气</t>
  </si>
  <si>
    <t>耐克JORDAN乔丹男子运动休闲长裤598546-010 063现货</t>
  </si>
  <si>
    <t>bieberstyle</t>
  </si>
  <si>
    <r>
      <t>¥</t>
    </r>
    <r>
      <rPr>
        <b/>
        <sz val="14"/>
        <color rgb="FFFF4400"/>
        <rFont val="Verdana"/>
        <family val="2"/>
      </rPr>
      <t>239.00</t>
    </r>
    <r>
      <rPr>
        <sz val="14"/>
        <color rgb="FF404040"/>
        <rFont val="Arial"/>
        <family val="2"/>
      </rPr>
      <t> </t>
    </r>
  </si>
  <si>
    <t>销量: 3483</t>
  </si>
  <si>
    <t>销量: 145</t>
  </si>
  <si>
    <t>销量: 2190</t>
  </si>
  <si>
    <t>销量: 100</t>
  </si>
  <si>
    <t>销量: 233</t>
  </si>
  <si>
    <t>销量: 1605</t>
  </si>
  <si>
    <t>销量: 290</t>
  </si>
  <si>
    <t>销量: 227</t>
  </si>
  <si>
    <t>销量: 448</t>
  </si>
  <si>
    <t>销量: 65</t>
  </si>
  <si>
    <r>
      <t>搜运动</t>
    </r>
    <r>
      <rPr>
        <b/>
        <sz val="11"/>
        <color rgb="FFF82800"/>
        <rFont val="Arial"/>
        <family val="2"/>
      </rPr>
      <t>搜全站</t>
    </r>
  </si>
  <si>
    <t>户外市场户外市场</t>
  </si>
  <si>
    <t>品牌汇品牌汇</t>
  </si>
  <si>
    <t>渔乐园渔乐园</t>
  </si>
  <si>
    <t>骑行派骑行派</t>
  </si>
  <si>
    <t>绝版限量绝版限量</t>
  </si>
  <si>
    <t>商品目录商品目录</t>
  </si>
  <si>
    <t>共 27.63万 件宝贝 </t>
  </si>
  <si>
    <r>
      <t>所有分类</t>
    </r>
    <r>
      <rPr>
        <sz val="9"/>
        <color rgb="FF9A9A9A"/>
        <rFont val="Arial"/>
        <family val="2"/>
      </rPr>
      <t>  </t>
    </r>
    <r>
      <rPr>
        <sz val="9"/>
        <color rgb="FF666666"/>
        <rFont val="Arial"/>
        <family val="2"/>
      </rPr>
      <t>运动服/休闲服</t>
    </r>
    <r>
      <rPr>
        <sz val="9"/>
        <color rgb="FF9A9A9A"/>
        <rFont val="Arial"/>
        <family val="2"/>
      </rPr>
      <t> </t>
    </r>
  </si>
  <si>
    <r>
      <t>男装</t>
    </r>
    <r>
      <rPr>
        <sz val="9"/>
        <color rgb="FF404040"/>
        <rFont val="Arial"/>
        <family val="2"/>
      </rPr>
      <t> </t>
    </r>
    <r>
      <rPr>
        <sz val="9"/>
        <color rgb="FF666666"/>
        <rFont val="Arial"/>
        <family val="2"/>
      </rPr>
      <t>T恤</t>
    </r>
    <r>
      <rPr>
        <sz val="9"/>
        <color rgb="FF404040"/>
        <rFont val="Arial"/>
        <family val="2"/>
      </rPr>
      <t> </t>
    </r>
    <r>
      <rPr>
        <sz val="9"/>
        <color rgb="FF666666"/>
        <rFont val="Arial"/>
        <family val="2"/>
      </rPr>
      <t>保暖上装</t>
    </r>
    <r>
      <rPr>
        <sz val="9"/>
        <color rgb="FF404040"/>
        <rFont val="Arial"/>
        <family val="2"/>
      </rPr>
      <t> </t>
    </r>
    <r>
      <rPr>
        <sz val="9"/>
        <color rgb="FF666666"/>
        <rFont val="Arial"/>
        <family val="2"/>
      </rPr>
      <t>运动裤</t>
    </r>
    <r>
      <rPr>
        <sz val="9"/>
        <color rgb="FF404040"/>
        <rFont val="Arial"/>
        <family val="2"/>
      </rPr>
      <t> </t>
    </r>
    <r>
      <rPr>
        <sz val="9"/>
        <color rgb="FF666666"/>
        <rFont val="Arial"/>
        <family val="2"/>
      </rPr>
      <t>女装</t>
    </r>
    <r>
      <rPr>
        <sz val="9"/>
        <color rgb="FF404040"/>
        <rFont val="Arial"/>
        <family val="2"/>
      </rPr>
      <t> </t>
    </r>
    <r>
      <rPr>
        <sz val="9"/>
        <color rgb="FF666666"/>
        <rFont val="Arial"/>
        <family val="2"/>
      </rPr>
      <t>运动茄克</t>
    </r>
    <r>
      <rPr>
        <sz val="9"/>
        <color rgb="FF404040"/>
        <rFont val="Arial"/>
        <family val="2"/>
      </rPr>
      <t> </t>
    </r>
    <r>
      <rPr>
        <sz val="9"/>
        <color rgb="FF666666"/>
        <rFont val="Arial"/>
        <family val="2"/>
      </rPr>
      <t>运动套装</t>
    </r>
    <r>
      <rPr>
        <sz val="9"/>
        <color rgb="FF404040"/>
        <rFont val="Arial"/>
        <family val="2"/>
      </rPr>
      <t> </t>
    </r>
    <r>
      <rPr>
        <sz val="9"/>
        <color rgb="FF666666"/>
        <rFont val="Arial"/>
        <family val="2"/>
      </rPr>
      <t>保暖下装运动长裤</t>
    </r>
    <r>
      <rPr>
        <sz val="9"/>
        <color rgb="FF404040"/>
        <rFont val="Arial"/>
        <family val="2"/>
      </rPr>
      <t> </t>
    </r>
    <r>
      <rPr>
        <sz val="9"/>
        <color rgb="FF666666"/>
        <rFont val="Arial"/>
        <family val="2"/>
      </rPr>
      <t>运动中长裤/短裤</t>
    </r>
    <r>
      <rPr>
        <sz val="9"/>
        <color rgb="FF404040"/>
        <rFont val="Arial"/>
        <family val="2"/>
      </rPr>
      <t> </t>
    </r>
    <r>
      <rPr>
        <sz val="9"/>
        <color rgb="FF666666"/>
        <rFont val="Arial"/>
        <family val="2"/>
      </rPr>
      <t>球服/专业服装</t>
    </r>
    <r>
      <rPr>
        <sz val="9"/>
        <color rgb="FF404040"/>
        <rFont val="Arial"/>
        <family val="2"/>
      </rPr>
      <t> </t>
    </r>
    <r>
      <rPr>
        <sz val="9"/>
        <color rgb="FF666666"/>
        <rFont val="Arial"/>
        <family val="2"/>
      </rPr>
      <t>运动卫衣</t>
    </r>
    <r>
      <rPr>
        <sz val="9"/>
        <color rgb="FF404040"/>
        <rFont val="Arial"/>
        <family val="2"/>
      </rPr>
      <t> </t>
    </r>
    <r>
      <rPr>
        <sz val="9"/>
        <color rgb="FF666666"/>
        <rFont val="Arial"/>
        <family val="2"/>
      </rPr>
      <t>运动卫裤/休闲裤</t>
    </r>
    <r>
      <rPr>
        <sz val="9"/>
        <color rgb="FF404040"/>
        <rFont val="Arial"/>
        <family val="2"/>
      </rPr>
      <t> </t>
    </r>
    <r>
      <rPr>
        <sz val="9"/>
        <color rgb="FF666666"/>
        <rFont val="Arial"/>
        <family val="2"/>
      </rPr>
      <t>休闲运动背心运动羽绒服</t>
    </r>
    <r>
      <rPr>
        <sz val="9"/>
        <color rgb="FF404040"/>
        <rFont val="Arial"/>
        <family val="2"/>
      </rPr>
      <t> </t>
    </r>
    <r>
      <rPr>
        <sz val="9"/>
        <color rgb="FF666666"/>
        <rFont val="Arial"/>
        <family val="2"/>
      </rPr>
      <t>运动配件</t>
    </r>
    <r>
      <rPr>
        <sz val="9"/>
        <color rgb="FF404040"/>
        <rFont val="Arial"/>
        <family val="2"/>
      </rPr>
      <t> </t>
    </r>
    <r>
      <rPr>
        <sz val="9"/>
        <color rgb="FF666666"/>
        <rFont val="Arial"/>
        <family val="2"/>
      </rPr>
      <t>健身纤体服装</t>
    </r>
    <r>
      <rPr>
        <sz val="9"/>
        <color rgb="FF404040"/>
        <rFont val="Arial"/>
        <family val="2"/>
      </rPr>
      <t> </t>
    </r>
    <r>
      <rPr>
        <sz val="9"/>
        <color rgb="FF666666"/>
        <rFont val="Arial"/>
        <family val="2"/>
      </rPr>
      <t>运动polo衫</t>
    </r>
    <r>
      <rPr>
        <sz val="9"/>
        <color rgb="FF404040"/>
        <rFont val="Arial"/>
        <family val="2"/>
      </rPr>
      <t> </t>
    </r>
    <r>
      <rPr>
        <sz val="9"/>
        <color rgb="FF666666"/>
        <rFont val="Arial"/>
        <family val="2"/>
      </rPr>
      <t>运动单/双肩背包</t>
    </r>
    <r>
      <rPr>
        <sz val="9"/>
        <color rgb="FF404040"/>
        <rFont val="Arial"/>
        <family val="2"/>
      </rPr>
      <t> </t>
    </r>
    <r>
      <rPr>
        <sz val="9"/>
        <color rgb="FF666666"/>
        <rFont val="Arial"/>
        <family val="2"/>
      </rPr>
      <t>运动棉衣</t>
    </r>
    <r>
      <rPr>
        <sz val="9"/>
        <color rgb="FF404040"/>
        <rFont val="Arial"/>
        <family val="2"/>
      </rPr>
      <t> </t>
    </r>
    <r>
      <rPr>
        <sz val="9"/>
        <color rgb="FF666666"/>
        <rFont val="Arial"/>
        <family val="2"/>
      </rPr>
      <t>运动马甲运动风衣</t>
    </r>
    <r>
      <rPr>
        <sz val="9"/>
        <color rgb="FF404040"/>
        <rFont val="Arial"/>
        <family val="2"/>
      </rPr>
      <t> </t>
    </r>
    <r>
      <rPr>
        <sz val="9"/>
        <color rgb="FF666666"/>
        <rFont val="Arial"/>
        <family val="2"/>
      </rPr>
      <t>童装/青少年服装</t>
    </r>
    <r>
      <rPr>
        <sz val="9"/>
        <color rgb="FF404040"/>
        <rFont val="Arial"/>
        <family val="2"/>
      </rPr>
      <t> </t>
    </r>
    <r>
      <rPr>
        <sz val="9"/>
        <color rgb="FF666666"/>
        <rFont val="Arial"/>
        <family val="2"/>
      </rPr>
      <t>运动鼓包/旅行包</t>
    </r>
    <r>
      <rPr>
        <sz val="9"/>
        <color rgb="FF404040"/>
        <rFont val="Arial"/>
        <family val="2"/>
      </rPr>
      <t> </t>
    </r>
    <r>
      <rPr>
        <sz val="9"/>
        <color rgb="FF666666"/>
        <rFont val="Arial"/>
        <family val="2"/>
      </rPr>
      <t>运动半身裙</t>
    </r>
    <r>
      <rPr>
        <sz val="9"/>
        <color rgb="FF404040"/>
        <rFont val="Arial"/>
        <family val="2"/>
      </rPr>
      <t> </t>
    </r>
    <r>
      <rPr>
        <sz val="9"/>
        <color rgb="FF666666"/>
        <rFont val="Arial"/>
        <family val="2"/>
      </rPr>
      <t>速干套装</t>
    </r>
    <r>
      <rPr>
        <sz val="9"/>
        <color rgb="FF404040"/>
        <rFont val="Arial"/>
        <family val="2"/>
      </rPr>
      <t> </t>
    </r>
    <r>
      <rPr>
        <sz val="9"/>
        <color rgb="FF666666"/>
        <rFont val="Arial"/>
        <family val="2"/>
      </rPr>
      <t>运动毛衣</t>
    </r>
    <r>
      <rPr>
        <sz val="9"/>
        <color rgb="FF404040"/>
        <rFont val="Arial"/>
        <family val="2"/>
      </rPr>
      <t> </t>
    </r>
    <r>
      <rPr>
        <sz val="9"/>
        <color rgb="FF666666"/>
        <rFont val="Arial"/>
        <family val="2"/>
      </rPr>
      <t>工装裤棒球服</t>
    </r>
    <r>
      <rPr>
        <sz val="9"/>
        <color rgb="FF404040"/>
        <rFont val="Arial"/>
        <family val="2"/>
      </rPr>
      <t> </t>
    </r>
    <r>
      <rPr>
        <sz val="9"/>
        <color rgb="FF666666"/>
        <rFont val="Arial"/>
        <family val="2"/>
      </rPr>
      <t>保暖配件</t>
    </r>
  </si>
  <si>
    <t>正品耐克NIKE蜂窝状护臂篮球科比pro防撞加长运动装备男护肘包邮</t>
  </si>
  <si>
    <t>qq28613830</t>
  </si>
  <si>
    <t>1310人收货</t>
  </si>
  <si>
    <t>2555条评论</t>
  </si>
  <si>
    <t>正品耐克短袖t恤男 nike运动篮球紧身衣 pro健身长袖训练速干背心</t>
  </si>
  <si>
    <t>非主流淘鞋吧</t>
  </si>
  <si>
    <t>1185人收货</t>
  </si>
  <si>
    <t>788条评论</t>
  </si>
  <si>
    <t>包邮正品耐克nike韦德pro篮球蜂窝防撞加长运动护膝透气防滑护腿</t>
  </si>
  <si>
    <t>302659623qq</t>
  </si>
  <si>
    <r>
      <t>¥</t>
    </r>
    <r>
      <rPr>
        <b/>
        <sz val="14"/>
        <color rgb="FFFF4400"/>
        <rFont val="Verdana"/>
        <family val="2"/>
      </rPr>
      <t>19.80</t>
    </r>
    <r>
      <rPr>
        <sz val="14"/>
        <color rgb="FF404040"/>
        <rFont val="Arial"/>
        <family val="2"/>
      </rPr>
      <t> </t>
    </r>
  </si>
  <si>
    <t>982人收货</t>
  </si>
  <si>
    <t>1572条评论</t>
  </si>
  <si>
    <t>luojiebin1990</t>
  </si>
  <si>
    <t>935人收货</t>
  </si>
  <si>
    <t>466条评论</t>
  </si>
  <si>
    <t>Nike耐克PRO紧身弹力长裤运动篮球训练打底裤足球铲球裤男 449822</t>
  </si>
  <si>
    <t>maybolchen117</t>
  </si>
  <si>
    <r>
      <t>¥</t>
    </r>
    <r>
      <rPr>
        <b/>
        <sz val="14"/>
        <color rgb="FFFF4400"/>
        <rFont val="Verdana"/>
        <family val="2"/>
      </rPr>
      <t>149.00</t>
    </r>
    <r>
      <rPr>
        <sz val="14"/>
        <color rgb="FF404040"/>
        <rFont val="Arial"/>
        <family val="2"/>
      </rPr>
      <t> </t>
    </r>
  </si>
  <si>
    <t>910人收货</t>
  </si>
  <si>
    <t>482条评论</t>
  </si>
  <si>
    <t>NIKE耐克正品GX-0042男士半指 露指 骑行单车哑铃 运动健身房手套</t>
  </si>
  <si>
    <t>zskedi</t>
  </si>
  <si>
    <t>772人收货</t>
  </si>
  <si>
    <t>886条评论</t>
  </si>
  <si>
    <t>新款春夏耐克运动裤男女情侣款修身收口收腿小脚裤纯棉哈伦长裤</t>
  </si>
  <si>
    <t>1990运动之家</t>
  </si>
  <si>
    <r>
      <t>¥</t>
    </r>
    <r>
      <rPr>
        <b/>
        <sz val="14"/>
        <color rgb="FFFF4400"/>
        <rFont val="Verdana"/>
        <family val="2"/>
      </rPr>
      <t>105.00</t>
    </r>
    <r>
      <rPr>
        <sz val="14"/>
        <color rgb="FF404040"/>
        <rFont val="Arial"/>
        <family val="2"/>
      </rPr>
      <t> </t>
    </r>
  </si>
  <si>
    <t>644人收货</t>
  </si>
  <si>
    <t>323条评论</t>
  </si>
  <si>
    <t>耐克男装短袖t恤男士套头宽松大码nike纯棉圆领卫衣休闲运动半袖</t>
  </si>
  <si>
    <t>机会留给奋斗的人</t>
  </si>
  <si>
    <t>640人收货</t>
  </si>
  <si>
    <t>包邮 耐克篮球服定制男双面穿训练套装队服球衣比赛背心印号印字</t>
  </si>
  <si>
    <t>v迪帝v</t>
  </si>
  <si>
    <t>631人收货</t>
  </si>
  <si>
    <t>572条评论</t>
  </si>
  <si>
    <t>包邮正品耐克NIKE运动头带头巾篮足网羽毛球跑步吸汗发带男女通用</t>
  </si>
  <si>
    <t>淡草衣裳</t>
  </si>
  <si>
    <t>山东 济南</t>
  </si>
  <si>
    <r>
      <t>¥</t>
    </r>
    <r>
      <rPr>
        <b/>
        <sz val="14"/>
        <color rgb="FFFF4400"/>
        <rFont val="Verdana"/>
        <family val="2"/>
      </rPr>
      <t>10.00</t>
    </r>
    <r>
      <rPr>
        <sz val="14"/>
        <color rgb="FF404040"/>
        <rFont val="Arial"/>
        <family val="2"/>
      </rPr>
      <t> </t>
    </r>
  </si>
  <si>
    <t>正品Nike耐克运动长裤小脚收口男女纯棉休闲加绒情侣款收腿卫裤子</t>
  </si>
  <si>
    <t>尚尚时尚女装</t>
  </si>
  <si>
    <t>609人收货</t>
  </si>
  <si>
    <t>耐克护腿篮球袜 加长男子运动健身训练打底裤袜套 紧身护膝具防滑</t>
  </si>
  <si>
    <t>萱萱桃桃</t>
  </si>
  <si>
    <r>
      <t>¥</t>
    </r>
    <r>
      <rPr>
        <b/>
        <sz val="14"/>
        <color rgb="FFFF4400"/>
        <rFont val="Verdana"/>
        <family val="2"/>
      </rPr>
      <t>9.90</t>
    </r>
    <r>
      <rPr>
        <sz val="14"/>
        <color rgb="FF404040"/>
        <rFont val="Arial"/>
        <family val="2"/>
      </rPr>
      <t> </t>
    </r>
  </si>
  <si>
    <t>606人收货</t>
  </si>
  <si>
    <t>420条评论</t>
  </si>
  <si>
    <t>正品耐克NIKE韦德篮球运动装备加长蜂窝状防撞护膝护具小腿男包邮</t>
  </si>
  <si>
    <t>584人收货</t>
  </si>
  <si>
    <t>764条评论</t>
  </si>
  <si>
    <t>耐克运动裤男长裤春夏款薄款小脚收口休闲卫裤跑步裤篮球裤子</t>
  </si>
  <si>
    <t>沈言把</t>
  </si>
  <si>
    <t>549人收货</t>
  </si>
  <si>
    <t>310条评论</t>
  </si>
  <si>
    <t>【未激活】耐克Nike+ Fuelband 运动腕带 手环 智能手表 现货包邮</t>
  </si>
  <si>
    <t>春峰数码通讯</t>
  </si>
  <si>
    <t>548人收货</t>
  </si>
  <si>
    <t>906条评论</t>
  </si>
  <si>
    <t>包邮正品耐克GX0045健身房运动手套 骑行哑铃半指护腕训练耐磨男</t>
  </si>
  <si>
    <t>静泪海</t>
  </si>
  <si>
    <t>544人收货</t>
  </si>
  <si>
    <t>897条评论</t>
  </si>
  <si>
    <t>2个包邮正品NIKE男女纯棉吸汗透气护腕夏 羽毛球网球篮球运动护腕</t>
  </si>
  <si>
    <t>正品耐克运动主营店</t>
  </si>
  <si>
    <t>福建 龙岩</t>
  </si>
  <si>
    <t>503人收货</t>
  </si>
  <si>
    <t>968条评论</t>
  </si>
  <si>
    <t>2015夏耐克运动短裤男款NIKE系带松紧跑步训练裤沙滩裤拉链三分裤</t>
  </si>
  <si>
    <t>我是_可可</t>
  </si>
  <si>
    <t>浙江 衢州</t>
  </si>
  <si>
    <r>
      <t>¥</t>
    </r>
    <r>
      <rPr>
        <b/>
        <sz val="14"/>
        <color rgb="FFFF4400"/>
        <rFont val="Verdana"/>
        <family val="2"/>
      </rPr>
      <t>68.00</t>
    </r>
    <r>
      <rPr>
        <sz val="14"/>
        <color rgb="FF404040"/>
        <rFont val="Arial"/>
        <family val="2"/>
      </rPr>
      <t> </t>
    </r>
  </si>
  <si>
    <t>451人收货</t>
  </si>
  <si>
    <t>阿迪达斯三叶草运动裤春秋夏款休闲修身显瘦男女裤收口情侣小脚裤</t>
  </si>
  <si>
    <t>自由运动服装</t>
  </si>
  <si>
    <t>445人收货</t>
  </si>
  <si>
    <t>2015春夏正品耐克女裤薄款情侣运动裤男裤卫裤纯棉休闲裤晨跑长裤</t>
  </si>
  <si>
    <t>名鞋酷2013</t>
  </si>
  <si>
    <t>广东 潮州</t>
  </si>
  <si>
    <r>
      <t>¥</t>
    </r>
    <r>
      <rPr>
        <b/>
        <sz val="14"/>
        <color rgb="FFFF4400"/>
        <rFont val="Verdana"/>
        <family val="2"/>
      </rPr>
      <t>148.00</t>
    </r>
    <r>
      <rPr>
        <sz val="14"/>
        <color rgb="FF404040"/>
        <rFont val="Arial"/>
        <family val="2"/>
      </rPr>
      <t> </t>
    </r>
  </si>
  <si>
    <t>439人收货</t>
  </si>
  <si>
    <t>耐克女子背心紧身服高强度胸衣跑步瑜伽健身运动内衣nike pro bra</t>
  </si>
  <si>
    <t>salecheap</t>
  </si>
  <si>
    <r>
      <t>¥</t>
    </r>
    <r>
      <rPr>
        <b/>
        <sz val="14"/>
        <color rgb="FFFF4400"/>
        <rFont val="Verdana"/>
        <family val="2"/>
      </rPr>
      <t>199.00</t>
    </r>
    <r>
      <rPr>
        <sz val="14"/>
        <color rgb="FF404040"/>
        <rFont val="Arial"/>
        <family val="2"/>
      </rPr>
      <t> </t>
    </r>
  </si>
  <si>
    <t>410人收货</t>
  </si>
  <si>
    <t>397条评论</t>
  </si>
  <si>
    <t>耐克运动裤男长裤春秋女修身收口小脚缩腿哈伦休闲纯棉情侣卫裤子</t>
  </si>
  <si>
    <t>xll247131433</t>
  </si>
  <si>
    <t>392人收货</t>
  </si>
  <si>
    <t>173条评论</t>
  </si>
  <si>
    <t>正品耐克紧身裤 nike篮球打底训练长裤短裤 pro足球运动健身裤男</t>
  </si>
  <si>
    <r>
      <t>¥</t>
    </r>
    <r>
      <rPr>
        <b/>
        <sz val="14"/>
        <color rgb="FFFF4400"/>
        <rFont val="Verdana"/>
        <family val="2"/>
      </rPr>
      <t>102.00</t>
    </r>
    <r>
      <rPr>
        <sz val="14"/>
        <color rgb="FF404040"/>
        <rFont val="Arial"/>
        <family val="2"/>
      </rPr>
      <t> </t>
    </r>
  </si>
  <si>
    <t>372人收货</t>
  </si>
  <si>
    <t>团购正品耐克NIKE篮球衣篮球服比赛训练运动衣套装男组队服印字号</t>
  </si>
  <si>
    <t>黄帅帅33</t>
  </si>
  <si>
    <r>
      <t>¥</t>
    </r>
    <r>
      <rPr>
        <b/>
        <sz val="14"/>
        <color rgb="FFFF4400"/>
        <rFont val="Verdana"/>
        <family val="2"/>
      </rPr>
      <t>90.00</t>
    </r>
    <r>
      <rPr>
        <sz val="14"/>
        <color rgb="FF404040"/>
        <rFont val="Arial"/>
        <family val="2"/>
      </rPr>
      <t> </t>
    </r>
  </si>
  <si>
    <t>357人收货</t>
  </si>
  <si>
    <t>全国包邮NIKE耐克春秋男子针织收脚长裤545330-010 011 063 064</t>
  </si>
  <si>
    <t>zhouwstcay</t>
  </si>
  <si>
    <t>355人收货</t>
  </si>
  <si>
    <t>355条评论</t>
  </si>
  <si>
    <t>春夏薄阿迪达斯三叶草运动裤耐克男女修身显瘦收口小脚裤休闲卫裤</t>
  </si>
  <si>
    <t>购物25848</t>
  </si>
  <si>
    <r>
      <t>¥</t>
    </r>
    <r>
      <rPr>
        <b/>
        <sz val="14"/>
        <color rgb="FFFF4400"/>
        <rFont val="Verdana"/>
        <family val="2"/>
      </rPr>
      <t>101.80</t>
    </r>
    <r>
      <rPr>
        <sz val="14"/>
        <color rgb="FF404040"/>
        <rFont val="Arial"/>
        <family val="2"/>
      </rPr>
      <t> </t>
    </r>
  </si>
  <si>
    <t>349人收货</t>
  </si>
  <si>
    <t>198条评论</t>
  </si>
  <si>
    <t>春秋新款耐克圆领T恤长袖衫运动卫衣nike纯棉休闲大码男装上衣潮</t>
  </si>
  <si>
    <t>时尚运动卫衣店</t>
  </si>
  <si>
    <t>344人收货</t>
  </si>
  <si>
    <t>耐克运动裤男长裤阿迪达斯三叶草春夏秋款薄款小脚收口情侣卫裤子</t>
  </si>
  <si>
    <t>小钢炮88554</t>
  </si>
  <si>
    <t>团购正品耐克NIKE足球衣足球服比赛训练运动衣套装男组队服印字号</t>
  </si>
  <si>
    <t>340人收货</t>
  </si>
  <si>
    <t>477条评论</t>
  </si>
  <si>
    <t>耐克NBA正品加长防撞蜂窝护膝 篮球防护透气护具护小腿护大腿护腿</t>
  </si>
  <si>
    <t>tb0400460_2011</t>
  </si>
  <si>
    <t>河北 保定</t>
  </si>
  <si>
    <r>
      <t>¥</t>
    </r>
    <r>
      <rPr>
        <b/>
        <sz val="14"/>
        <color rgb="FFFF4400"/>
        <rFont val="Verdana"/>
        <family val="2"/>
      </rPr>
      <t>38.00</t>
    </r>
    <r>
      <rPr>
        <sz val="14"/>
        <color rgb="FF404040"/>
        <rFont val="Arial"/>
        <family val="2"/>
      </rPr>
      <t> </t>
    </r>
  </si>
  <si>
    <t>335人收货</t>
  </si>
  <si>
    <t>15Nike/耐克运动短裤男五分裤速干训练裤男夏季休闲跑步蓝球短裤</t>
  </si>
  <si>
    <t>wzy10805</t>
  </si>
  <si>
    <t>114条评论</t>
  </si>
  <si>
    <t>耐克女背心紧身服跑步胸衣瑜伽健身跑步中高强度运动内衣nike bra</t>
  </si>
  <si>
    <t>火儿mini</t>
  </si>
  <si>
    <t>陕西 西安</t>
  </si>
  <si>
    <t>326人收货</t>
  </si>
  <si>
    <t>344条评论</t>
  </si>
  <si>
    <t>15耐克T恤男 耐克短袖男款半袖nike圆领套头T恤纯棉休闲运动半袖</t>
  </si>
  <si>
    <t>城市里的小店1983</t>
  </si>
  <si>
    <t>183条评论</t>
  </si>
  <si>
    <t>14秋新款NIKE耐克专柜正品九分运动女裤545783-010-021</t>
  </si>
  <si>
    <t>tb941831114</t>
  </si>
  <si>
    <t>318人收货</t>
  </si>
  <si>
    <t>426条评论</t>
  </si>
  <si>
    <t>NIKE男士运动圆领短袖T恤 耐克篮球永不熄男式短袖汗衫 524306</t>
  </si>
  <si>
    <t>showtimeshoes</t>
  </si>
  <si>
    <t>310人收货</t>
  </si>
  <si>
    <t>zxpwdj</t>
  </si>
  <si>
    <t>151条评论</t>
  </si>
  <si>
    <t>2015新款夏季装正品耐克情侣男女装薄款纯棉运动裤跑步卫裤长裤子</t>
  </si>
  <si>
    <t>沃尔玛运动服商场</t>
  </si>
  <si>
    <t>288人收货</t>
  </si>
  <si>
    <t>专柜正品Nike/耐克护腿板足球运动防护训练刺客8顶级插板男女护具</t>
  </si>
  <si>
    <t>运动耐克护具</t>
  </si>
  <si>
    <t>287人收货</t>
  </si>
  <si>
    <t>耐克PRO紧身弹力长裤男子训练短裤背心449822-010 519977 634872</t>
  </si>
  <si>
    <t>梓晨运动</t>
  </si>
  <si>
    <t>281人收货</t>
  </si>
  <si>
    <t>2015新款夏季耐克男士收口休闲长裤薄款收腿纯棉跑步小脚运动裤</t>
  </si>
  <si>
    <t>跑墒商业</t>
  </si>
  <si>
    <t>包邮耐克NIKE PRO运动防撞篮球护臂 护肘 长护腕 蜂窝状 防滑护具</t>
  </si>
  <si>
    <t>凤崽2012</t>
  </si>
  <si>
    <t>410条评论</t>
  </si>
  <si>
    <t>篮球服套装男 双面穿耐克球衣训练比赛队服透气背心印号印字定制</t>
  </si>
  <si>
    <t>x一九八九x</t>
  </si>
  <si>
    <t>280人收货</t>
  </si>
  <si>
    <t>311条评论</t>
  </si>
  <si>
    <t>【未激活】耐克Nike+ Fuelband 运动腕带 手环 智能手表 现货速发</t>
  </si>
  <si>
    <t>lifang_mobile</t>
  </si>
  <si>
    <t>279人收货</t>
  </si>
  <si>
    <t>442条评论</t>
  </si>
  <si>
    <t>腾骏体育正品耐克NIKE BRA女运动内衣643108 643303 589423现货</t>
  </si>
  <si>
    <t>放心淘</t>
  </si>
  <si>
    <t>hly00829</t>
  </si>
  <si>
    <t>277人收货</t>
  </si>
  <si>
    <t>313条评论</t>
  </si>
  <si>
    <t>春夏新款耐克短袖男士宽松大码纯棉运动T恤男女情侣装修身半袖男</t>
  </si>
  <si>
    <t>欢乐购之都</t>
  </si>
  <si>
    <r>
      <t>¥</t>
    </r>
    <r>
      <rPr>
        <b/>
        <sz val="14"/>
        <color rgb="FFFF4400"/>
        <rFont val="Verdana"/>
        <family val="2"/>
      </rPr>
      <t>49.92</t>
    </r>
    <r>
      <rPr>
        <sz val="14"/>
        <color rgb="FF404040"/>
        <rFont val="Arial"/>
        <family val="2"/>
      </rPr>
      <t> </t>
    </r>
  </si>
  <si>
    <t>耐克男装短袖2015夏装新款男士纯棉运动圆领T恤修身加肥大码t恤潮</t>
  </si>
  <si>
    <t>莱瑞士</t>
  </si>
  <si>
    <t>包邮耐克NIKE健身手套顶级男士健身房运动训练GX0042半指手套</t>
  </si>
  <si>
    <t>273人收货</t>
  </si>
  <si>
    <t>193条评论</t>
  </si>
  <si>
    <t>15新款正品NIKE男子詹姆斯勒布朗吸湿排汗篮球短袖皇冠T恤644582</t>
  </si>
  <si>
    <t>婆娑衣橱</t>
  </si>
  <si>
    <t>268人收货</t>
  </si>
  <si>
    <t>2015爆款耐克运动裤七分裤男中裤nike休闲纯棉短裤收口跑步卫裤</t>
  </si>
  <si>
    <t>酷爱运动100323</t>
  </si>
  <si>
    <t>256人收货</t>
  </si>
  <si>
    <t>205条评论</t>
  </si>
  <si>
    <t>【未激活】耐克Nike+ Fuelband 运动腕带 智能手环手表 正品包邮</t>
  </si>
  <si>
    <t>浩然数码科技公司</t>
  </si>
  <si>
    <t>255人收货</t>
  </si>
  <si>
    <t>413条评论</t>
  </si>
  <si>
    <t>耐克春秋夏男士休闲运动服套装正品NIKE纯棉短袖T袖套头跑步包邮</t>
  </si>
  <si>
    <t>天黑了夕阳归去</t>
  </si>
  <si>
    <t>76条评论</t>
  </si>
  <si>
    <t>Nike耐克运动长裤男女小脚裤春夏秋薄款收口情侣跑步休闲篮球卫裤</t>
  </si>
  <si>
    <t>恩桐衣家衣</t>
  </si>
  <si>
    <t>阿迪达斯三叶草耐克运动裤男女春夏薄款小脚收口纯棉情侣休闲裤子</t>
  </si>
  <si>
    <t>tianxiaoqing1989</t>
  </si>
  <si>
    <t>115条评论</t>
  </si>
  <si>
    <t>正品耐克NIKE运动内衣背心女紧身衣跑步瑜伽健身服589423</t>
  </si>
  <si>
    <t>阿迪达斯香港体验馆</t>
  </si>
  <si>
    <t>247人收货</t>
  </si>
  <si>
    <t>正品包邮！耐克四弹簧户外跑步骑行专业篮球登山透气夏运动护膝</t>
  </si>
  <si>
    <t>鼠鼠不是蜀黍</t>
  </si>
  <si>
    <t>241人收货</t>
  </si>
  <si>
    <t>专业销售完美皮带</t>
  </si>
  <si>
    <t>237人收货</t>
  </si>
  <si>
    <t>耐克正品Nike+ Fuelband se二代智能运动手环 腕带智能手表计步器</t>
  </si>
  <si>
    <t>蓝天科技11</t>
  </si>
  <si>
    <t>506条评论</t>
  </si>
  <si>
    <t>耐克 Pro男短袖紧身衣 篮足球背心 健身运动长袖 训练速干半袖T恤</t>
  </si>
  <si>
    <t>电竞皇族</t>
  </si>
  <si>
    <t>春夏耐克运动休闲长裤薄款小脚情侣男裤女裤收口收腿纯棉裤</t>
  </si>
  <si>
    <t>翡翠的情感独白</t>
  </si>
  <si>
    <t>152条评论</t>
  </si>
  <si>
    <t>夏装新款Nike/耐克男款短袖运动t恤圆领纯棉套头衫休闲半袖体恤潮</t>
  </si>
  <si>
    <t>国际新城1688</t>
  </si>
  <si>
    <t>230人收货</t>
  </si>
  <si>
    <t>销量: 4302</t>
  </si>
  <si>
    <t>销量: 17244</t>
  </si>
  <si>
    <t>销量: 487</t>
  </si>
  <si>
    <t>销量: 1406</t>
  </si>
  <si>
    <t>销量: 684</t>
  </si>
  <si>
    <t>销量: 1984</t>
  </si>
  <si>
    <t>销量: 924</t>
  </si>
  <si>
    <t>销量: 37</t>
  </si>
  <si>
    <t>销量: 791</t>
  </si>
  <si>
    <t>销量: 6015</t>
  </si>
  <si>
    <t>销量: 6739</t>
  </si>
  <si>
    <t>销量: 9948</t>
  </si>
  <si>
    <t>专柜正品 NIKE AIR JORDAN AJ乔丹男短袖T恤 635709-010/100 695</t>
  </si>
  <si>
    <t>渔_掌柜</t>
  </si>
  <si>
    <t>229人收货</t>
  </si>
  <si>
    <t>护膝耐克篮球跑步正品登山足球羽毛球男骑行装备护具NIKE运动保暖</t>
  </si>
  <si>
    <t>鑫隆大众</t>
  </si>
  <si>
    <r>
      <t>¥</t>
    </r>
    <r>
      <rPr>
        <b/>
        <sz val="14"/>
        <color rgb="FFFF4400"/>
        <rFont val="Verdana"/>
        <family val="2"/>
      </rPr>
      <t>20.00</t>
    </r>
    <r>
      <rPr>
        <sz val="14"/>
        <color rgb="FF404040"/>
        <rFont val="Arial"/>
        <family val="2"/>
      </rPr>
      <t> </t>
    </r>
  </si>
  <si>
    <t>227人收货</t>
  </si>
  <si>
    <t>2015新品耐克短袖t桖男女款nike圆领纯棉短袖情侣款运动休闲半袖</t>
  </si>
  <si>
    <t>发发衣裳</t>
  </si>
  <si>
    <t>正品耐克NIKE T90足球服 训练服比赛足球衣运动服套装包邮</t>
  </si>
  <si>
    <t>空酱油瓶子</t>
  </si>
  <si>
    <t>224人收货</t>
  </si>
  <si>
    <t>382条评论</t>
  </si>
  <si>
    <t>耐克篮球服套装男 双面穿网眼队服科比球衣 男训练背心 定制印号</t>
  </si>
  <si>
    <t>专业篮球服个性定制</t>
  </si>
  <si>
    <t>2015新款耐克t恤男装短袖运动休闲半袖棉圆领潮男子上衣印花韩版</t>
  </si>
  <si>
    <t>舍我其谁行</t>
  </si>
  <si>
    <t>耐克t恤男短袖2015新款夏季男士全棉印花圆领半袖运动汗衫</t>
  </si>
  <si>
    <t>小鸟和鱼的爱</t>
  </si>
  <si>
    <t>正品代购2015男款NIKE耐克圆领运动短袖T恤运动体恤644338</t>
  </si>
  <si>
    <t>一路走来gx</t>
  </si>
  <si>
    <t>NIKE男士运动圆领短袖T恤运动 耐克男式基础训练款短袖汗衫459875</t>
  </si>
  <si>
    <t>全国包邮 Nike耐克短裤男 夏季新款薄透气男五分裤 跑步裤篮球裤</t>
  </si>
  <si>
    <t>liguanming0718</t>
  </si>
  <si>
    <t>59条评论</t>
  </si>
  <si>
    <t>包邮新款耐克 户外运动登山跑步篮球护膝盖 健身足球护膝透气保护</t>
  </si>
  <si>
    <t>体育前线1号</t>
  </si>
  <si>
    <t>213人收货</t>
  </si>
  <si>
    <t>2015代购耐克半袖t恤男夏季纯棉圆领nike短袖t恤休闲运动修身上衣</t>
  </si>
  <si>
    <t>wangaiying1988</t>
  </si>
  <si>
    <t>212人收货</t>
  </si>
  <si>
    <t>包邮耐克科比詹姆斯艾弗森PRO弹加长防滑护膝护腿篮足球运动袜套</t>
  </si>
  <si>
    <r>
      <t>¥</t>
    </r>
    <r>
      <rPr>
        <b/>
        <sz val="14"/>
        <color rgb="FFFF4400"/>
        <rFont val="Verdana"/>
        <family val="2"/>
      </rPr>
      <t>14.50</t>
    </r>
    <r>
      <rPr>
        <sz val="14"/>
        <color rgb="FF404040"/>
        <rFont val="Arial"/>
        <family val="2"/>
      </rPr>
      <t> </t>
    </r>
  </si>
  <si>
    <t>2015夏季耐克纯棉条纹短袖T恤 NIKE运动休闲撞色POLO衫男透气包邮</t>
  </si>
  <si>
    <t>微利轩8090</t>
  </si>
  <si>
    <t>特大码男装纯棉短袖t恤夏装超大Nike/耐克 圆领肥佬全棉加肥加大</t>
  </si>
  <si>
    <t>tb734653</t>
  </si>
  <si>
    <t>夏季正品nike耐克运动短袖男款圆领纯棉t恤宽松加大码上衣经典款</t>
  </si>
  <si>
    <t>刘辉lhu</t>
  </si>
  <si>
    <t>耐克运动单肩包 男女休闲户外运动包单肩包女斜挎包背包书包女包</t>
  </si>
  <si>
    <t>莱菲莱诺</t>
  </si>
  <si>
    <t>117条评论</t>
  </si>
  <si>
    <t>NIKE耐克运动裤男女装纯棉短裤夏季情侣款休闲跑步中裤七分小脚裤</t>
  </si>
  <si>
    <t>简单衣柜1985</t>
  </si>
  <si>
    <t>149条评论</t>
  </si>
  <si>
    <t>耐克T恤男 耐克短袖男 款半袖nike圆领T恤纯棉休闲李寧运动半袖</t>
  </si>
  <si>
    <t>外贸爆款合作</t>
  </si>
  <si>
    <r>
      <t>¥</t>
    </r>
    <r>
      <rPr>
        <b/>
        <sz val="14"/>
        <color rgb="FFFF4400"/>
        <rFont val="Verdana"/>
        <family val="2"/>
      </rPr>
      <t>35.80</t>
    </r>
    <r>
      <rPr>
        <sz val="14"/>
        <color rgb="FF404040"/>
        <rFont val="Arial"/>
        <family val="2"/>
      </rPr>
      <t> </t>
    </r>
  </si>
  <si>
    <t>夏装新款耐克短袖男纯棉圆领半袖nike情侣款运动t恤女装体恤衫</t>
  </si>
  <si>
    <t>街角的回忆1980</t>
  </si>
  <si>
    <t>耐克NIKE 女子中等强度跑步紧身衣运动内衣bra 488392-010</t>
  </si>
  <si>
    <t>198人收货</t>
  </si>
  <si>
    <t>89条评论</t>
  </si>
  <si>
    <t>耐克男款圆领短袖T恤运动休闲耐克男圆领半袖汗衫运动休闲大码T恤</t>
  </si>
  <si>
    <t>秀出你的靓</t>
  </si>
  <si>
    <t>耐克运动长裤男裤春夏薄款男女小脚收口情侣休闲跑步篮球卫裤子</t>
  </si>
  <si>
    <t>115599刘</t>
  </si>
  <si>
    <r>
      <t>¥</t>
    </r>
    <r>
      <rPr>
        <b/>
        <sz val="14"/>
        <color rgb="FFFF4400"/>
        <rFont val="Verdana"/>
        <family val="2"/>
      </rPr>
      <t>80.00</t>
    </r>
    <r>
      <rPr>
        <sz val="14"/>
        <color rgb="FF404040"/>
        <rFont val="Arial"/>
        <family val="2"/>
      </rPr>
      <t> </t>
    </r>
  </si>
  <si>
    <t>耐克正品NIKE 男裤春秋款新款运动裤休闲针织长裤545330-010-063</t>
  </si>
  <si>
    <t>lyjin32</t>
  </si>
  <si>
    <t>42条评论</t>
  </si>
  <si>
    <t>15耐克T恤男 耐克短袖男 款半袖nike圆领套头T恤纯棉休闲运动半袖</t>
  </si>
  <si>
    <t>冬天的那一夜1989</t>
  </si>
  <si>
    <t>193人收货</t>
  </si>
  <si>
    <t>耐克短袖t 恤男女装夏季圆领运动情侣款半袖宽松纯棉青年大码上衣</t>
  </si>
  <si>
    <t>奈克斯顿</t>
  </si>
  <si>
    <t>190人收货</t>
  </si>
  <si>
    <t>2015夏季新款正品耐克运动休闲情侣装纯棉圆领短袖t恤男女款上衣</t>
  </si>
  <si>
    <t>超航鞋城</t>
  </si>
  <si>
    <t>包邮NIKE耐克篮球服套装男背心篮球衣比赛服情侣套装定制印字团购</t>
  </si>
  <si>
    <t>终极战神7</t>
  </si>
  <si>
    <t>402条评论</t>
  </si>
  <si>
    <t>夏季耐克短袖男装T恤运动休闲半袖纯棉圆领t恤男装新款卫衣</t>
  </si>
  <si>
    <t>酷乐淘288</t>
  </si>
  <si>
    <t>290条评论</t>
  </si>
  <si>
    <t>包邮NIKE正品GX0042运动健身手套男子器械哑铃单车 训练半指手套</t>
  </si>
  <si>
    <t>jerome_huang</t>
  </si>
  <si>
    <t>215条评论</t>
  </si>
  <si>
    <t>新款耐克紧身裤男 PRO骑行裤健身比赛打底裤运动长裤449822-010现</t>
  </si>
  <si>
    <t>动美时尚运动</t>
  </si>
  <si>
    <t>9天退货</t>
  </si>
  <si>
    <t>nike耐克运动裤男春夏纯棉长裤/篮球长裤科比运动裤/跑步卫裤</t>
  </si>
  <si>
    <t>布步为营</t>
  </si>
  <si>
    <t>184人收货</t>
  </si>
  <si>
    <t>正品耐克Nike科比示范版男式夏季运动休闲针织短裤纯棉短裤413895</t>
  </si>
  <si>
    <t>大虎爱灰灰</t>
  </si>
  <si>
    <r>
      <t>¥</t>
    </r>
    <r>
      <rPr>
        <b/>
        <sz val="14"/>
        <color rgb="FFFF4400"/>
        <rFont val="Verdana"/>
        <family val="2"/>
      </rPr>
      <t>189.00</t>
    </r>
    <r>
      <rPr>
        <sz val="14"/>
        <color rgb="FF404040"/>
        <rFont val="Arial"/>
        <family val="2"/>
      </rPr>
      <t> </t>
    </r>
  </si>
  <si>
    <t>182人收货</t>
  </si>
  <si>
    <t>夏季新款正品Nike/耐克运动短裤男纯棉透气五分裤大码跑步休闲裤</t>
  </si>
  <si>
    <t>爱悠量贩时尚店</t>
  </si>
  <si>
    <t>181人收货</t>
  </si>
  <si>
    <t>97条评论</t>
  </si>
  <si>
    <t>正品代购耐克短袖T恤男女款2015夏装情侣圆领上衣纯棉休闲男女装</t>
  </si>
  <si>
    <t>huahua2015888</t>
  </si>
  <si>
    <t>180人收货</t>
  </si>
  <si>
    <t>116条评论</t>
  </si>
  <si>
    <t>正品夏季Nike/耐克男子短袖运动t恤套头衫休闲体恤潮透气纯棉半袖</t>
  </si>
  <si>
    <t>微时代美鞋汇</t>
  </si>
  <si>
    <t>BZ9507包邮正品耐克休闲挎包单肩包男包女包小肩袋BA4293-067-601</t>
  </si>
  <si>
    <t>yzy8572</t>
  </si>
  <si>
    <t>179人收货</t>
  </si>
  <si>
    <t>78条评论</t>
  </si>
  <si>
    <t>正品Nike耐克2015春新款男子运动休闲短袖T恤644338-008-063-100</t>
  </si>
  <si>
    <t>啊蕊品牌折扣代购店</t>
  </si>
  <si>
    <t>江苏 徐州</t>
  </si>
  <si>
    <t>65条评论</t>
  </si>
  <si>
    <t>耐克运动裤男长裤春夏秋薄款男女小脚收口情侣休闲跑步篮球卫裤子</t>
  </si>
  <si>
    <t>阿迪耐克休闲店</t>
  </si>
  <si>
    <t>178人收货</t>
  </si>
  <si>
    <t>耐克运动裤 NIKE 春夏秋薄款 纯棉休闲运动长裤卫裤男士宽松加肥</t>
  </si>
  <si>
    <t>shuwenjie88</t>
  </si>
  <si>
    <t>运动护腕吸汗手腕带正品男女士排球篮球护具羽毛网健身纯棉包邮</t>
  </si>
  <si>
    <t>he15095008989</t>
  </si>
  <si>
    <r>
      <t>¥</t>
    </r>
    <r>
      <rPr>
        <b/>
        <sz val="14"/>
        <color rgb="FFFF4400"/>
        <rFont val="Verdana"/>
        <family val="2"/>
      </rPr>
      <t>7.50</t>
    </r>
    <r>
      <rPr>
        <sz val="14"/>
        <color rgb="FF404040"/>
        <rFont val="Arial"/>
        <family val="2"/>
      </rPr>
      <t> </t>
    </r>
  </si>
  <si>
    <t>护髌骨加压带耐克运动登山篮球跑步羽毛球男足球装备NIKE护具护膝</t>
  </si>
  <si>
    <r>
      <t>¥</t>
    </r>
    <r>
      <rPr>
        <b/>
        <sz val="14"/>
        <color rgb="FFFF4400"/>
        <rFont val="Verdana"/>
        <family val="2"/>
      </rPr>
      <t>12.00</t>
    </r>
    <r>
      <rPr>
        <sz val="14"/>
        <color rgb="FF404040"/>
        <rFont val="Arial"/>
        <family val="2"/>
      </rPr>
      <t> </t>
    </r>
  </si>
  <si>
    <t>176人收货</t>
  </si>
  <si>
    <t>137条评论</t>
  </si>
  <si>
    <t>耐克T恤男 夏季新款Nike短袖圆领套头汗衫体恤纯棉休闲运动正品</t>
  </si>
  <si>
    <t>尼尼千年女妖</t>
  </si>
  <si>
    <t>175人收货</t>
  </si>
  <si>
    <t>127条评论</t>
  </si>
  <si>
    <t>春夏新款耐克防风皮肤衣男防晒衣服情侣常规大码外套女透气防水薄</t>
  </si>
  <si>
    <t>百姓超市2014</t>
  </si>
  <si>
    <t>174人收货</t>
  </si>
  <si>
    <t>85条评论</t>
  </si>
  <si>
    <t>耐克春夏新款男款运动裤紧腿篮球裤 收腿裤 收口长裤子小脚裤卫裤</t>
  </si>
  <si>
    <t>下一站8689</t>
  </si>
  <si>
    <t>173人收货</t>
  </si>
  <si>
    <t>111条评论</t>
  </si>
  <si>
    <t>耐克Nike 正品现货 男子短袖T恤 2015新款naik运动服汗衫半截男装</t>
  </si>
  <si>
    <t>奇风运动123</t>
  </si>
  <si>
    <r>
      <t>¥</t>
    </r>
    <r>
      <rPr>
        <b/>
        <sz val="14"/>
        <color rgb="FFFF4400"/>
        <rFont val="Verdana"/>
        <family val="2"/>
      </rPr>
      <t>93.00</t>
    </r>
    <r>
      <rPr>
        <sz val="14"/>
        <color rgb="FF404040"/>
        <rFont val="Arial"/>
        <family val="2"/>
      </rPr>
      <t> </t>
    </r>
  </si>
  <si>
    <t>包邮 耐克 pro 篮球 加长护小腿 护腿 裤袜 男 护具 篮球护膝套袜</t>
  </si>
  <si>
    <t>超音速运动装备</t>
  </si>
  <si>
    <r>
      <t>¥</t>
    </r>
    <r>
      <rPr>
        <b/>
        <sz val="14"/>
        <color rgb="FFFF4400"/>
        <rFont val="Verdana"/>
        <family val="2"/>
      </rPr>
      <t>15.38</t>
    </r>
    <r>
      <rPr>
        <sz val="14"/>
        <color rgb="FF404040"/>
        <rFont val="Arial"/>
        <family val="2"/>
      </rPr>
      <t> </t>
    </r>
  </si>
  <si>
    <t>171人收货</t>
  </si>
  <si>
    <t>256条评论</t>
  </si>
  <si>
    <t>2015耐克运动裤男夏季薄款情侣休闲长裤女纯棉修身收口小脚哈伦裤</t>
  </si>
  <si>
    <t>放心购物站888</t>
  </si>
  <si>
    <r>
      <t>¥</t>
    </r>
    <r>
      <rPr>
        <b/>
        <sz val="14"/>
        <color rgb="FFFF4400"/>
        <rFont val="Verdana"/>
        <family val="2"/>
      </rPr>
      <t>106.00</t>
    </r>
    <r>
      <rPr>
        <sz val="14"/>
        <color rgb="FF404040"/>
        <rFont val="Arial"/>
        <family val="2"/>
      </rPr>
      <t> </t>
    </r>
  </si>
  <si>
    <t>170人收货</t>
  </si>
  <si>
    <t>wei290408793</t>
  </si>
  <si>
    <t>169人收货</t>
  </si>
  <si>
    <t>147条评论</t>
  </si>
  <si>
    <t>15正品耐克运动裤男春秋运动长裤男士休闲卫裤纯棉针织薄款跑步裤</t>
  </si>
  <si>
    <t>运动之家一店</t>
  </si>
  <si>
    <t>河南 郑州</t>
  </si>
  <si>
    <t>NIKE运动裤耐克收腿卫裤男2015春季纯棉收口长裤潮正品545330</t>
  </si>
  <si>
    <t>iloveyouxiaoxuan</t>
  </si>
  <si>
    <r>
      <t>¥</t>
    </r>
    <r>
      <rPr>
        <b/>
        <sz val="14"/>
        <color rgb="FFFF4400"/>
        <rFont val="Verdana"/>
        <family val="2"/>
      </rPr>
      <t>259.00</t>
    </r>
    <r>
      <rPr>
        <sz val="14"/>
        <color rgb="FF404040"/>
        <rFont val="Arial"/>
        <family val="2"/>
      </rPr>
      <t> </t>
    </r>
  </si>
  <si>
    <t>165人收货</t>
  </si>
  <si>
    <t>布咔鞋坊</t>
  </si>
  <si>
    <t>164人收货</t>
  </si>
  <si>
    <t>新款耐克运动裤男长裤春夏款正品加网梭织涤纶休闲跑步裤篮球裤子</t>
  </si>
  <si>
    <t>名品汇世家</t>
  </si>
  <si>
    <t>163人收货</t>
  </si>
  <si>
    <t>衣雅优013</t>
  </si>
  <si>
    <r>
      <t>¥</t>
    </r>
    <r>
      <rPr>
        <b/>
        <sz val="14"/>
        <color rgb="FFFF4400"/>
        <rFont val="Verdana"/>
        <family val="2"/>
      </rPr>
      <t>89.04</t>
    </r>
    <r>
      <rPr>
        <sz val="14"/>
        <color rgb="FF404040"/>
        <rFont val="Arial"/>
        <family val="2"/>
      </rPr>
      <t> </t>
    </r>
  </si>
  <si>
    <t>162人收货</t>
  </si>
  <si>
    <t>2015耐克篮球服套装 男女情侣篮球服 比赛训练服背心夏运动服团购</t>
  </si>
  <si>
    <t>snowyzyh1982</t>
  </si>
  <si>
    <t>耐克短袖T恤男夏季2015新款翻领纯棉透气半袖运动休闲POLO汗衫</t>
  </si>
  <si>
    <t>44条评论</t>
  </si>
  <si>
    <t>耐克男士运动服套装外套晨跑运动服NIKE春秋冬季包邮团购男运动服</t>
  </si>
  <si>
    <t>林one88</t>
  </si>
  <si>
    <t>161人收货</t>
  </si>
  <si>
    <t>耐克Nike + Fuelband se二代2代运动腕带智能手表手环 正品包邮</t>
  </si>
  <si>
    <t>广深数码商行98</t>
  </si>
  <si>
    <r>
      <t>¥</t>
    </r>
    <r>
      <rPr>
        <b/>
        <sz val="14"/>
        <color rgb="FFFF4400"/>
        <rFont val="Verdana"/>
        <family val="2"/>
      </rPr>
      <t>500.00</t>
    </r>
    <r>
      <rPr>
        <sz val="14"/>
        <color rgb="FF404040"/>
        <rFont val="Arial"/>
        <family val="2"/>
      </rPr>
      <t> </t>
    </r>
  </si>
  <si>
    <t>160人收货</t>
  </si>
  <si>
    <t>474条评论</t>
  </si>
  <si>
    <t>耐克运动长裤夏季薄款男女裤情侣裤子修身卫裤Nike显瘦收口小脚裤</t>
  </si>
  <si>
    <t>as百色丽人</t>
  </si>
  <si>
    <t>105条评论</t>
  </si>
  <si>
    <t>耐克NIKE运动裤男士夏季休闲长裤针织卫裤男款收口小脚裤男哈伦裤</t>
  </si>
  <si>
    <t>ny613149787</t>
  </si>
  <si>
    <t>销量: 513</t>
  </si>
  <si>
    <t>销量: 59</t>
  </si>
  <si>
    <t>销量: 344</t>
  </si>
  <si>
    <t>销量: 4260</t>
  </si>
  <si>
    <t>销量: 2151</t>
  </si>
  <si>
    <t>销量: 223</t>
  </si>
  <si>
    <t>销量: 391</t>
  </si>
  <si>
    <t>销量: 266</t>
  </si>
  <si>
    <t>夏季男士Nike/耐克运动短袖T恤纯棉圆领半袖衫男装休闲大码汗衫男</t>
  </si>
  <si>
    <t>自己人别打店</t>
  </si>
  <si>
    <t>158人收货</t>
  </si>
  <si>
    <t>特价包邮耐克篮球服套装 比赛训练球服 篮球服定制男球衣DIY定制</t>
  </si>
  <si>
    <t>运动潮流2014</t>
  </si>
  <si>
    <t>157人收货</t>
  </si>
  <si>
    <t>2015大码男士条纹POLO衫翻领耐克短袖T恤男款白色体恤衫正品纯棉</t>
  </si>
  <si>
    <t>cuiming214</t>
  </si>
  <si>
    <t>120条评论</t>
  </si>
  <si>
    <t>干净素雅1818</t>
  </si>
  <si>
    <t>155人收货</t>
  </si>
  <si>
    <t>正品14-15阿根廷主场球衣皇马C罗 巴塞罗那梅西 中国队恒大足球服</t>
  </si>
  <si>
    <t>我是传奇6935</t>
  </si>
  <si>
    <t>154人收货</t>
  </si>
  <si>
    <t>耐克限量NIKE 南海岸配色 篮球永不熄 我就想颜she你 情侣短袖T桖</t>
  </si>
  <si>
    <t>yangxiaoying25</t>
  </si>
  <si>
    <t>156条评论</t>
  </si>
  <si>
    <t>春夏秋款耐克新款男女运动裤紧腿篮球长裤 收口长裤子小脚裤卫裤</t>
  </si>
  <si>
    <t>锦绣商城1688</t>
  </si>
  <si>
    <t>152人收货</t>
  </si>
  <si>
    <t>包邮耐克Nike女子2015年胸衣运动内衣背心健身衣瑜伽跑步服589423</t>
  </si>
  <si>
    <t>网球商城</t>
  </si>
  <si>
    <r>
      <t>¥</t>
    </r>
    <r>
      <rPr>
        <b/>
        <sz val="14"/>
        <color rgb="FFFF4400"/>
        <rFont val="Verdana"/>
        <family val="2"/>
      </rPr>
      <t>155.00</t>
    </r>
    <r>
      <rPr>
        <sz val="14"/>
        <color rgb="FF404040"/>
        <rFont val="Arial"/>
        <family val="2"/>
      </rPr>
      <t> </t>
    </r>
  </si>
  <si>
    <t>189条评论</t>
  </si>
  <si>
    <t>2015夏季耐克运动短裤男裤纯棉系带大码7分裤子跑步中裤薄七分裤</t>
  </si>
  <si>
    <t>baiwang1201</t>
  </si>
  <si>
    <t>151人收货</t>
  </si>
  <si>
    <t>90条评论</t>
  </si>
  <si>
    <t>正品耐克女子运动内衣背心紧身服中高强度跑步健身nike bra620280</t>
  </si>
  <si>
    <t>summer06041</t>
  </si>
  <si>
    <r>
      <t>¥</t>
    </r>
    <r>
      <rPr>
        <b/>
        <sz val="14"/>
        <color rgb="FFFF4400"/>
        <rFont val="Verdana"/>
        <family val="2"/>
      </rPr>
      <t>159.00</t>
    </r>
    <r>
      <rPr>
        <sz val="14"/>
        <color rgb="FF404040"/>
        <rFont val="Arial"/>
        <family val="2"/>
      </rPr>
      <t> </t>
    </r>
  </si>
  <si>
    <t>2015新款耐克正品篮球服男款定制印号背心比赛训练服球衣套装</t>
  </si>
  <si>
    <t>qq505028626</t>
  </si>
  <si>
    <t>耐克运动裤男长裤薄款纯棉针织裤子直筒休闲跑步卫裤2015夏季新款</t>
  </si>
  <si>
    <t>潮品优衣馆</t>
  </si>
  <si>
    <r>
      <t>¥</t>
    </r>
    <r>
      <rPr>
        <b/>
        <sz val="14"/>
        <color rgb="FFFF4400"/>
        <rFont val="Verdana"/>
        <family val="2"/>
      </rPr>
      <t>120.00</t>
    </r>
    <r>
      <rPr>
        <sz val="14"/>
        <color rgb="FF404040"/>
        <rFont val="Arial"/>
        <family val="2"/>
      </rPr>
      <t> </t>
    </r>
  </si>
  <si>
    <t>150人收货</t>
  </si>
  <si>
    <t>nike新款GX0047女子运动健身手套 骑行户外 女式半指单车半指手套</t>
  </si>
  <si>
    <t>耐克七分裤中长裤夏天季透气短裤运动休闲7分裤纯棉超大码男正品</t>
  </si>
  <si>
    <t>维美鞋屋</t>
  </si>
  <si>
    <t>149人收货</t>
  </si>
  <si>
    <t>耐克nike运动裤男女长裤情侣直筒小脚裤卫裤春秋款修身纯棉休闲裤</t>
  </si>
  <si>
    <t>爱上运动馆</t>
  </si>
  <si>
    <t>【一号选手】正品耐克 纯棉圆领长袖针织卫衣男装 410195-063/010</t>
  </si>
  <si>
    <t>357条评论</t>
  </si>
  <si>
    <t>Nike耐克运动裤男女裤情侣小脚裤春夏秋薄款收口显瘦修身休闲卫裤</t>
  </si>
  <si>
    <t>1984小迪6</t>
  </si>
  <si>
    <t>148人收货</t>
  </si>
  <si>
    <t>194条评论</t>
  </si>
  <si>
    <t>包邮双面穿耐克篮球服男网眼透气篮球衣运动训练套装背心定制字号</t>
  </si>
  <si>
    <t>99千衣百顺</t>
  </si>
  <si>
    <t>2015韩版夏季新款/时尚运动休闲/吸汗透气正品耐克男短袖T恤包邮</t>
  </si>
  <si>
    <t>唯依殇</t>
  </si>
  <si>
    <t>146人收货</t>
  </si>
  <si>
    <t>正品代购耐克男裤卫裤纯棉休闲女裤薄款情侣运动长裤夏款跑步裤子</t>
  </si>
  <si>
    <t>十指时尚购</t>
  </si>
  <si>
    <t>香港 香港岛</t>
  </si>
  <si>
    <t>全明星双面穿耐克篮球服套装球衣男背心比赛定制团购篮球队服印字</t>
  </si>
  <si>
    <t>tao1068</t>
  </si>
  <si>
    <t>Nike耐克PRO紧身弹力长裤男字训练跑步运动长裤打底裤 449822-010</t>
  </si>
  <si>
    <t>秋宝宝贝</t>
  </si>
  <si>
    <t>145人收货</t>
  </si>
  <si>
    <t>31条评论</t>
  </si>
  <si>
    <t>腾骏体育正品耐克PRO男子紧身短袖T恤636147-010 405 449792现货</t>
  </si>
  <si>
    <t>303条评论</t>
  </si>
  <si>
    <t>正品 NIKE PRO女子运动BRA内衣677926 658079 620280 589423-010</t>
  </si>
  <si>
    <t>李莉0228</t>
  </si>
  <si>
    <t>腾骏体育正品耐克NIKE PRO男子紧身弹力背心634872-010 021 703现</t>
  </si>
  <si>
    <t>144人收货</t>
  </si>
  <si>
    <t>271条评论</t>
  </si>
  <si>
    <t>耐克14-15巴萨主场第二客场球衣短袖长袖足球服10号梅西内马尔</t>
  </si>
  <si>
    <t>你真淘样</t>
  </si>
  <si>
    <r>
      <t>¥</t>
    </r>
    <r>
      <rPr>
        <b/>
        <sz val="14"/>
        <color rgb="FFFF4400"/>
        <rFont val="Verdana"/>
        <family val="2"/>
      </rPr>
      <t>389.00</t>
    </r>
    <r>
      <rPr>
        <sz val="14"/>
        <color rgb="FF404040"/>
        <rFont val="Arial"/>
        <family val="2"/>
      </rPr>
      <t> </t>
    </r>
  </si>
  <si>
    <t>143人收货</t>
  </si>
  <si>
    <t>143条评论</t>
  </si>
  <si>
    <t>正品NIKE耐克护踝/护脚踝 篮球足球运动绑带可调节护踝扭伤防护具</t>
  </si>
  <si>
    <r>
      <t>¥</t>
    </r>
    <r>
      <rPr>
        <b/>
        <sz val="14"/>
        <color rgb="FFFF4400"/>
        <rFont val="Verdana"/>
        <family val="2"/>
      </rPr>
      <t>16.98</t>
    </r>
    <r>
      <rPr>
        <sz val="14"/>
        <color rgb="FF404040"/>
        <rFont val="Arial"/>
        <family val="2"/>
      </rPr>
      <t> </t>
    </r>
  </si>
  <si>
    <t>142人收货</t>
  </si>
  <si>
    <t>nike耐克运动裤 男女跑步长裤情侣薄款休闲裤 收口小脚卫裤直筒裤</t>
  </si>
  <si>
    <t>meixia075355</t>
  </si>
  <si>
    <t>耐克T恤男短袖半袖nike圆领套头纯棉休闲运动三叶草半袖上衣</t>
  </si>
  <si>
    <t>141人收货</t>
  </si>
  <si>
    <t>耐克短袖T恤男翻领夏季透气全棉纯色2015新款运动休闲POLO衫</t>
  </si>
  <si>
    <t>瑞盟淘网店</t>
  </si>
  <si>
    <t>Nike耐克女短袖速干超轻超薄超柔软运动T恤跑步健身服多色644711</t>
  </si>
  <si>
    <t>140人收货</t>
  </si>
  <si>
    <t>耐克男士五分裤运动短裤NIKE2015科比系列男休闲跑步篮球裤子中裤</t>
  </si>
  <si>
    <t>小灰狼20110</t>
  </si>
  <si>
    <r>
      <t>¥</t>
    </r>
    <r>
      <rPr>
        <b/>
        <sz val="14"/>
        <color rgb="FFFF4400"/>
        <rFont val="Verdana"/>
        <family val="2"/>
      </rPr>
      <t>119.00</t>
    </r>
    <r>
      <rPr>
        <sz val="14"/>
        <color rgb="FF404040"/>
        <rFont val="Arial"/>
        <family val="2"/>
      </rPr>
      <t> </t>
    </r>
  </si>
  <si>
    <t>夏新款耐克nike正品紧身衣打底衫男运动健身无袖坎肩背心修身上衣</t>
  </si>
  <si>
    <t>huihui47</t>
  </si>
  <si>
    <t>诚信第一奢侈店</t>
  </si>
  <si>
    <t>购儿乐</t>
  </si>
  <si>
    <t>139人收货</t>
  </si>
  <si>
    <t>耐克特大码男装纯棉短袖t恤夏装超大Nike/ 圆领肥佬全棉加肥加大</t>
  </si>
  <si>
    <t>shamanfanw</t>
  </si>
  <si>
    <t>正品Nike/耐克2015年春夏新款男子速干运动休闲圆领短袖t恤707361</t>
  </si>
  <si>
    <t>baobei女王</t>
  </si>
  <si>
    <r>
      <t>¥</t>
    </r>
    <r>
      <rPr>
        <b/>
        <sz val="14"/>
        <color rgb="FFFF4400"/>
        <rFont val="Verdana"/>
        <family val="2"/>
      </rPr>
      <t>42.00</t>
    </r>
    <r>
      <rPr>
        <sz val="14"/>
        <color rgb="FF404040"/>
        <rFont val="Arial"/>
        <family val="2"/>
      </rPr>
      <t> </t>
    </r>
  </si>
  <si>
    <t>耐克NIKE春夏运动休闲男长裤545330-063-011-064-010 545321包邮</t>
  </si>
  <si>
    <t>tb673612_11</t>
  </si>
  <si>
    <r>
      <t>¥</t>
    </r>
    <r>
      <rPr>
        <b/>
        <sz val="14"/>
        <color rgb="FFFF4400"/>
        <rFont val="Verdana"/>
        <family val="2"/>
      </rPr>
      <t>175.00</t>
    </r>
    <r>
      <rPr>
        <sz val="14"/>
        <color rgb="FF404040"/>
        <rFont val="Arial"/>
        <family val="2"/>
      </rPr>
      <t> </t>
    </r>
  </si>
  <si>
    <t>依家美321</t>
  </si>
  <si>
    <t>138人收货</t>
  </si>
  <si>
    <t>94条评论</t>
  </si>
  <si>
    <t>香港代购正品耐克bra运动内衣背心女跑步文胸瑜伽紧身服胸衣健身</t>
  </si>
  <si>
    <t>香港品牌折扣代购店</t>
  </si>
  <si>
    <t>香港IT代购耐克春秋男女情侣运动服套装长袖开衫休闲卫衣外套装</t>
  </si>
  <si>
    <t>银之梦满城</t>
  </si>
  <si>
    <r>
      <t>¥</t>
    </r>
    <r>
      <rPr>
        <b/>
        <sz val="14"/>
        <color rgb="FFFF4400"/>
        <rFont val="Verdana"/>
        <family val="2"/>
      </rPr>
      <t>320.00</t>
    </r>
    <r>
      <rPr>
        <sz val="14"/>
        <color rgb="FF404040"/>
        <rFont val="Arial"/>
        <family val="2"/>
      </rPr>
      <t> </t>
    </r>
  </si>
  <si>
    <t>耐克单肩包正品男女圆桶包旅行斜挎包运动健身包足球包篮球训练包</t>
  </si>
  <si>
    <t>zhangxiaozhu1314520</t>
  </si>
  <si>
    <t>正品耐克男女体育健身运动训练包单肩双肩旅行袋行李包独立鞋位</t>
  </si>
  <si>
    <t>明日科技运动</t>
  </si>
  <si>
    <t>158条评论</t>
  </si>
  <si>
    <t>正品Nike耐克运动裤男女士长裤春秋季情侣薄款纯棉小脚口哈伦卫裤</t>
  </si>
  <si>
    <t>丹依加</t>
  </si>
  <si>
    <t>134人收货</t>
  </si>
  <si>
    <t>现货 耐克JORDAN乔丹 AJ男子针织五分运动休闲短裤 615132</t>
  </si>
  <si>
    <t>春城商业</t>
  </si>
  <si>
    <t>浙江 绍兴</t>
  </si>
  <si>
    <t>春夏新款耐克女裤正品薄款情侣运动裤男裤卫裤纯棉休闲男直筒长裤</t>
  </si>
  <si>
    <t>精品商行188</t>
  </si>
  <si>
    <t>133人收货</t>
  </si>
  <si>
    <t>腾骏体育正品耐克NIKE 男子两面穿篮球短裤646275-657 010现货</t>
  </si>
  <si>
    <t>专柜正品 HBR FT WASHED SHORT纯棉短裤 521896-010-063-359-560</t>
  </si>
  <si>
    <t>振翮高飞</t>
  </si>
  <si>
    <t>辽宁 抚顺</t>
  </si>
  <si>
    <t>132人收货</t>
  </si>
  <si>
    <t>春夏耐克运动裤男长裤棉男士针织休闲直筒卫裤大码篮球跑步裤薄款</t>
  </si>
  <si>
    <t>哎呀运动服饰</t>
  </si>
  <si>
    <t>包邮正品耐克NIKE女子运动轻质健身骑行户外女式半露指GX0047手套</t>
  </si>
  <si>
    <t>131人收货</t>
  </si>
  <si>
    <t>2015新款男款耐克nikeT恤圆领短袖体恤正品透气运动速干t恤休闲</t>
  </si>
  <si>
    <t>张木匠1688</t>
  </si>
  <si>
    <t>tb23431995</t>
  </si>
  <si>
    <t>耐克运动长裤男女春夏秋款小脚修身收口哈伦裤情侣休闲跑步卫裤子</t>
  </si>
  <si>
    <t>春夏耐克运动裤男长裤NIKE小脚长裤纯棉收腿裤跑步健身哈伦裤男裤</t>
  </si>
  <si>
    <t>创意商城168</t>
  </si>
  <si>
    <t>15耐克短袖 耐克短袖男款半袖nike圆领套头T恤纯棉休闲运动半袖</t>
  </si>
  <si>
    <t>曾经拥有购时尚</t>
  </si>
  <si>
    <t>耐克短袖男夏新款 15Nike耐克T恤男士圆领短袖运动休闲半袖运动服</t>
  </si>
  <si>
    <t>香蕉弯的最甜</t>
  </si>
  <si>
    <t>129人收货</t>
  </si>
  <si>
    <t>春夏新款NIKE/耐克男运动圆领短袖T恤 男装纯棉套头大码T恤宽松</t>
  </si>
  <si>
    <t>tb64049288</t>
  </si>
  <si>
    <t>包邮专柜正品耐克nike足球服套装 男款队服比赛服 定制足球衣印号</t>
  </si>
  <si>
    <t>牛虻哥</t>
  </si>
  <si>
    <t>253条评论</t>
  </si>
  <si>
    <t>销量: 14</t>
  </si>
  <si>
    <t>销量: 162</t>
  </si>
  <si>
    <t>销量: 276</t>
  </si>
  <si>
    <t>销量: 508</t>
  </si>
  <si>
    <t>销量: 7</t>
  </si>
  <si>
    <t>销量: 44</t>
  </si>
  <si>
    <t>销量: 873</t>
  </si>
  <si>
    <r>
      <t>4</t>
    </r>
    <r>
      <rPr>
        <sz val="9"/>
        <color rgb="FF404040"/>
        <rFont val="Arial"/>
        <family val="2"/>
      </rPr>
      <t>/100</t>
    </r>
  </si>
  <si>
    <t>正品代购耐克风行者运动外套连帽薄夹克休闲卫衣时尚拼色冲风衣男</t>
  </si>
  <si>
    <t>香港it代购商城正品店8</t>
  </si>
  <si>
    <t>科比款耐克2015夏装新专柜正品纯棉短袖韩版男士运动休闲t恤半袖</t>
  </si>
  <si>
    <t>missyou901105</t>
  </si>
  <si>
    <t>153条评论</t>
  </si>
  <si>
    <t>耐克短袖男女款T恤15夏季新款NIKE运动情侣休闲透气半袖上衣汗衫</t>
  </si>
  <si>
    <t>sunhine520</t>
  </si>
  <si>
    <t>夏季耐克单肩包男 运动健身包圆筒旅行足球篮球排球包手提斜挎包</t>
  </si>
  <si>
    <t>淘宝金牌店铺</t>
  </si>
  <si>
    <t>2015春季正品NIKE风衣外套运动服男装耐克夹克连帽防晒衣上衣薄款</t>
  </si>
  <si>
    <t>云端时尚潮流</t>
  </si>
  <si>
    <r>
      <t>¥</t>
    </r>
    <r>
      <rPr>
        <b/>
        <sz val="14"/>
        <color rgb="FFFF4400"/>
        <rFont val="Verdana"/>
        <family val="2"/>
      </rPr>
      <t>328.00</t>
    </r>
    <r>
      <rPr>
        <sz val="14"/>
        <color rgb="FF404040"/>
        <rFont val="Arial"/>
        <family val="2"/>
      </rPr>
      <t> </t>
    </r>
  </si>
  <si>
    <t>127人收货</t>
  </si>
  <si>
    <t>特价包邮15耐克短袖套装女夏新款短袖T恤七分裤纯棉运动服两件套</t>
  </si>
  <si>
    <t>芸轩001</t>
  </si>
  <si>
    <t>耐克运动小脚夏薄男女情侣修身收口缩腿哈伦收脚休闲纯棉长卫裤子</t>
  </si>
  <si>
    <t>品牌运动裤688</t>
  </si>
  <si>
    <t>126人收货</t>
  </si>
  <si>
    <t>2015夏季耐克短袖男装T恤运动休闲半袖纯棉圆领T恤运动上衣男装</t>
  </si>
  <si>
    <t>尚层韩衣小店</t>
  </si>
  <si>
    <t>耐克正品女中长裤2015新款668934-545783-545781-010-021-647-050</t>
  </si>
  <si>
    <t>专柜正品一如假白送</t>
  </si>
  <si>
    <t>124人收货</t>
  </si>
  <si>
    <t>正品Nike耐克短袖T恤男春夏纯棉圆领T恤 Nike运动打底半袖T恤</t>
  </si>
  <si>
    <t>baidale007</t>
  </si>
  <si>
    <t>正品nike耐克新款女子运动内衣紧身训练瑜伽服背心文胸衣 589423</t>
  </si>
  <si>
    <t>世代运动</t>
  </si>
  <si>
    <t>现货耐克正品女短袖速干超轻超薄运动T恤跑步健身服589045/644711</t>
  </si>
  <si>
    <t>liuwenjing851027</t>
  </si>
  <si>
    <t>122人收货</t>
  </si>
  <si>
    <t>足球比赛服专柜正品 耐克足球服套装 nike短袖球衣 定制队服印号</t>
  </si>
  <si>
    <t>cheng成功之道</t>
  </si>
  <si>
    <t>287条评论</t>
  </si>
  <si>
    <t>百度绿茶888</t>
  </si>
  <si>
    <t>【现货】2015新款耐克正品中超上海申花主场球迷版球衣693244-493</t>
  </si>
  <si>
    <t>hk体育</t>
  </si>
  <si>
    <t>120人收货</t>
  </si>
  <si>
    <t>专柜代购耐克春装外套男nike运动休闲防晒风衣连帽卫衣夹克男薄款</t>
  </si>
  <si>
    <t>白头鞋老z</t>
  </si>
  <si>
    <r>
      <t>¥</t>
    </r>
    <r>
      <rPr>
        <b/>
        <sz val="14"/>
        <color rgb="FFFF4400"/>
        <rFont val="Verdana"/>
        <family val="2"/>
      </rPr>
      <t>296.00</t>
    </r>
    <r>
      <rPr>
        <sz val="14"/>
        <color rgb="FF404040"/>
        <rFont val="Arial"/>
        <family val="2"/>
      </rPr>
      <t> </t>
    </r>
  </si>
  <si>
    <t>2015夏季耐克运动休闲情侣装纯棉nike新款短袖t恤男女款圆领上衣</t>
  </si>
  <si>
    <t>119人收货</t>
  </si>
  <si>
    <t>春秋耐克运动裤男长裤棉宽松大码休闲卫裤夏针织直筒跑步裤男薄款</t>
  </si>
  <si>
    <t>w菲儿76</t>
  </si>
  <si>
    <t>耐克运动裤男女春夏薄款小脚收口跑步篮球卫裤子休闲情侣哈伦裤</t>
  </si>
  <si>
    <t>濠不犹疑</t>
  </si>
  <si>
    <t>NIKE KOBE男士运动圆领短袖T恤 耐克科比篮球短袖TEE 655945-001</t>
  </si>
  <si>
    <t>正品耐克夏季新款男式运动服套装Nike男开衫立领卫衣休闲套装大码</t>
  </si>
  <si>
    <t>擦擦就好了</t>
  </si>
  <si>
    <r>
      <t>¥</t>
    </r>
    <r>
      <rPr>
        <b/>
        <sz val="14"/>
        <color rgb="FFFF4400"/>
        <rFont val="Verdana"/>
        <family val="2"/>
      </rPr>
      <t>309.00</t>
    </r>
    <r>
      <rPr>
        <sz val="14"/>
        <color rgb="FF404040"/>
        <rFont val="Arial"/>
        <family val="2"/>
      </rPr>
      <t> </t>
    </r>
  </si>
  <si>
    <t>118人收货</t>
  </si>
  <si>
    <t>正品NIKE耐克女子高强度防震运动内衣BRA跑步背心620277 现货包邮</t>
  </si>
  <si>
    <t>极速运动装备店</t>
  </si>
  <si>
    <r>
      <t>¥</t>
    </r>
    <r>
      <rPr>
        <b/>
        <sz val="14"/>
        <color rgb="FFFF4400"/>
        <rFont val="Verdana"/>
        <family val="2"/>
      </rPr>
      <t>289.00</t>
    </r>
    <r>
      <rPr>
        <sz val="14"/>
        <color rgb="FF404040"/>
        <rFont val="Arial"/>
        <family val="2"/>
      </rPr>
      <t> </t>
    </r>
  </si>
  <si>
    <t>耐克PRO紧身衣短袖男训练运动nike健身服篮球背心长袖弹力速干T恤</t>
  </si>
  <si>
    <t>艾尚居运动店99</t>
  </si>
  <si>
    <t>宽松大码Nike耐克情侣短袖T恤男女款夏季运动休闲T恤纯棉包邮</t>
  </si>
  <si>
    <t>yyq496747021</t>
  </si>
  <si>
    <t>正品耐克NIKE健身手套运动手套男士半指耐磨护手腕器械举重训练</t>
  </si>
  <si>
    <t>快进体育</t>
  </si>
  <si>
    <t>60条评论</t>
  </si>
  <si>
    <t>腾骏体育正品耐克NIKE PRO紧身弹力长裤迷彩透气 658573-274 现货</t>
  </si>
  <si>
    <t>117人收货</t>
  </si>
  <si>
    <t>正品 Nike/耐克 2014秋季新款女装运动夹克皮肤衣外套618992</t>
  </si>
  <si>
    <t>pingping_ji</t>
  </si>
  <si>
    <t>2015夏季NIKE/耐克休闲短袖T恤男式运动POLO衫nike圆领半袖短大码</t>
  </si>
  <si>
    <t>李影店铺</t>
  </si>
  <si>
    <t>116人收货</t>
  </si>
  <si>
    <t>255条评论</t>
  </si>
  <si>
    <t>正品耐克女子背心紧身服高强度胸衣跑步瑜伽健身运动内衣nike bra</t>
  </si>
  <si>
    <t>运动品牌折扣店88</t>
  </si>
  <si>
    <r>
      <t>¥</t>
    </r>
    <r>
      <rPr>
        <b/>
        <sz val="14"/>
        <color rgb="FFFF4400"/>
        <rFont val="Verdana"/>
        <family val="2"/>
      </rPr>
      <t>209.00</t>
    </r>
    <r>
      <rPr>
        <sz val="14"/>
        <color rgb="FF404040"/>
        <rFont val="Arial"/>
        <family val="2"/>
      </rPr>
      <t> </t>
    </r>
  </si>
  <si>
    <t>包邮正品耐克NIKE护脚踝篮足球运动绷带可调节脚腕扭伤防护具男女</t>
  </si>
  <si>
    <r>
      <t>¥</t>
    </r>
    <r>
      <rPr>
        <b/>
        <sz val="14"/>
        <color rgb="FFFF4400"/>
        <rFont val="Verdana"/>
        <family val="2"/>
      </rPr>
      <t>22.00</t>
    </r>
    <r>
      <rPr>
        <sz val="14"/>
        <color rgb="FF404040"/>
        <rFont val="Arial"/>
        <family val="2"/>
      </rPr>
      <t> </t>
    </r>
  </si>
  <si>
    <t>66条评论</t>
  </si>
  <si>
    <t>夏季nike耐克情侣短袖男女T恤半袖运动汗衫上衣纯棉圆领吸热装</t>
  </si>
  <si>
    <t>yy颖颖服饰</t>
  </si>
  <si>
    <t>夏装代购耐克短袖t恤男学生运动体恤 Nike纯棉圆领上衣打底衫汗衫</t>
  </si>
  <si>
    <t>麦伦社</t>
  </si>
  <si>
    <t>115人收货</t>
  </si>
  <si>
    <t>耐克NIKE PRO女子健身跑步运动训练裤紧身裤653964 615050 包邮</t>
  </si>
  <si>
    <t>蜜蜂仔全球采物</t>
  </si>
  <si>
    <r>
      <t>¥</t>
    </r>
    <r>
      <rPr>
        <b/>
        <sz val="14"/>
        <color rgb="FFFF4400"/>
        <rFont val="Verdana"/>
        <family val="2"/>
      </rPr>
      <t>238.00</t>
    </r>
    <r>
      <rPr>
        <sz val="14"/>
        <color rgb="FF404040"/>
        <rFont val="Arial"/>
        <family val="2"/>
      </rPr>
      <t> </t>
    </r>
  </si>
  <si>
    <t>特价 耐克NIKE PRO 男子训练专业紧身弹力运动长裤 紧身裤</t>
  </si>
  <si>
    <t>wsy8816</t>
  </si>
  <si>
    <t>耐克赞助 NIKE星空多款 JUST DO IT GALAXY 星空银河短袖半袖T恤</t>
  </si>
  <si>
    <t>92条评论</t>
  </si>
  <si>
    <t>正品夏装新款Nike/耐克男款短袖运动t恤圆领纯棉套头衫休闲半袖潮</t>
  </si>
  <si>
    <t>运动折扣品牌店1</t>
  </si>
  <si>
    <t>现货专柜正品NIKE耐克2015年男子T恤723993-010 723993-063</t>
  </si>
  <si>
    <t>富威运动</t>
  </si>
  <si>
    <t>耐克/Nike 春夏款运动裤 男士休闲长裤正品加网梭织直筒篮球卫裤</t>
  </si>
  <si>
    <t>天道酬勤20150413</t>
  </si>
  <si>
    <t>2015新款nike耐克短袖运动套装男夏季休闲短裤运动服男跑步篮球服</t>
  </si>
  <si>
    <t>小兔子运动服饰</t>
  </si>
  <si>
    <t>专柜正品耐克 男女专业篮球羽毛球运动毛巾底护腕吸汗防护护具</t>
  </si>
  <si>
    <t>2015新款耐克/nikeT恤圆领短袖体恤男荧光绿速干运动T恤速干排汗</t>
  </si>
  <si>
    <t>非凡一米阳光</t>
  </si>
  <si>
    <t>耐克男款圆领短袖T恤夏季NIKE翻领半袖T恤运动休闲套头汗衫</t>
  </si>
  <si>
    <t>2015夏装正品耐克短袖t恤男女款情侣款运动体恤纯棉圆领半袖汗衫</t>
  </si>
  <si>
    <t>110人收货</t>
  </si>
  <si>
    <t>新款耐克运动裤春秋款男长裤时尚装纯棉休闲潮气小直筒跑步篮球裤</t>
  </si>
  <si>
    <t>无敌浩克2015</t>
  </si>
  <si>
    <t>2015夏季新款耐克短袖T恤男士纯棉圆领运动休闲透气半袖经典男</t>
  </si>
  <si>
    <t>风中点烟_唇</t>
  </si>
  <si>
    <t>109人收货</t>
  </si>
  <si>
    <t>正品耐克 篮球服 篮球训练服 球衣套装 男 蓝球衣 篮球比赛服队服</t>
  </si>
  <si>
    <t>217条评论</t>
  </si>
  <si>
    <t>2015春秋款正品NIKE运动套装男装女装大码上衣长裤开衫纯棉休闲服</t>
  </si>
  <si>
    <r>
      <t>¥</t>
    </r>
    <r>
      <rPr>
        <b/>
        <sz val="14"/>
        <color rgb="FFFF4400"/>
        <rFont val="Verdana"/>
        <family val="2"/>
      </rPr>
      <t>407.00</t>
    </r>
    <r>
      <rPr>
        <sz val="14"/>
        <color rgb="FF404040"/>
        <rFont val="Arial"/>
        <family val="2"/>
      </rPr>
      <t> </t>
    </r>
  </si>
  <si>
    <t>夏季正品耐克/nike女款运动休闲t恤短袖印花女士大码运动短袖上衣</t>
  </si>
  <si>
    <t>ergou1992</t>
  </si>
  <si>
    <t>当天发 正品2015夏耐克男AIR JORDAN乔丹长裤598546-063/010</t>
  </si>
  <si>
    <t>518大本营</t>
  </si>
  <si>
    <t>耐克篮球护具 专业运动护膝 男蜂窝防撞透气加长款护腿护小腿护臂</t>
  </si>
  <si>
    <t>naileyisheng</t>
  </si>
  <si>
    <t>江苏 扬州</t>
  </si>
  <si>
    <r>
      <t>¥</t>
    </r>
    <r>
      <rPr>
        <b/>
        <sz val="14"/>
        <color rgb="FFFF4400"/>
        <rFont val="Verdana"/>
        <family val="2"/>
      </rPr>
      <t>11.00</t>
    </r>
    <r>
      <rPr>
        <sz val="14"/>
        <color rgb="FF404040"/>
        <rFont val="Arial"/>
        <family val="2"/>
      </rPr>
      <t> </t>
    </r>
  </si>
  <si>
    <t>108人收货</t>
  </si>
  <si>
    <t>正品耐克单肩包足球包篮球包圆筒包运动包健身包训练包水桶包大包</t>
  </si>
  <si>
    <t>ohye12</t>
  </si>
  <si>
    <t>15春秋正品361乔丹情侣健身跑步服男女纯棉休闲运动套装卫衣外套</t>
  </si>
  <si>
    <t>美加休闲运动服饰</t>
  </si>
  <si>
    <t>耐克nike新男女款运动紧身休闲裤瑜伽健美塑身裤跑步裤打底裤长裤</t>
  </si>
  <si>
    <t>旅行者商城</t>
  </si>
  <si>
    <t>耐克运动裤男长裤女春夏秋款小脚收口情侣薄款休闲跑步卫裤子</t>
  </si>
  <si>
    <t>运动8时尚丨潮人</t>
  </si>
  <si>
    <t>2015耐克运动休闲短袖t恤 上衣夏季纯棉圆领t恤修身潮男装T恤</t>
  </si>
  <si>
    <t>张家服饰城</t>
  </si>
  <si>
    <t>2015正品耐克夏季新款Nike男士纯棉圆领短袖T恤七分裤运动套装</t>
  </si>
  <si>
    <t>吴四nian</t>
  </si>
  <si>
    <t>香港it专柜代购中心180</t>
  </si>
  <si>
    <t>107人收货</t>
  </si>
  <si>
    <t>销量: 24</t>
  </si>
  <si>
    <t>销量: 39</t>
  </si>
  <si>
    <t>销量: 291</t>
  </si>
  <si>
    <t>销量: 6338</t>
  </si>
  <si>
    <t>销量: 21</t>
  </si>
  <si>
    <t>销量: 51</t>
  </si>
  <si>
    <t>销量: 11170</t>
  </si>
  <si>
    <t>销量: 54</t>
  </si>
  <si>
    <t>销量: 565</t>
  </si>
  <si>
    <t>销量: 962</t>
  </si>
  <si>
    <t>销量: 486</t>
  </si>
  <si>
    <r>
      <t>5</t>
    </r>
    <r>
      <rPr>
        <sz val="9"/>
        <color rgb="FF404040"/>
        <rFont val="Arial"/>
        <family val="2"/>
      </rPr>
      <t>/100</t>
    </r>
  </si>
  <si>
    <t>耐克短袖T恤夏季男2015新款男士圆领半袖半袖纯棉运动汗衫</t>
  </si>
  <si>
    <t>106人收货</t>
  </si>
  <si>
    <t>正品大容量耐克单肩包黑色运动包男包女包旅行包健身包斜挎旅游包</t>
  </si>
  <si>
    <t>时尚潮流包99</t>
  </si>
  <si>
    <t>春夏新款男装三页草运动裤长裤休闲耐克收口卫裤情侣款修身男女裤</t>
  </si>
  <si>
    <t>台湾数码</t>
  </si>
  <si>
    <r>
      <t>¥</t>
    </r>
    <r>
      <rPr>
        <b/>
        <sz val="14"/>
        <color rgb="FFFF4400"/>
        <rFont val="Verdana"/>
        <family val="2"/>
      </rPr>
      <t>106.56</t>
    </r>
    <r>
      <rPr>
        <sz val="14"/>
        <color rgb="FF404040"/>
        <rFont val="Arial"/>
        <family val="2"/>
      </rPr>
      <t> </t>
    </r>
  </si>
  <si>
    <t>正品耐克nike男款运动短袖t恤圆领纯棉半袖汗衫体恤上衣春夏男装</t>
  </si>
  <si>
    <t>策马必奔腾</t>
  </si>
  <si>
    <r>
      <t>¥</t>
    </r>
    <r>
      <rPr>
        <b/>
        <sz val="14"/>
        <color rgb="FFFF4400"/>
        <rFont val="Verdana"/>
        <family val="2"/>
      </rPr>
      <t>122.20</t>
    </r>
    <r>
      <rPr>
        <sz val="14"/>
        <color rgb="FF404040"/>
        <rFont val="Arial"/>
        <family val="2"/>
      </rPr>
      <t> </t>
    </r>
  </si>
  <si>
    <t>腾骏体育正品耐克PRO男子紧身弹力裤596297 636157 636161现货</t>
  </si>
  <si>
    <t>774条评论</t>
  </si>
  <si>
    <t>耐克2015夏季新款男款运动NIKE短裤男休闲时尚短裤透气五分裤男夏</t>
  </si>
  <si>
    <t>朱朱2692016402</t>
  </si>
  <si>
    <r>
      <t>¥</t>
    </r>
    <r>
      <rPr>
        <b/>
        <sz val="14"/>
        <color rgb="FFFF4400"/>
        <rFont val="Verdana"/>
        <family val="2"/>
      </rPr>
      <t>278.00</t>
    </r>
    <r>
      <rPr>
        <sz val="14"/>
        <color rgb="FF404040"/>
        <rFont val="Arial"/>
        <family val="2"/>
      </rPr>
      <t> </t>
    </r>
  </si>
  <si>
    <t>新款耐克男松紧运动短裤 2015夏纯棉休闲三分裤 跑步健身中裤大码</t>
  </si>
  <si>
    <t>卫良服饰</t>
  </si>
  <si>
    <t>夏季耐克男士运动短袖T恤纯棉圆领半袖汗衫休闲大码透气t恤跑步男</t>
  </si>
  <si>
    <t>杏林中药贸易</t>
  </si>
  <si>
    <t>耐克运动短裤男七分裤棉男士针织休闲裤中裤夏收口健身跑步卫裤薄</t>
  </si>
  <si>
    <t>lmzb520</t>
  </si>
  <si>
    <t>正品耐克科比紧身衣PRO背心篮球跑步健身男训练弹力打底吸汗透气</t>
  </si>
  <si>
    <t>2015爆款耐克运动裤七分裤男中裤 Nike纯棉休闲短裤收口跑步卫裤</t>
  </si>
  <si>
    <t>105人收货</t>
  </si>
  <si>
    <t>包邮正品耐克运动护具加压护髌骨带医用羽毛球足球篮球护膝带</t>
  </si>
  <si>
    <t>tb4067272_00</t>
  </si>
  <si>
    <r>
      <t>¥</t>
    </r>
    <r>
      <rPr>
        <b/>
        <sz val="14"/>
        <color rgb="FFFF4400"/>
        <rFont val="Verdana"/>
        <family val="2"/>
      </rPr>
      <t>13.00</t>
    </r>
    <r>
      <rPr>
        <sz val="14"/>
        <color rgb="FF404040"/>
        <rFont val="Arial"/>
        <family val="2"/>
      </rPr>
      <t> </t>
    </r>
  </si>
  <si>
    <t>耐克 KD/LBJ 杜兰特詹姆斯速干长袖套头衫618302-032 618223-063</t>
  </si>
  <si>
    <t>tanggoodboy</t>
  </si>
  <si>
    <t>官网旗舰店正品耐克开衫男子长袖卫衣卫衣运动服套装春秋装</t>
  </si>
  <si>
    <t>阿莫斯运动服</t>
  </si>
  <si>
    <t>耐克运动裤男长裤春夏秋薄款男女小脚收口情侣休闲跑步篮球裤子</t>
  </si>
  <si>
    <t>露露时尚168</t>
  </si>
  <si>
    <t>84条评论</t>
  </si>
  <si>
    <t>正品耐克2015夏季新款男子短袖针织衫 659741-063-407-100-647</t>
  </si>
  <si>
    <t>柠檬cc527</t>
  </si>
  <si>
    <t>103人收货</t>
  </si>
  <si>
    <t>夏阿迪达斯女短裤七分裤纯棉跑步三叶草健身修身显瘦耐克运动中裤</t>
  </si>
  <si>
    <t>衣新商贸</t>
  </si>
  <si>
    <t>NIKE女子GX0048男子GX0042健身运动手套单车手套情侣半指健身手套</t>
  </si>
  <si>
    <t>haiqi998</t>
  </si>
  <si>
    <t>耐克夏季薄款运动长裤男女休闲跑步裤情侣小脚收口显瘦修身裤子</t>
  </si>
  <si>
    <t>吉他批发002</t>
  </si>
  <si>
    <t>102人收货</t>
  </si>
  <si>
    <t>香港代购耐克运动休闲裤2015新款男子篮球训练裤时尚休闲七分裤男</t>
  </si>
  <si>
    <t>晴转多云又转阴</t>
  </si>
  <si>
    <t>2015夏季耐克短袖男T恤圆领纯棉休闲/nike/运动半袖透气T恤衫潮</t>
  </si>
  <si>
    <t>衣品阁1168</t>
  </si>
  <si>
    <r>
      <t>¥</t>
    </r>
    <r>
      <rPr>
        <b/>
        <sz val="14"/>
        <color rgb="FFFF4400"/>
        <rFont val="Verdana"/>
        <family val="2"/>
      </rPr>
      <t>92.00</t>
    </r>
    <r>
      <rPr>
        <sz val="14"/>
        <color rgb="FF404040"/>
        <rFont val="Arial"/>
        <family val="2"/>
      </rPr>
      <t> </t>
    </r>
  </si>
  <si>
    <t>NIKE耐克pro紧身裤加绒篮球打底裤弹力运动健身裤跑步训练长裤男</t>
  </si>
  <si>
    <t>今天运动健身</t>
  </si>
  <si>
    <t>广东 中山</t>
  </si>
  <si>
    <t>Nike耐克正品2015新款女运动休闲短袖T恤685519-647-101-064-405</t>
  </si>
  <si>
    <t>riser0724</t>
  </si>
  <si>
    <t>2015爆款耐克运动裤七分裤男中裤Nike纯棉休闲短裤收口跑步卫裤夏</t>
  </si>
  <si>
    <t>奔跑吧我自由</t>
  </si>
  <si>
    <t>101人收货</t>
  </si>
  <si>
    <t>NIKE耐克外套风衣女装15新款风行者女子夹克545909-612-702 483</t>
  </si>
  <si>
    <t>常长乐服饰</t>
  </si>
  <si>
    <t>正品新款耐克夏款短袖情侣休闲套装时尚男女运动装修身纯棉长裤</t>
  </si>
  <si>
    <t>阿古爱生活hm</t>
  </si>
  <si>
    <t>耐克女子运动内衣健美服装速干健身紧身衣文胸背心589423-703-100</t>
  </si>
  <si>
    <t>tb42212438</t>
  </si>
  <si>
    <t>wangda11210058</t>
  </si>
  <si>
    <t>耐克护具 髌骨带运动护膝 运动加压带 跑步篮球 运动护膝 男女款</t>
  </si>
  <si>
    <t>友爱体育</t>
  </si>
  <si>
    <t>191条评论</t>
  </si>
  <si>
    <t>2015新款耐克纯棉短袖男装T恤运动休闲半袖圆领t恤韩版潮男装上衣</t>
  </si>
  <si>
    <t>163条评论</t>
  </si>
  <si>
    <t>耐克PRO CORE科比紧身短袖T恤449792-010 405 413 021 547现货</t>
  </si>
  <si>
    <t>qq83445301</t>
  </si>
  <si>
    <t>代购正品专柜耐克女运动服套装春秋款休闲长袖卫衣长裤修身运动服</t>
  </si>
  <si>
    <t>高冷大大大男神</t>
  </si>
  <si>
    <r>
      <t>¥</t>
    </r>
    <r>
      <rPr>
        <b/>
        <sz val="14"/>
        <color rgb="FFFF4400"/>
        <rFont val="Verdana"/>
        <family val="2"/>
      </rPr>
      <t>398.00</t>
    </r>
    <r>
      <rPr>
        <sz val="14"/>
        <color rgb="FF404040"/>
        <rFont val="Arial"/>
        <family val="2"/>
      </rPr>
      <t> </t>
    </r>
  </si>
  <si>
    <t>NIKE耐克2015年新款春秋女子运动休闲女裤长裤包邮585720 545765</t>
  </si>
  <si>
    <t>jumpinsport</t>
  </si>
  <si>
    <t>现货NIKE耐克 男子针织运动长裤 收脚 纯棉卫裤 百搭 539974-063</t>
  </si>
  <si>
    <t>耐克Nike 正品现货 男子休闲针织短袖T恤 457828-063 100 010</t>
  </si>
  <si>
    <t>孤帆逐日1983</t>
  </si>
  <si>
    <t>现货耐克腕带 nike+fuelband se 二代 智能手环手表计步器包邮</t>
  </si>
  <si>
    <t>国际唐塔商城</t>
  </si>
  <si>
    <t>181条评论</t>
  </si>
  <si>
    <t>Nike/耐克大码T恤男纯棉圆领运动短袖女款修身透气半袖夏季情侣款</t>
  </si>
  <si>
    <t>tb38605535</t>
  </si>
  <si>
    <t>97人收货</t>
  </si>
  <si>
    <t>耐克NIKE2015春新款男子休闲运动短袖T恤644338-008-063-100</t>
  </si>
  <si>
    <t>丰谷品牌折扣店8</t>
  </si>
  <si>
    <t>耐克NIKE PRO 2.0紧身衣男子短袖运动训练T恤正品449792-010-021</t>
  </si>
  <si>
    <t>lx1162292877</t>
  </si>
  <si>
    <t>93条评论</t>
  </si>
  <si>
    <t>包邮2015耐克双面篮球服套装定制双面篮球衣定制　球服印字号</t>
  </si>
  <si>
    <t>小果果20140916</t>
  </si>
  <si>
    <t>正品青少年耐克运动服男休闲外套春秋季连帽男士夹克薄运动卫衣潮</t>
  </si>
  <si>
    <t>羊羊升升</t>
  </si>
  <si>
    <t>耐克nike男女护腕透气羽毛球健身蓝球排球吸汗运动用品护具长短款</t>
  </si>
  <si>
    <t>lhmyhl</t>
  </si>
  <si>
    <t>2015耐克短袖男款夏季运动T恤纯棉圆领汗衫休闲韩版半袖上衣包邮</t>
  </si>
  <si>
    <t>正品耐克 JORDAN 乔丹男子螺纹背心615097-010 331 100 695现货</t>
  </si>
  <si>
    <t>96人收货</t>
  </si>
  <si>
    <t>耐克足球服套装 新款比赛训练服 定制短袖球衣套装 团购可印字号</t>
  </si>
  <si>
    <t>包邮阿迪达斯夏季短裤男子三分裤运动短裤跑步休闲裤三叶草沙滩裤</t>
  </si>
  <si>
    <t>运动天天向上精品</t>
  </si>
  <si>
    <t>正品耐克 篮球运动短袖训练健身服弹力透气吸汗快干男子紧身背心</t>
  </si>
  <si>
    <t>杨政19900818</t>
  </si>
  <si>
    <t>131条评论</t>
  </si>
  <si>
    <t>专柜正品2015年春新款NIKE耐克女休闲短袖T恤644711-647/010/466</t>
  </si>
  <si>
    <t>夏季耐克短袖T恤男学生运动休闲圆领体恤衫NIKE修身纯棉半袖T恤男</t>
  </si>
  <si>
    <t>2015春夏新款正品耐克短袖T恤NIKE上衣男装女装情侣衣休闲运动服</t>
  </si>
  <si>
    <t>刘倩97</t>
  </si>
  <si>
    <r>
      <t>¥</t>
    </r>
    <r>
      <rPr>
        <b/>
        <sz val="14"/>
        <color rgb="FFFF4400"/>
        <rFont val="Verdana"/>
        <family val="2"/>
      </rPr>
      <t>315.00</t>
    </r>
    <r>
      <rPr>
        <sz val="14"/>
        <color rgb="FF404040"/>
        <rFont val="Arial"/>
        <family val="2"/>
      </rPr>
      <t> </t>
    </r>
  </si>
  <si>
    <t>2014正品代购nike/耐克现货收脚针织运动长裤男子616577-010-063</t>
  </si>
  <si>
    <t>华晨运动</t>
  </si>
  <si>
    <t>正品耐克PRO女紧身衣Nike运动内衣文胸BRA背心女跑步健身服589423</t>
  </si>
  <si>
    <t>小陈499295201</t>
  </si>
  <si>
    <t>腾骏体育正品耐克JORDAN乔丹男子运动休闲长裤598546-010 063现货</t>
  </si>
  <si>
    <t>126条评论</t>
  </si>
  <si>
    <t>夏季正品耐克短袖t恤男装运动上衣纯棉圆领情侣半袖衫休闲体恤女</t>
  </si>
  <si>
    <t>体育城品</t>
  </si>
  <si>
    <t>94人收货</t>
  </si>
  <si>
    <t>耐克双面穿篮球服套装 男定制儿童篮球衣比赛篮球训练队服定制DIY</t>
  </si>
  <si>
    <t>晟晟运动</t>
  </si>
  <si>
    <t>180条评论</t>
  </si>
  <si>
    <t>14夏季耐克短袖男T恤运动休闲半袖纯棉圆领t恤韩版潮男装新款上衣</t>
  </si>
  <si>
    <t>1向钱冲1</t>
  </si>
  <si>
    <t>15正品夏新款耐克修身圆领短袖运动服套装男女休闲时尚长裤运动服</t>
  </si>
  <si>
    <t>it潮牌代购店888</t>
  </si>
  <si>
    <r>
      <t>¥</t>
    </r>
    <r>
      <rPr>
        <b/>
        <sz val="14"/>
        <color rgb="FFFF4400"/>
        <rFont val="Verdana"/>
        <family val="2"/>
      </rPr>
      <t>298.00</t>
    </r>
    <r>
      <rPr>
        <sz val="14"/>
        <color rgb="FF404040"/>
        <rFont val="Arial"/>
        <family val="2"/>
      </rPr>
      <t> </t>
    </r>
  </si>
  <si>
    <t>2015春夏季新款耐克休闲运动男子翻领上衣短袖T恤polo衫学生团购</t>
  </si>
  <si>
    <t>香港代购23号</t>
  </si>
  <si>
    <t>NIKE耐克短袖男短袖T恤男装运动休闲半袖纯棉圆领t恤潮男装上衣</t>
  </si>
  <si>
    <t>时尚运动服装之家</t>
  </si>
  <si>
    <t>销量: 125</t>
  </si>
  <si>
    <t>销量: 238</t>
  </si>
  <si>
    <t>销量: 505</t>
  </si>
  <si>
    <t>销量: 55</t>
  </si>
  <si>
    <t>销量: 743</t>
  </si>
  <si>
    <t>销量: 336</t>
  </si>
  <si>
    <t>销量: 34</t>
  </si>
  <si>
    <t>销量: 65057</t>
  </si>
  <si>
    <t>销量: 203</t>
  </si>
  <si>
    <t>销量: 91</t>
  </si>
  <si>
    <t>销量: 22</t>
  </si>
  <si>
    <t xml:space="preserve">宝贝 </t>
  </si>
  <si>
    <t xml:space="preserve">首页 㑳 </t>
  </si>
  <si>
    <t>运动鞋类</t>
  </si>
  <si>
    <t></t>
  </si>
  <si>
    <t>跑步鞋</t>
  </si>
  <si>
    <t>篮球鞋</t>
  </si>
  <si>
    <t>休闲鞋</t>
  </si>
  <si>
    <t>足球鞋</t>
  </si>
  <si>
    <t>帆布鞋</t>
  </si>
  <si>
    <t>训练鞋</t>
  </si>
  <si>
    <t>徒步鞋</t>
  </si>
  <si>
    <t>登山鞋</t>
  </si>
  <si>
    <t>[{"cat_name":"\u8fd0\u52a8\u978b\u7c7b","cat_href":"http:\/\/www.taobao.com\/market\/sport\/citiao\/yundongxietest.php?spm=0.0.0.0.so4LkE","cat_id":""},{"cat_name":"\u8dd1\u6b65\u978b","cat_href":"http:\/\/www.taobao.com\/market\/sport\/citiao\/paobuxie.php?spm=0.0.0.0.HDVaMn","cat_id":""},{"cat_name":"\u7bee\u7403\u978b","cat_href":"http:\/\/www.taobao.com\/market\/sport\/citiao\/lanqiuxie.php?spm=0.0.0.0.HDVaMn","cat_id":""},{"cat_name":"\u4f11\u95f2\u978b","cat_href":"http:\/\/www.taobao.com\/market\/sport\/citiao\/banxie.php?spm=0.0.0.0.HDVaMn","cat_id":""},{"cat_name":"\u8db3\u7403\u978b","cat_href":"http:\/\/www.taobao.com\/market\/sport\/citiao\/zuqiuxie.php?spm=0.0.0.0.s6Ea5y","cat_id":""},{"cat_name":"\u5e06\u5e03\u978b","cat_href":"http:\/\/www.taobao.com\/market\/sport\/citiao\/fanbuxie.php?spm=0.0.0.0.s6Ea5y","cat_id":""},{"cat_name":"\u8bad\u7ec3\u978b","cat_href":"http:\/\/s.taobao.com\/list?seller_type=taobao&amp;sort=sale-desc&amp;cat=50071855&amp;sd=0&amp;as=0&amp;isprepay=1&amp;user_type=0&amp;auction_tag[]=12034&amp;q=\u8bad\u7ec3\u978b","cat_id":""},{"cat_name":"\u5f92\u6b65\u978b","cat_href":"http:\/\/www.taobao.com\/market\/huwai\/citiao\/tubu.php?spm=0.0.0.0.TwECPZ","cat_id":""},{"cat_name":"\u767b\u5c71\u978b","cat_href":"http:\/\/www.taobao.com\/market\/huwai\/citiao\/yeying.php?spm=0.0.0.0.0fhIBb","cat_id":""}] [{"cat_name":"\u56fd\u9645\u54c1\u724c","cat_href":"","cat_id":"","is_title":"true","is_hot":""},{"cat_name":"\u8010\u514b","cat_href":"http:\/\/s.taobao.com\/list?seller_type=taobao&amp;sort=sale-desc&amp;cat=50010388&amp;ppath=20000%3A20578&amp;isnew=2&amp;tid=0&amp;_input_charset=utf-8&amp;auction_tag[]=12034","cat_id":"","is_title":"","is_hot":""},{"cat_name":"\u963f\u8fea\u8fbe\u65af","cat_href":"http:\/\/s.taobao.com\/list?seller_type=taobao&amp;sort=sale-desc&amp;cat=50010388&amp;ppath=20000%3A20579&amp;tid=0&amp;isnew=2&amp;_input_charset=utf-8&amp;auction_tag[]=12034","cat_id":"","is_title":"","is_hot":""},{"cat_name":"New Balance","cat_href":"http:\/\/s.taobao.com\/list?seller_type=taobao&amp;sort=sale-desc&amp;cat=50010388&amp;ppath=20000%3A20584&amp;tid=0&amp;isnew=2&amp;_input_charset=utf-8&amp;auction_tag[]=12034","cat_id":"","is_title":"","is_hot":""},{"cat_name":"\u4e9a\u745f\u58eb","cat_href":"http:\/\/s.taobao.com\/list?seller_type=taobao&amp;sort=sale-desc&amp;cat=50010388&amp;ppath=20000%3A3290067&amp;tid=0&amp;isnew=2&amp;_input_charset=utf-8&amp;auction_tag[]=12034","cat_id":"","is_title":"","is_hot":""},{"cat_name":"\u5f6a\u9a6c","cat_href":"http:\/\/s.taobao.com\/list?seller_type=taobao&amp;sort=sale-desc&amp;cat=50010388&amp;ppath=20000%3A20581&amp;tid=0&amp;isnew=2&amp;_input_charset=utf-8&amp;auction_tag[]=12034","cat_id":"","is_title":"","is_hot":""},{"cat_name":"\u5321\u5a01","cat_href":"http:\/\/s.taobao.com\/list?seller_type=taobao&amp;sort=sale-desc&amp;cat=50010388&amp;ppath=20000%3A20582&amp;tid=0&amp;isnew=2&amp;_input_charset=utf-8&amp;auction_tag[]=12034","cat_id":"","is_title":"","is_hot":""},{"cat_name":"\u7f8e\u6d25\u6d53","cat_href":"http:\/\/s.taobao.com\/list?seller_type=taobao&amp;sort=sale-desc&amp;cat=50010388&amp;ppath=20000%3A20588&amp;tid=0&amp;isnew=2&amp;_input_charset=utf-8&amp;auction_tag[]=12034","cat_id":"","is_title":"","is_hot":""},{"cat_name":"\u8335\u5b9d","cat_href":"http:\/\/s.taobao.com\/list?seller_type=taobao&amp;sort=sale-desc&amp;cat=50010388&amp;ppath=20000%3A20587&amp;tid=0&amp;isnew=2&amp;_input_charset=utf-8&amp;auction_tag[]=12034","cat_id":"","is_title":"","is_hot":""},{"cat_name":"VANS","cat_href":"http:\/\/s.taobao.com\/list?seller_type=taobao&amp;sort=sale-desc&amp;cat=50010388&amp;ppath=20000%3A29529&amp;tid=0&amp;isnew=2&amp;_input_charset=utf-8&amp;auction_tag[]=12034","cat_id":"","is_title":"","is_hot":""},{"cat_name":"\u80cc\u9760\u80cc","cat_href":"http:\/\/s.taobao.com\/list?seller_type=taobao&amp;sort=sale-desc&amp;cat=50010388&amp;ppath=20000%3A3224818&amp;tid=0&amp;isnew=2&amp;_input_charset=utf-8&amp;auction_tag[]=12034","cat_id":"","is_title":"","is_hot":""},{"cat_name":"Air Jordan","cat_href":"http:\/\/s.taobao.com\/list?seller_type=taobao&amp;sort=sale-desc&amp;cat=50010388&amp;ppath=20000%3A42647&amp;tid=0&amp;isnew=2&amp;_input_charset=utf-8&amp;auction_tag[]=12034","cat_id":"","is_title":"","is_hot":""},{"cat_name":"\u56fd\u5185\u5927\u724c","cat_href":"","cat_id":"","is_title":"true","is_hot":""},{"cat_name":"\u674e\u5b81","cat_href":"http:\/\/s.taobao.com\/list?seller_type=taobao&amp;sort=sale-desc&amp;cat=50010388&amp;ppath=20000%3A20592&amp;tid=0&amp;isnew=2&amp;_input_charset=utf-8&amp;auction_tag[]=12034","cat_id":"","is_title":"","is_hot":""},{"cat_name":"\u5b89\u8e0f","cat_href":"http:\/\/s.taobao.com\/list?seller_type=taobao&amp;sort=sale-desc&amp;cat=50010388&amp;ppath=20000%3A3424764&amp;tid=0&amp;isnew=2&amp;_input_charset=utf-8&amp;auction_tag[]=12034","cat_id":"","is_title":"","is_hot":""},{"cat_name":"\u7279\u6b65","cat_href":"http:\/\/s.taobao.com\/list?seller_type=taobao&amp;sort=sale-desc&amp;cat=50010388&amp;ppath=20000%3A20069292&amp;tid=0&amp;isnew=2&amp;_input_charset=utf-8&amp;auction_tag[]=12034","cat_id":"","is_title":"","is_hot":""},{"cat_name":"361\u00b0","cat_href":"http:\/\/s.taobao.com\/list?seller_type=taobao&amp;sort=sale-desc&amp;cat=50010388&amp;ppath=20000%3A31840&amp;tid=0&amp;isnew=2&amp;_input_charset=utf-8&amp;auction_tag[]=12034","cat_id":"","is_title":"","is_hot":""},{"cat_name":"\u9e3f\u661f\u5c14\u514b","cat_href":"http:\/\/s.taobao.com\/list?seller_type=taobao&amp;sort=sale-desc&amp;cat=50010388&amp;ppath=20000%3A49429&amp;tid=0&amp;isnew=2&amp;_input_charset=utf-8&amp;auction_tag[]=12034","cat_id":"","is_title":"","is_hot":""},{"cat_name":"\u53cc\u661f","cat_href":"http:\/\/s.taobao.com\/list?seller_type=taobao&amp;sort=sale-desc&amp;cat=50010388&amp;ppath=20000%3A20594&amp;tid=0&amp;isnew=2&amp;_input_charset=utf-8&amp;auction_tag[]=12034","cat_id":"","is_title":"","is_hot":""},{"cat_name":"\u56de\u529b","cat_href":"http:\/\/s.taobao.com\/list?seller_type=taobao&amp;sort=sale-desc&amp;cat=50010388&amp;ppath=20000%3A3227291&amp;tid=0&amp;isnew=2&amp;_input_charset=utf-8&amp;auction_tag[]=12034","cat_id":"","is_title":"","is_hot":""},{"cat_name":"\u8d35\u4eba\u9e1f","cat_href":"http:\/\/s.taobao.com\/list?seller_type=taobao&amp;sort=sale-desc&amp;cat=50010388&amp;ppath=20000%3A3271112&amp;tid=0&amp;isnew=2&amp;_input_charset=utf-8&amp;auction_tag[]=12034","cat_id":"","is_title":"","is_hot":""},{"cat_name":"\u4e54\u4e39","cat_href":"http:\/\/s.taobao.com\/list?seller_type=taobao&amp;sort=sale-desc&amp;cat=50010388&amp;ppath=20000%3A40843&amp;tid=0&amp;isnew=2&amp;_input_charset=utf-8&amp;auction_tag[]=12034","cat_id":"","is_title":"","is_hot":""},{"cat_name":"\u5339\u514b","cat_href":"http:\/\/s.taobao.com\/list?seller_type=taobao&amp;sort=sale-desc&amp;cat=50010388&amp;ppath=20000%3A32462&amp;tid=0&amp;isnew=2&amp;_input_charset=utf-8&amp;auction_tag[]=12034","cat_id":"","is_title":"","is_hot":""},{"cat_name":"\u63a2\u8def\u8005","cat_href":"http:\/\/s.taobao.com\/list?seller_type=taobao&amp;sort=sale-desc&amp;cat=50010388&amp;ppath=20000%3A28006&amp;tid=0&amp;isnew=2&amp;_input_charset=utf-8&amp;auction_tag[]=12034","cat_id":"","is_title":"","is_hot":""},{"cat_name":"\u9a86\u9a7c","cat_href":"http:\/\/s.taobao.com\/list?seller_type=taobao&amp;sort=sale-desc&amp;cat=50010388&amp;ppath=20000%3A47342&amp;tid=0&amp;isnew=2&amp;_input_charset=utf-8&amp;auction_tag[]=12034","cat_id":"","is_title":"","is_hot":""}]</t>
  </si>
  <si>
    <t>运动服类</t>
  </si>
  <si>
    <t>短袖T</t>
  </si>
  <si>
    <t>运动套装</t>
  </si>
  <si>
    <t>POLO</t>
  </si>
  <si>
    <t>短裤</t>
  </si>
  <si>
    <t>长裤</t>
  </si>
  <si>
    <t>皮肤风衣</t>
  </si>
  <si>
    <t>健身服</t>
  </si>
  <si>
    <t>球服</t>
  </si>
  <si>
    <t>[{"cat_name":"\u8fd0\u52a8\u670d\u7c7b","cat_href":"http:\/\/www.taobao.com\/market\/sport\/citiao\/yundongfu.php?spm=1.7274553.1997520893.10.ivfZ7x","cat_id":""},{"cat_name":"\u77ed\u8896T","cat_href":"http:\/\/www.taobao.com\/market\/sport\/citiao\/yundongtxu.php?spm=0.0.0.0.s6Ea5y","cat_id":"xx"},{"cat_name":"\u8fd0\u52a8\u5957\u88c5","cat_href":"http:\/\/www.taobao.com\/market\/sport\/citiao\/yundongtaozhuang.php?spm=0.0.0.0.s6Ea5y","cat_id":"\u6587\u5b57"},{"cat_name":"POLO","cat_href":"http:\/\/s.taobao.com\/list?seller_type=taobao&amp;sort=sale-desc&amp;cat=50066601&amp;sd=0&amp;as=0&amp;isprepay=1&amp;user_type=0&amp;abver=old&amp;atype=b&amp;style=grid&amp;same_info=1&amp;tid=0&amp;isnew=2&amp;filter=reserve_price%5B150%2C100000000%5D&amp;_input_charset=utf-8","cat_id":"\u6587\u5b57"},{"cat_name":"\u77ed\u88e4","cat_href":"http:\/\/s.taobao.com\/list?seller_type=taobao&amp;sort=sale-desc&amp;cat=50066647&amp;sd=0&amp;as=0&amp;viewIndex=1&amp;abver=old&amp;atype=b&amp;style=grid&amp;same_info=1&amp;tid=0&amp;isnew=2&amp;filter=reserve_price%5B150%2C100000000%5D&amp;_input_charset=utf-8","cat_id":"\u6587\u5b57"},{"cat_name":"\u957f\u88e4","cat_href":"http:\/\/s.taobao.com\/list?seller_type=taobao&amp;sort=sale-desc&amp;cat=50071140&amp;sd=0&amp;as=0&amp;viewIndex=1&amp;abver=old&amp;atype=b&amp;style=grid&amp;same_info=1&amp;tid=0&amp;isnew=2&amp;filter=reserve_price%5B150%2C100000000%5D&amp;_input_charset=utf-8","cat_id":"\u6587\u5b57"},{"cat_name":"\u76ae\u80a4\u98ce\u8863","cat_href":"http:\/\/s.taobao.com\/list?seller_type=taobao&amp;sort=sale-desc&amp;cat=50444021&amp;sd=0&amp;as=0&amp;viewIndex=1&amp;abver=old&amp;atype=b&amp;style=grid&amp;same_info=1&amp;tid=0&amp;isnew=2&amp;filter=reserve_price%5B150%2C100000000%5D&amp;_input_charset=utf-8","cat_id":"\u6587\u5b57"},{"cat_name":"\u5065\u8eab\u670d","cat_href":"http:\/\/s.taobao.com\/list?seller_type=taobao&amp;sort=sale-desc&amp;cat=50016756&amp;isprepay=1&amp;user_type=0&amp;sd=1&amp;viewIndex=1&amp;as=0&amp;abver=old&amp;atype=b&amp;style=grid&amp;q=%E5%81%A5%E8%BA%AB%E6%9C%8D&amp;same_info=1&amp;isnew=2&amp;filter=reserve_price%5B150%2C100000000%5D&amp;tid=0&amp;_input_charset=utf-8","cat_id":"\u6587\u5b57"},{"cat_name":"\u7403\u670d","cat_href":"http:\/\/s.taobao.com\/list?seller_type=taobao&amp;sort=sale-desc&amp;cat=50446015&amp;user_type=0&amp;isprepay=1&amp;sd=1&amp;as=0&amp;viewIndex=1&amp;abver=old&amp;atype=b&amp;style=grid&amp;q=%E5%81%A5%E8%BA%AB%E6%9C%8D&amp;same_info=1&amp;tid=0&amp;isnew=2&amp;filter=reserve_price%5B150%2C100000000%5D&amp;_input_charset=utf-8","cat_id":"\u6587\u5b57"}] [{"cat_name":"\u56fd\u9645\u54c1\u724c","cat_href":"","cat_id":"","is_title":"true","is_hot":""},{"cat_name":"\u8010\u514b","cat_href":"http:\/\/s.taobao.com\/list?seller_type=taobao&amp;sort=sale-desc&amp;cat=50016756&amp;ppath=20000%3A20578&amp;tid=0&amp;isnew=2&amp;_input_charset=utf-8&amp;auction_tag[]=12034","cat_id":"","is_title":"","is_hot":""},{"cat_name":"\u963f\u8fea\u8fbe\u65af","cat_href":"http:\/\/s.taobao.com\/list?seller_type=taobao&amp;sort=sale-desc&amp;cat=50016756&amp;ppath=20000%3A20579&amp;tid=0&amp;isnew=2&amp;_input_charset=utf-8&amp;auction_tag[]=12034","cat_id":"","is_title":"","is_hot":""},{"cat_name":"\u4e09\u53f6\u8349","cat_href":"http:\/\/s.taobao.com\/list?seller_type=taobao&amp;sort=sale-desc&amp;cat=50016756&amp;ppath=20000%3A42555&amp;tid=0&amp;isnew=2&amp;_input_charset=utf-8&amp;auction_tag[]=12034","cat_id":"","is_title":"","is_hot":""},{"cat_name":"\u7f8e\u6d25\u6d53","cat_href":"http:\/\/s.taobao.com\/list?seller_type=taobao&amp;sort=sale-desc&amp;cat=50016756&amp;ppath=20000%3A20588&amp;tid=0&amp;isnew=2&amp;_input_charset=utf-8&amp;auction_tag[]=12034","cat_id":"","is_title":"","is_hot":""},{"cat_name":"\u5f6a\u9a6c","cat_href":"http:\/\/s.taobao.com\/list?seller_type=taobao&amp;sort=sale-desc&amp;cat=50016756&amp;ppath=20000%3A20581&amp;tid=0&amp;isnew=2&amp;_input_charset=utf-8&amp;auction_tag[]=12034","cat_id":"","is_title":"","is_hot":""},{"cat_name":"\u72fc\u722a","cat_href":"http:\/\/s.taobao.com\/list?seller_type=taobao&amp;sort=sale-desc&amp;cat=50016756&amp;ppath=20000%3A107567&amp;tid=0&amp;isnew=2&amp;_input_charset=utf-8&amp;auction_tag[]=12034","cat_id":"","is_title":"","is_hot":""},{"cat_name":"\u4e50\u65af\u83f2\u65af","cat_href":"http:\/\/s.taobao.com\/list?seller_type=taobao&amp;sort=sale-desc&amp;cat=50016756&amp;ppath=20000%3A28004&amp;tid=0&amp;isnew=2&amp;_input_charset=utf-8&amp;auction_tag[]=12034","cat_id":"","is_title":"","is_hot":""},{"cat_name":"\u54e5\u4f26\u6bd4\u4e9a","cat_href":"http:\/\/s.taobao.com\/list?seller_type=taobao&amp;sort=sale-desc&amp;cat=50016756&amp;ppath=20000%3A27976&amp;tid=0&amp;isnew=2&amp;_input_charset=utf-8&amp;auction_tag[]=12034","cat_id":"","is_title":"","is_hot":""},{"cat_name":"\u80cc\u9760\u80cc","cat_href":"http:\/\/s.taobao.com\/list?seller_type=taobao&amp;sort=sale-desc&amp;cat=50016756&amp;ppath=20000%3A3224818&amp;tid=0&amp;isnew=2&amp;_input_charset=utf-8&amp;auction_tag[]=12034","cat_id":"","is_title":"","is_hot":""},{"cat_name":"\u5c24\u5c3c\u514b\u65af","cat_href":"http:\/\/s.taobao.com\/list?seller_type=taobao&amp;sort=sale-desc&amp;cat=50016756&amp;ppath=20000%3A20595&amp;tid=0&amp;isnew=2&amp;_input_charset=utf-8&amp;auction_tag[]=12034","cat_id":"","is_title":"","is_hot":""},{"cat_name":"Air Jordan","cat_href":"http:\/\/s.taobao.com\/list?seller_type=taobao&amp;sort=sale-desc&amp;cat=50016756&amp;ppath=20000%3A42647&amp;tid=0&amp;isnew=2&amp;_input_charset=utf-8&amp;auction_tag[]=12034","cat_id":"","is_title":"","is_hot":""},{"cat_name":"\u56fd\u5185\u5927\u724c","cat_href":"","cat_id":"","is_title":"true","is_hot":""},{"cat_name":"\u674e\u5b81","cat_href":"http:\/\/s.taobao.com\/list?seller_type=taobao&amp;sort=sale-desc&amp;cat=50016756&amp;ppath=20000%3A20592&amp;tid=0&amp;isnew=2&amp;_input_charset=utf-8&amp;auction_tag[]=12034","cat_id":"","is_title":"","is_hot":""},{"cat_name":"\u5b89\u8e0f","cat_href":"http:\/\/s.taobao.com\/list?seller_type=taobao&amp;sort=sale-desc&amp;cat=50016756&amp;ppath=20000%3A3424764&amp;tid=0&amp;isnew=2&amp;_input_charset=utf-8&amp;auction_tag[]=12034","cat_id":"","is_title":"","is_hot":""},{"cat_name":"\u7279\u6b65","cat_href":"http:\/\/s.taobao.com\/list?seller_type=taobao&amp;sort=sale-desc&amp;cat=50016756&amp;ppath=20000%3A20069292&amp;tid=0&amp;isnew=2&amp;_input_charset=utf-8&amp;auction_tag[]=12034","cat_id":"","is_title":"","is_hot":""},{"cat_name":"361\u00b0","cat_href":"http:\/\/s.taobao.com\/list?seller_type=taobao&amp;sort=sale-desc&amp;cat=50016756&amp;ppath=20000%3A31840&amp;tid=0&amp;isnew=2&amp;_input_charset=utf-8&amp;auction_tag[]=12034","cat_id":"","is_title":"","is_hot":""},{"cat_name":"\u9e3f\u661f\u5c14\u514b","cat_href":"http:\/\/s.taobao.com\/list?seller_type=taobao&amp;sort=sale-desc&amp;cat=50016756&amp;ppath=20000%3A49429&amp;tid=0&amp;isnew=2&amp;_input_charset=utf-8&amp;auction_tag[]=12034","cat_id":"","is_title":"","is_hot":""},{"cat_name":"\u5fb7\u5c14\u60e0","cat_href":"http:\/\/s.taobao.com\/list?seller_type=taobao&amp;sort=sale-desc&amp;cat=50016756&amp;ppath=20000%3A19738787&amp;tid=0&amp;isnew=2&amp;_input_charset=utf-8&amp;auction_tag[]=12034","cat_id":"","is_title":"","is_hot":""},{"cat_name":"\u4e54\u4e39","cat_href":"http:\/\/s.taobao.com\/list?seller_type=taobao&amp;sort=sale-desc&amp;cat=50016756&amp;ppath=20000%3A40843&amp;tid=0&amp;isnew=2&amp;_input_charset=utf-8&amp;auction_tag[]=12034","cat_id":"","is_title":"","is_hot":""},{"cat_name":"\u51ef\u4e50\u77f3","cat_href":"http:\/\/s.taobao.com\/list?seller_type=taobao&amp;sort=sale-desc&amp;cat=50016756&amp;ppath=20000%3A4535542&amp;tid=0&amp;isnew=2&amp;_input_charset=utf-8&amp;auction_tag[]=12034","cat_id":"","is_title":"","is_hot":""},{"cat_name":"\u9a86\u9a7c","cat_href":"http:\/\/s.taobao.com\/list?seller_type=taobao&amp;sort=sale-desc&amp;cat=50016756&amp;ppath=20000%3A47342&amp;tid=0&amp;isnew=2&amp;_input_charset=utf-8&amp;auction_tag[]=12034","cat_id":"","is_title":"","is_hot":""},{"cat_name":"\u63a2\u8def\u8005","cat_href":"http:\/\/s.taobao.com\/list?seller_type=taobao&amp;sort=sale-desc&amp;cat=50016756&amp;ppath=20000%3A28006&amp;tid=0&amp;isnew=2&amp;_input_charset=utf-8&amp;auction_tag[]=12034","cat_id":"","is_title":"","is_hot":""},{"cat_name":"\u8d35\u4eba\u9e1f","cat_href":"http:\/\/s.taobao.com\/list?seller_type=taobao&amp;sort=sale-desc&amp;cat=50016756&amp;ppath=20000%3A3271112&amp;tid=0&amp;isnew=2&amp;_input_charset=utf-8&amp;auction_tag[]=12034","cat_id":"","is_title":"","is_hot":""},{"cat_name":"\u57ce\u5fb7\u7f8e","cat_href":"http:\/\/s.taobao.com\/list?seller_type=taobao&amp;sort=sale-desc&amp;cat=50016756&amp;ppath=20000%3A3371482&amp;tid=0&amp;isnew=2&amp;_input_charset=utf-8&amp;auction_tag[]=12034","cat_id":"","is_title":"","is_hot":""}]</t>
  </si>
  <si>
    <t>健身用品</t>
  </si>
  <si>
    <t>游泳</t>
  </si>
  <si>
    <t>甩脂机</t>
  </si>
  <si>
    <t>轮滑装备</t>
  </si>
  <si>
    <t>跑步机</t>
  </si>
  <si>
    <t>舞蹈</t>
  </si>
  <si>
    <t>瑜伽</t>
  </si>
  <si>
    <t>羽毛球拍</t>
  </si>
  <si>
    <t>[{"cat_name":"\u5065\u8eab\u7528\u54c1","cat_href":"http:\/\/www.taobao.com\/market\/huwai\/go2gym.php","cat_id":""},{"cat_name":"\u6e38\u6cf3","cat_href":"http:\/\/www.taobao.com\/market\/huwai\/citiao\/youyong.php?spm=0.0.0.0.Af1vXb","cat_id":""},{"cat_name":"\u7529\u8102\u673a","cat_href":"http:\/\/s.taobao.com\/list?spm=a219r.lm944.8.3.QBpTxd&amp;sort=sale-desc&amp;seller_type=taobao&amp;tab=all&amp;q=%CB%A6%D6%AC%BB%FA&amp;app=list&amp;style=grid&amp;chuizhi_page=50010728#J_relative","cat_id":"\u6587\u5b57"},{"cat_name":"\u8f6e\u6ed1\u88c5\u5907","cat_href":"http:\/\/s.taobao.com\/list?seller_type=taobao&amp;sort=sale-desc&amp;cat=50037900&amp;isprepay=1&amp;user_type=0&amp;sd=0&amp;as=0&amp;viewIndex=1&amp;atype=b&amp;style=grid&amp;same_info=1&amp;tid=0&amp;isnew=2&amp;_input_charset=utf-8","cat_id":"\u6587\u5b57"},{"cat_name":"\u8dd1\u6b65\u673a","cat_href":"http:\/\/s.taobao.com\/list?seller_type=taobao&amp;sort=sale-desc&amp;cat=50049230&amp;isprepay=1&amp;user_type=0&amp;sd=0&amp;as=0&amp;viewIndex=1&amp;atype=b&amp;style=grid&amp;same_info=1&amp;tid=0&amp;isnew=2&amp;_input_charset=utf-8","cat_id":"\u6587\u5b57"},{"cat_name":"\u821e\u8e48","cat_href":"http:\/\/s.taobao.com\/list?seller_type=taobao&amp;sort=sale-desc&amp;cat=50037053&amp;user_type=0&amp;sd=0&amp;as=0&amp;viewIndex=1&amp;atype=b&amp;style=grid&amp;same_info=1&amp;tid=0&amp;olu=yes&amp;isnew=2&amp;navid=city&amp;smc=1&amp;_input_charset=utf-8","cat_id":"\u6587\u5b57"},{"cat_name":"\u745c\u4f3d","cat_href":"http:\/\/s.taobao.com\/list?seller_type=taobao&amp;sort=sale-desc&amp;cat=50037707&amp;user_type=0&amp;sd=0&amp;as=0&amp;viewIndex=1&amp;atype=b&amp;style=grid&amp;same_info=1&amp;tid=0&amp;olu=yes&amp;isnew=2&amp;navid=city&amp;smc=1&amp;_input_charset=utf-8","cat_id":"\u6587\u5b57"},{"cat_name":"\u7fbd\u6bdb\u7403\u62cd","cat_href":"http:\/\/s.taobao.com\/list?seller_type=taobao&amp;sort=sale-desc&amp;cat=50023626&amp;user_type=0&amp;isprepay=1&amp;sd=0&amp;as=0&amp;viewIndex=1&amp;atype=b&amp;style=grid&amp;same_info=1&amp;tid=0&amp;olu=yes&amp;isnew=2&amp;navid=city&amp;smc=1&amp;_input_charset=utf-8","cat_id":"\u6587\u5b57"}] [{"cat_name":"\u7403\u7c7b\u8fd0\u52a8","cat_href":"","cat_id":"","is_title":"true","is_hot":""},{"cat_name":"\u7fbd\u6bdb\u7403","cat_href":"http:\/\/s.taobao.com\/list?seller_type=taobao&amp;sort=sale-desc&amp;cat=50023626&amp;tid=0&amp;isnew=2&amp;_input_charset=utf-8&amp;auction_tag[]=12034","cat_id":"","is_title":"","is_hot":""},{"cat_name":"\u4e52\u4e53\u7403","cat_href":"http:\/\/s.taobao.com\/list?seller_type=taobao&amp;sort=sale-desc&amp;cat=50029115&amp;tid=0&amp;isnew=2&amp;_input_charset=utf-8&amp;auction_tag[]=12034","cat_id":"","is_title":"","is_hot":""},{"cat_name":"\u7bee\u7403","cat_href":"http:\/\/s.taobao.com\/list?seller_type=taobao&amp;sort=sale-desc&amp;cat=50029563&amp;tid=0&amp;isnew=2&amp;_input_charset=utf-8&amp;auction_tag[]=12034","cat_id":"","is_title":"","is_hot":""},{"cat_name":"\u53f0\u7403","cat_href":"http:\/\/s.taobao.com\/list?seller_type=taobao&amp;sort=sale-desc&amp;cat=50039058&amp;tid=0&amp;isnew=2&amp;_input_charset=utf-8&amp;auction_tag[]=12034","cat_id":"","is_title":"","is_hot":""},{"cat_name":"\u6392\u7403","cat_href":"http:\/\/s.taobao.com\/list?seller_type=taobao&amp;sort=sale-desc&amp;cat=50038737&amp;tid=0&amp;isnew=2&amp;_input_charset=utf-8&amp;auction_tag[]=12034","cat_id":"","is_title":"","is_hot":""},{"cat_name":"\u7f51\u7403","cat_href":"http:\/\/s.taobao.com\/list?seller_type=taobao&amp;sort=sale-desc&amp;cat=50038712&amp;tid=0&amp;isnew=2&amp;_input_charset=utf-8&amp;auction_tag[]=12034","cat_id":"","is_title":"","is_hot":""},{"cat_name":"\u68d2\u7403","cat_href":"http:\/\/s.taobao.com\/list?seller_type=taobao&amp;sort=sale-desc&amp;cat=50039712&amp;tid=0&amp;isnew=2&amp;_input_charset=utf-8&amp;auction_tag[]=12034","cat_id":"","is_title":"","is_hot":""},{"cat_name":"\u9ad8\u5c14\u592b","cat_href":"http:\/\/s.taobao.com\/list?seller_type=taobao&amp;sort=sale-desc&amp;cat=50039361&amp;tid=0&amp;isnew=2&amp;_input_charset=utf-8&amp;auction_tag[]=12034","cat_id":"","is_title":"","is_hot":""},{"cat_name":"\u6a44\u6984\u7403","cat_href":"http:\/\/s.taobao.com\/list?seller_type=taobao&amp;sort=sale-desc&amp;cat=50040218&amp;tid=0&amp;isnew=2&amp;_input_charset=utf-8&amp;auction_tag[]=12034","cat_id":"","is_title":"","is_hot":""},{"cat_name":"\u58c1\u7403","cat_href":"http:\/\/s.taobao.com\/list?seller_type=taobao&amp;sort=sale-desc&amp;cat=50038748&amp;tid=0&amp;isnew=2&amp;_input_charset=utf-8&amp;auction_tag[]=12034","cat_id":"","is_title":"","is_hot":""},{"cat_name":"\u51b0\u7403","cat_href":"http:\/\/s.taobao.com\/list?seller_type=taobao&amp;sort=sale-desc&amp;cat=50040554&amp;tid=0&amp;isnew=2&amp;_input_charset=utf-8&amp;auction_tag[]=12034","cat_id":"","is_title":"","is_hot":""},{"cat_name":"\u4fdd\u9f84\u7403","cat_href":"http:\/\/s.taobao.com\/list?seller_type=taobao&amp;sort=sale-desc&amp;cat=50039051&amp;tid=0&amp;isnew=2&amp;_input_charset=utf-8&amp;auction_tag[]=12034","cat_id":"","is_title":"","is_hot":""},{"cat_name":"\u5065\u8eab\u5668\u6750","cat_href":"","cat_id":"","is_title":"true","is_hot":""},{"cat_name":"\u5065\u8eab\u8f66","cat_href":"http:\/\/s.taobao.com\/list?seller_type=taobao&amp;sort=sale-desc&amp;cat=50038449&amp;tid=0&amp;isnew=2&amp;_input_charset=utf-8&amp;auction_tag[]=12034","cat_id":"","is_title":"","is_hot":""},{"cat_name":"\u8dd1\u6b65\u673a","cat_href":"http:\/\/s.taobao.com\/list?seller_type=taobao&amp;sort=sale-desc&amp;cat=50049230&amp;tid=0&amp;isnew=2&amp;_input_charset=utf-8&amp;auction_tag[]=12034","cat_id":"","is_title":"","is_hot":""},{"cat_name":"\u7529\u8102\u673a","cat_href":"http:\/\/s.taobao.com\/list?seller_type=taobao&amp;sort=sale-desc&amp;cat=50038459&amp;tid=0&amp;isnew=2&amp;_input_charset=utf-8&amp;auction_tag[]=12034","cat_id":"","is_title":"","is_hot":""},{"cat_name":"\u5367\u63a8\u5668","cat_href":"http:\/\/s.taobao.com\/list?seller_type=taobao&amp;sort=sale-desc&amp;cat=50038453&amp;tid=0&amp;isnew=2&amp;_input_charset=utf-8&amp;auction_tag[]=12034","cat_id":"","is_title":"","is_hot":""},{"cat_name":"\u8e66\u8e66\u5e8a","cat_href":"http:\/\/s.taobao.com\/list?seller_type=taobao&amp;sort=sale-desc&amp;cat=50038452&amp;tid=0&amp;isnew=2&amp;_input_charset=utf-8&amp;auction_tag[]=12034","cat_id":"","is_title":"","is_hot":""},{"cat_name":"\u5212\u8239\u673a","cat_href":"http:\/\/s.taobao.com\/list?seller_type=taobao&amp;sort=sale-desc&amp;cat=50038454&amp;tid=0&amp;isnew=2&amp;_input_charset=utf-8&amp;auction_tag[]=12034","cat_id":"","is_title":"","is_hot":""},{"cat_name":"\u4ef0\u5367\u677f","cat_href":"http:\/\/s.taobao.com\/list?seller_type=taobao&amp;sort=sale-desc&amp;cat=50038420&amp;tid=0&amp;isnew=2&amp;_input_charset=utf-8&amp;auction_tag[]=12034","cat_id":"","is_title":"","is_hot":""},{"cat_name":"\u5065\u8179\u8f6e","cat_href":"http:\/\/s.taobao.com\/list?seller_type=taobao&amp;sort=sale-desc&amp;cat=50038421&amp;tid=0&amp;isnew=2&amp;_input_charset=utf-8&amp;auction_tag[]=12034","cat_id":"","is_title":"","is_hot":""},{"cat_name":"\u547c\u5566\u5708","cat_href":"http:\/\/s.taobao.com\/list?seller_type=taobao&amp;sort=sale-desc&amp;cat=50038431&amp;tid=0&amp;isnew=2&amp;_input_charset=utf-8&amp;auction_tag[]=12034","cat_id":"","is_title":"","is_hot":""},{"cat_name":"\u8e0f\u6b65\u673a","cat_href":"http:\/\/s.taobao.com\/list?seller_type=taobao&amp;sort=sale-desc&amp;cat=50038419&amp;tid=0&amp;isnew=2&amp;_input_charset=utf-8&amp;auction_tag[]=12034","cat_id":"","is_title":"","is_hot":""}]</t>
  </si>
  <si>
    <t>户外运动</t>
  </si>
  <si>
    <t>冲锋衣</t>
  </si>
  <si>
    <t>望远镜</t>
  </si>
  <si>
    <t>照明</t>
  </si>
  <si>
    <t>军迷装备</t>
  </si>
  <si>
    <t>军迷服</t>
  </si>
  <si>
    <t>[{"cat_name":"\u6237\u5916\u8fd0\u52a8","cat_href":"http:\/\/www.taobao.com\/market\/huwai\/citiao\/huwaijianshen.php?spm=a217w.7279533.a214d9y.1.WnY5QF","cat_id":""},{"cat_name":"\u767b\u5c71\u978b","cat_href":"http:\/\/www.taobao.com\/market\/huwai\/citiao\/yeying.php?spm=0.0.0.0.0fhIBb","cat_id":"xx"},{"cat_name":"\u5f92\u6b65\u978b","cat_href":"http:\/\/www.taobao.com\/market\/huwai\/citiao\/tubu.php?spm=0.0.0.0.0fhIBb","cat_id":"\u6587\u5b57"},{"cat_name":"\u51b2\u950b\u8863","cat_href":"http:\/\/www.taobao.com\/market\/huwai\/citiao\/chongfengyi.php?spm=0.0.0.0.0fhIBb","cat_id":"\u6587\u5b57"},{"cat_name":"\u671b\u8fdc\u955c","cat_href":"http:\/\/www.taobao.com\/market\/huwai\/citiao\/wangyuanjing.php?spm=0.0.0.0.0fhIBb","cat_id":"\u6587\u5b57"},{"cat_name":"\u7167\u660e","cat_href":"http:\/\/www.taobao.com\/market\/huwai\/citiao\/shoudiantong.php?spm=0.0.0.0.0fhIBb","cat_id":"\u6587\u5b57"},{"cat_name":"\u519b\u8ff7\u88c5\u5907","cat_href":"http:\/\/s.taobao.com\/list?seller_type=taobao&amp;sort=sale-desc&amp;cat=50100797&amp;user_type=0&amp;sd=0&amp;as=0&amp;viewIndex=1&amp;atype=b&amp;style=grid&amp;same_info=1&amp;tid=0&amp;olu=yes&amp;isnew=2&amp;navid=city&amp;smc=1&amp;_input_charset=utf-8","cat_id":"\u6587\u5b57"},{"cat_name":"\u519b\u8ff7\u670d","cat_href":"http:\/\/s.taobao.com\/list?seller_type=taobao&amp;sort=sale-desc&amp;cat=50444038&amp;user_type=0&amp;sd=0&amp;as=0&amp;viewIndex=1&amp;atype=b&amp;style=grid&amp;same_info=1&amp;tid=0&amp;olu=yes&amp;isnew=2&amp;navid=city&amp;smc=1&amp;_input_charset=utf-8","cat_id":"\u6587\u5b57"}] [{"cat_name":"\u91ce\u8425\u88c5\u5907","cat_href":"","cat_id":"","is_title":"true","is_hot":""},{"cat_name":"\u767b\u5c71\u6756","cat_href":"http:\/\/s.taobao.com\/list?seller_type=taobao&amp;sort=sale-desc&amp;cat=50031740&amp;tid=0&amp;isnew=2&amp;_input_charset=utf-8&amp;auction_tag[]=12034","cat_id":"","is_title":"","is_hot":""},{"cat_name":"\u7761\u888b","cat_href":"http:\/\/s.taobao.com\/list?seller_type=taobao&amp;sort=sale-desc&amp;cat=50031731&amp;tid=0&amp;isnew=2&amp;_input_charset=utf-8&amp;auction_tag[]=12034","cat_id":"","is_title":"","is_hot":""},{"cat_name":"\u91ce\u8425\u5e10\u7bf7","cat_href":"http:\/\/s.taobao.com\/list?seller_type=taobao&amp;sort=sale-desc&amp;cat=50031730&amp;tid=0&amp;isnew=2&amp;_input_charset=utf-8&amp;auction_tag[]=12034","cat_id":"","is_title":"","is_hot":""},{"cat_name":"\u91ce\u708a","cat_href":"http:\/\/s.taobao.com\/list?seller_type=taobao&amp;sort=sale-desc&amp;cat=50031735&amp;tid=0&amp;isnew=2&amp;_input_charset=utf-8&amp;auction_tag[]=12034","cat_id":"","is_title":"","is_hot":""},{"cat_name":"\u5de5\u5177\u5200","cat_href":"http:\/\/s.taobao.com\/list?seller_type=taobao&amp;sort=sale-desc&amp;cat=50031744&amp;tid=0&amp;isnew=2&amp;_input_charset=utf-8&amp;auction_tag[]=12034","cat_id":"","is_title":"","is_hot":""},{"cat_name":"\u91ce\u5916\u7167\u660e","cat_href":"http:\/\/s.taobao.com\/list?seller_type=taobao&amp;sort=sale-desc&amp;cat=50031742&amp;tid=0&amp;isnew=2&amp;_input_charset=utf-8&amp;auction_tag[]=12034","cat_id":"","is_title":"","is_hot":""},{"cat_name":"\u6237\u5916\u996e\u6c34","cat_href":"http:\/\/s.taobao.com\/list?seller_type=taobao&amp;sort=sale-desc&amp;cat=50031734&amp;tid=0&amp;isnew=2&amp;_input_charset=utf-8&amp;auction_tag[]=12034","cat_id":"","is_title":"","is_hot":""},{"cat_name":"\u6237\u5916\u773c\u955c","cat_href":"http:\/\/s.taobao.com\/list?seller_type=taobao&amp;sort=sale-desc&amp;cat=50032306&amp;tid=0&amp;isnew=2&amp;_input_charset=utf-8&amp;auction_tag[]=12034","cat_id":"","is_title":"","is_hot":""},{"cat_name":"\u6237\u5916\u624b\u8868","cat_href":"http:\/\/s.taobao.com\/list?seller_type=taobao&amp;sort=sale-desc&amp;cat=50032264&amp;tid=0&amp;isnew=2&amp;_input_charset=utf-8&amp;auction_tag[]=12034","cat_id":"","is_title":"","is_hot":""},{"cat_name":"\u6237\u5916\u9879\u76ee","cat_href":"","cat_id":"","is_title":"true","is_hot":""},{"cat_name":"\u6ed1\u96ea\u8fd0\u52a8","cat_href":"http:\/\/s.taobao.com\/list?seller_type=taobao&amp;sort=sale-desc&amp;cat=51588027&amp;tid=0&amp;isnew=2&amp;_input_charset=utf-8&amp;auction_tag[]=12034","cat_id":"","is_title":"","is_hot":""},{"cat_name":"\u6f5c\u6c34\u8fd0\u52a8","cat_href":"http:\/\/s.taobao.com\/list?seller_type=taobao&amp;sort=sale-desc&amp;cat=50032667&amp;tid=0&amp;isnew=2&amp;_input_charset=utf-8&amp;auction_tag[]=12034","cat_id":"","is_title":"","is_hot":""},{"cat_name":"\u51b2\u6d6a\u8fd0\u52a8","cat_href":"http:\/\/s.taobao.com\/list?seller_type=taobao&amp;sort=sale-desc&amp;cat=50032668&amp;tid=0&amp;isnew=2&amp;_input_charset=utf-8&amp;auction_tag[]=12034","cat_id":"","is_title":"","is_hot":""},{"cat_name":"\u6500\u5ca9\u6500\u51b0","cat_href":"http:\/\/s.taobao.com\/list?seller_type=taobao&amp;sort=sale-desc&amp;cat=50032662&amp;tid=0&amp;isnew=2&amp;_input_charset=utf-8&amp;auction_tag[]=12034","cat_id":"","is_title":"","is_hot":""},{"cat_name":"\u822a\u6d77\u822a\u884c","cat_href":"http:\/\/s.taobao.com\/list?seller_type=taobao&amp;sort=sale-desc&amp;cat=50032666&amp;tid=0&amp;isnew=2&amp;_input_charset=utf-8&amp;auction_tag[]=12034","cat_id":"","is_title":"","is_hot":""},{"cat_name":"\u9a6c\u672f\u9a91\u9a6c","cat_href":"http:\/\/s.taobao.com\/list?seller_type=taobao&amp;sort=sale-desc&amp;cat=51584048&amp;tid=0&amp;isnew=2&amp;_input_charset=utf-8&amp;auction_tag[]=12034","cat_id":"","is_title":"","is_hot":""},{"cat_name":"\u6b66\u672f\u529f\u592b","cat_href":"http:\/\/s.taobao.com\/list?seller_type=taobao&amp;sort=sale-desc&amp;cat=51572068&amp;tid=0&amp;isnew=2&amp;_input_charset=utf-8&amp;auction_tag[]=12034","cat_id":"","is_title":"","is_hot":""},{"cat_name":"\u6c11\u95f4\u8fd0\u52a8","cat_href":"http:\/\/s.taobao.com\/list?seller_type=taobao&amp;sort=sale-desc&amp;cat=51572067&amp;tid=0&amp;isnew=2&amp;_input_charset=utf-8&amp;auction_tag[]=12034","cat_id":"","is_title":"","is_hot":""}]</t>
  </si>
  <si>
    <t>骑行</t>
  </si>
  <si>
    <t>山地车</t>
  </si>
  <si>
    <t>公路车</t>
  </si>
  <si>
    <t>骑行服</t>
  </si>
  <si>
    <t>头盔</t>
  </si>
  <si>
    <t>装备</t>
  </si>
  <si>
    <t>零件</t>
  </si>
  <si>
    <t>工具</t>
  </si>
  <si>
    <t>护具</t>
  </si>
  <si>
    <t>[{"cat_name":"\u9a91\u884c","cat_href":"http:\/\/www.taobao.com\/market\/huwai\/citiao\/qixing.php?spm=1.7274553.1997520905.25.yv4b4o","cat_id":""},{"cat_name":"\u5c71\u5730\u8f66","cat_href":"http:\/\/www.taobao.com\/market\/huwai\/citiao\/shandiche.php?spm=0.0.0.0.cyDkaL","cat_id":"xx"},{"cat_name":"\u516c\u8def\u8f66","cat_href":"http:\/\/s.taobao.com\/list?seller_type=taobao&amp;sort=sale-desc&amp;cat=50042272&amp;isprepay=1&amp;user_type=0&amp;viewIndex=1&amp;as=0&amp;atype=b&amp;style=grid&amp;same_info=1&amp;isnew=2&amp;tid=0&amp;_input_charset=utf-8","cat_id":"\u6587\u5b57"},{"cat_name":"\u9a91\u884c\u670d","cat_href":"http:\/\/s.taobao.com\/list?seller_type=taobao&amp;sort=sale-desc&amp;cat=50041216&amp;isprepay=1&amp;user_type=0&amp;sd=0&amp;as=0&amp;viewIndex=1&amp;atype=b&amp;style=grid&amp;same_info=1&amp;tid=0&amp;isnew=2&amp;_input_charset=utf-8","cat_id":"\u6587\u5b57"},{"cat_name":"\u5934\u76d4","cat_href":"http:\/\/s.taobao.com\/list?seller_type=taobao&amp;sort=sale-desc&amp;cat=50041217&amp;isprepay=1&amp;user_type=0&amp;sd=0&amp;as=0&amp;viewIndex=1&amp;atype=b&amp;style=grid&amp;same_info=1&amp;tid=0&amp;isnew=2&amp;_input_charset=utf-8","cat_id":"\u6587\u5b57"},{"cat_name":"\u88c5\u5907","cat_href":"http:\/\/s.taobao.com\/list?seller_type=taobao&amp;sort=sale-desc&amp;cat=50430029&amp;isprepay=1&amp;user_type=0&amp;sd=0&amp;as=0&amp;viewIndex=1&amp;atype=b&amp;style=grid&amp;same_info=1&amp;tid=0&amp;isnew=2&amp;_input_charset=utf-8","cat_id":"\u6587\u5b57"},{"cat_name":"\u96f6\u4ef6","cat_href":"http:\/\/s.taobao.com\/list?seller_type=taobao&amp;sort=sale-desc&amp;cat=50436016&amp;isprepay=1&amp;user_type=0&amp;sd=0&amp;as=0&amp;viewIndex=1&amp;atype=b&amp;style=grid&amp;same_info=1&amp;tid=0&amp;isnew=2&amp;_input_charset=utf-8&amp;auction_tag[]=12034","cat_id":"\u6587\u5b57"},{"cat_name":"\u5de5\u5177","cat_href":"http:\/\/s.taobao.com\/list?seller_type=taobao&amp;sort=sale-desc&amp;cat=50446016&amp;isprepay=1&amp;user_type=0&amp;sd=0&amp;as=0&amp;viewIndex=1&amp;atype=b&amp;style=grid&amp;same_info=1&amp;tid=0&amp;isnew=2&amp;_input_charset=utf-8","cat_id":"\u6587\u5b57"},{"cat_name":"\u62a4\u5177","cat_href":"http:\/\/s.taobao.com\/list?seller_type=taobao&amp;sort=sale-desc&amp;cat=50041217,50444020,50041218,50042334&amp;isprepay=1&amp;user_type=0&amp;sd=0&amp;as=0&amp;viewIndex=1&amp;atype=b&amp;style=grid&amp;same_info=1&amp;tid=0&amp;isnew=2&amp;_input_charset=utf-8","cat_id":"\u6587\u5b57"}] [{"cat_name":"\u6574\u8f66","cat_href":"","cat_id":"","is_title":"true","is_hot":""},{"cat_name":"\u5c71\u5730\u8f66","cat_href":"http:\/\/s.taobao.com\/list?seller_type=taobao&amp;sort=sale-desc&amp;cat=50042273&amp;tid=0&amp;isnew=2&amp;_input_charset=utf-8&amp;auction_tag[]=12034","cat_id":"","is_title":"","is_hot":""},{"cat_name":"\u516c\u8def\u8f66","cat_href":"http:\/\/s.taobao.com\/list?seller_type=taobao&amp;sort=sale-desc&amp;cat=50042272&amp;tid=0&amp;isnew=2&amp;_input_charset=utf-8&amp;auction_tag[]=12034","cat_id":"","is_title":"","is_hot":""},{"cat_name":"\u6298\u53e0\u8f66","cat_href":"http:\/\/s.taobao.com\/list?seller_type=taobao&amp;sort=sale-desc&amp;cat=50041205&amp;tid=0&amp;isnew=2&amp;_input_charset=utf-8&amp;auction_tag[]=12034","cat_id":"","is_title":"","is_hot":""},{"cat_name":"\u6b7b\u98de","cat_href":"http:\/\/s.taobao.com\/list?seller_type=taobao&amp;sort=sale-desc&amp;cat=51032022&amp;tid=0&amp;isnew=2&amp;_input_charset=utf-8&amp;auction_tag[]=12034","cat_id":"","is_title":"","is_hot":""},{"cat_name":"\u901a\u52e4\u81ea\u884c\u8f66","cat_href":"http:\/\/s.taobao.com\/list?seller_type=taobao&amp;sort=sale-desc&amp;cat=50046160&amp;tid=0&amp;isnew=2&amp;_input_charset=utf-8&amp;auction_tag[]=12034","cat_id":"","is_title":"","is_hot":""},{"cat_name":"\u513f\u7ae5\u81ea\u884c\u8f66","cat_href":"http:\/\/s.taobao.com\/list?seller_type=taobao&amp;sort=sale-desc&amp;cat=50041208&amp;tid=0&amp;isnew=2&amp;_input_charset=utf-8&amp;auction_tag[]=12034","cat_id":"","is_title":"","is_hot":""},{"cat_name":"\u6bcd\u5b50\u8f66","cat_href":"http:\/\/s.taobao.com\/list?seller_type=taobao&amp;sort=sale-desc&amp;cat=50095616&amp;tid=0&amp;isnew=2&amp;_input_charset=utf-8&amp;auction_tag[]=12034","cat_id":"","is_title":"","is_hot":""},{"cat_name":"\u53cc\u4eba\u8f66","cat_href":"http:\/\/s.taobao.com\/list?seller_type=taobao&amp;sort=sale-desc&amp;cat=50042285&amp;tid=0&amp;isnew=2&amp;_input_charset=utf-8&amp;auction_tag[]=12034","cat_id":"","is_title":"","is_hot":""},{"cat_name":"BMX\u5c0f\u8f6e\u8f66","cat_href":"http:\/\/s.taobao.com\/list?seller_type=taobao&amp;sort=sale-desc&amp;cat=50041228&amp;tid=0&amp;isnew=2&amp;_input_charset=utf-8&amp;auction_tag[]=12034","cat_id":"","is_title":"","is_hot":""},{"cat_name":"\u9a91\u884c\u88c5\u5907","cat_href":"","cat_id":"","is_title":"true","is_hot":""},{"cat_name":"\u9a91\u884c\u624b\u5957","cat_href":"http:\/\/s.taobao.com\/list?seller_type=taobao&amp;sort=sale-desc&amp;cat=50444020&amp;tid=0&amp;isnew=2&amp;_input_charset=utf-8&amp;auction_tag[]=12034","cat_id":"","is_title":"","is_hot":""},{"cat_name":"\u9a91\u884c\u98ce\u955c","cat_href":"http:\/\/s.taobao.com\/list?seller_type=taobao&amp;sort=sale-desc&amp;cat=50041218&amp;tid=0&amp;isnew=2&amp;_input_charset=utf-8&amp;auction_tag[]=12034","cat_id":"","is_title":"","is_hot":""},{"cat_name":"\u81ea\u884c\u8f66\u5305","cat_href":"http:\/\/s.taobao.com\/list?seller_type=taobao&amp;sort=sale-desc&amp;cat=50456014&amp;tid=0&amp;isnew=2&amp;_input_charset=utf-8&amp;auction_tag[]=12034","cat_id":"","is_title":"","is_hot":""},{"cat_name":"\u675f\u7ba1\u5e26","cat_href":"http:\/\/s.taobao.com\/list?seller_type=taobao&amp;sort=sale-desc&amp;cat=50042334&amp;tid=0&amp;isnew=2&amp;_input_charset=utf-8&amp;auction_tag[]=12034","cat_id":"","is_title":"","is_hot":""},{"cat_name":"\u9a91\u884c\u978b","cat_href":"http:\/\/s.taobao.com\/list?seller_type=taobao&amp;sort=sale-desc&amp;cat=50045448&amp;tid=0&amp;isnew=2&amp;_input_charset=utf-8&amp;auction_tag[]=12034","cat_id":"","is_title":"","is_hot":""},{"cat_name":"\u9a91\u884c\u8f66\u706f","cat_href":"http:\/\/s.taobao.com\/list?seller_type=taobao&amp;sort=sale-desc&amp;cat=50042290&amp;tid=0&amp;isnew=2&amp;_input_charset=utf-8&amp;auction_tag[]=12034","cat_id":"","is_title":"","is_hot":""},{"cat_name":"\u7801\u8868","cat_href":"http:\/\/s.taobao.com\/list?seller_type=taobao&amp;sort=sale-desc&amp;cat=50042335&amp;tid=0&amp;isnew=2&amp;_input_charset=utf-8&amp;auction_tag[]=12034","cat_id":"","is_title":"","is_hot":""},{"cat_name":"\u8f66\u9501","cat_href":"http:\/\/s.taobao.com\/list?seller_type=taobao&amp;sort=sale-desc&amp;cat=50042292&amp;tid=0&amp;isnew=2&amp;_input_charset=utf-8&amp;auction_tag[]=12034","cat_id":"","is_title":"","is_hot":""},{"cat_name":"\u6253\u6c14\u7b52","cat_href":"http:\/\/s.taobao.com\/list?seller_type=taobao&amp;sort=sale-desc&amp;cat=50042338&amp;tid=0&amp;isnew=2&amp;_input_charset=utf-8&amp;auction_tag[]=12034","cat_id":"","is_title":"","is_hot":""},{"cat_name":"\u6c34\u58f6\u67b6","cat_href":"http:\/\/s.taobao.com\/list?seller_type=taobao&amp;sort=sale-desc&amp;cat=50042337&amp;tid=0&amp;isnew=2&amp;_input_charset=utf-8&amp;auction_tag[]=12034","cat_id":"","is_title":"","is_hot":""},{"cat_name":"\u884c\u674e\u67b6","cat_href":"http:\/\/s.taobao.com\/list?seller_type=taobao&amp;sort=sale-desc&amp;cat=50042293&amp;tid=0&amp;isnew=2&amp;_input_charset=utf-8&amp;auction_tag[]=12034","cat_id":"","is_title":"","is_hot":""}]</t>
  </si>
  <si>
    <t>垂钓</t>
  </si>
  <si>
    <t>鱼竿</t>
  </si>
  <si>
    <t>鱼饵</t>
  </si>
  <si>
    <t>套装</t>
  </si>
  <si>
    <t>路亚</t>
  </si>
  <si>
    <t>附件</t>
  </si>
  <si>
    <t>鱼钩</t>
  </si>
  <si>
    <t>钓鱼工具</t>
  </si>
  <si>
    <t>船/艇</t>
  </si>
  <si>
    <t>[{"cat_name":"\u5782\u9493","cat_href":"http:\/\/www.taobao.com\/market\/huwai\/citiao\/diaogan.php?spm=1.7274553.1997520901.2.yv4b4o","cat_id":""},{"cat_name":"\u9c7c\u7aff","cat_href":"http:\/\/s.taobao.com\/list?seller_type=taobao&amp;sort=sale-desc&amp;cat=50450022&amp;isprepay=1&amp;user_type=0&amp;sd=0&amp;as=0&amp;viewIndex=1&amp;atype=b&amp;style=grid&amp;same_info=1&amp;tid=0&amp;isnew=2&amp;_input_charset=utf-8","cat_id":"xx"},{"cat_name":"\u9c7c\u9975","cat_href":"http:\/\/s.taobao.com\/list?seller_type=taobao&amp;sort=sale-desc&amp;cat=50032393&amp;isprepay=1&amp;user_type=0&amp;sd=0&amp;as=0&amp;viewIndex=1&amp;atype=b&amp;style=grid&amp;same_info=1&amp;tid=0&amp;isnew=2&amp;_input_charset=utf-8","cat_id":"\u6587\u5b57"},{"cat_name":"\u5957\u88c5","cat_href":"http:\/\/s.taobao.com\/list?seller_type=taobao&amp;sort=sale-desc&amp;cat=50072824&amp;isprepay=1&amp;user_type=0&amp;sd=0&amp;as=0&amp;viewIndex=1&amp;atype=b&amp;style=grid&amp;same_info=1&amp;tid=0&amp;isnew=2&amp;_input_charset=utf-8","cat_id":"\u6587\u5b57"},{"cat_name":"\u8def\u4e9a","cat_href":"http:\/\/s.taobao.com\/list?seller_type=taobao&amp;sort=sale-desc&amp;cat=50049536&amp;isprepay=1&amp;user_type=0&amp;sd=0&amp;as=0&amp;viewIndex=1&amp;atype=b&amp;style=grid&amp;same_info=1&amp;tid=0&amp;isnew=2&amp;_input_charset=utf-8","cat_id":"\u6587\u5b57"},{"cat_name":"\u9644\u4ef6","cat_href":"http:\/\/s.taobao.com\/list?seller_type=taobao&amp;sort=sale-desc&amp;cat=50040304&amp;isprepay=1&amp;user_type=0&amp;sd=0&amp;as=0&amp;viewIndex=1&amp;atype=b&amp;style=grid&amp;same_info=1&amp;tid=0&amp;isnew=2&amp;_input_charset=utf-8","cat_id":"\u6587\u5b57"},{"cat_name":"\u9c7c\u94a9","cat_href":"http:\/\/s.taobao.com\/list?seller_type=taobao&amp;sort=sale-desc&amp;cat=50032391&amp;isprepay=1&amp;user_type=0&amp;sd=0&amp;as=0&amp;viewIndex=1&amp;atype=b&amp;style=grid&amp;same_info=1&amp;tid=0&amp;isnew=2&amp;_input_charset=utf-8","cat_id":"\u6587\u5b57"},{"cat_name":"\u9493\u9c7c\u5de5\u5177","cat_href":"http:\/\/s.taobao.com\/list?seller_type=taobao&amp;sort=sale-desc&amp;cat=50072798&amp;isprepay=1&amp;user_type=0&amp;sd=0&amp;as=0&amp;viewIndex=1&amp;atype=b&amp;style=grid&amp;same_info=1&amp;tid=0&amp;isnew=2&amp;_input_charset=utf-8","cat_id":"\u6587\u5b57"},{"cat_name":"\u8239\/\u8247","cat_href":"http:\/\/s.taobao.com\/list?seller_type=taobao&amp;sort=sale-desc&amp;cat=50038503&amp;isprepay=1&amp;user_type=0&amp;sd=0&amp;as=0&amp;viewIndex=1&amp;atype=b&amp;style=grid&amp;same_info=1&amp;tid=0&amp;isnew=2&amp;_input_charset=utf-8","cat_id":"\u6587\u5b57"}] [{"cat_name":"\u9493\u7aff","cat_href":"","cat_id":"","is_title":"true","is_hot":""},{"cat_name":"\u53f0\u9493\u7aff","cat_href":"http:\/\/s.taobao.com\/list?seller_type=taobao&amp;sort=sale-desc&amp;cat=50072807&amp;tid=0&amp;isnew=2&amp;_input_charset=utf-8&amp;auction_tag[]=12034","cat_id":"","is_title":"","is_hot":""},{"cat_name":"\u6d77\u9493\u7aff","cat_href":"http:\/\/s.taobao.com\/list?seller_type=taobao&amp;sort=sale-desc&amp;cat=50072810&amp;tid=0&amp;isnew=2&amp;_input_charset=utf-8&amp;auction_tag[]=12034","cat_id":"","is_title":"","is_hot":""},{"cat_name":"\u6eaa\u6d41\u7aff","cat_href":"http:\/\/s.taobao.com\/list?seller_type=taobao&amp;sort=sale-desc&amp;cat=50072809&amp;tid=0&amp;isnew=2&amp;_input_charset=utf-8&amp;auction_tag[]=12034","cat_id":"","is_title":"","is_hot":""},{"cat_name":"\u8def\u4e9a\u7aff","cat_href":"http:\/\/s.taobao.com\/list?seller_type=taobao&amp;sort=sale-desc&amp;cat=50072811&amp;tid=0&amp;isnew=2&amp;_input_charset=utf-8&amp;auction_tag[]=12034","cat_id":"","is_title":"","is_hot":""},{"cat_name":"\u77f6\u9493\u6746","cat_href":"http:\/\/s.taobao.com\/list?seller_type=taobao&amp;sort=sale-desc&amp;cat=50072808&amp;tid=0&amp;isnew=2&amp;_input_charset=utf-8&amp;auction_tag[]=12034","cat_id":"","is_title":"","is_hot":""},{"cat_name":"\u559c\u9a6c\u8bfa","cat_href":"http:\/\/s.taobao.com\/list?seller_type=taobao&amp;sort=sale-desc&amp;cat=50450022&amp;ppath=20000%3A129806&amp;tid=0&amp;isnew=2&amp;_input_charset=utf-8&amp;auction_tag[]=12034","cat_id":"","is_title":"","is_hot":""},{"cat_name":"\u4f73\u9493\u5c3c","cat_href":"http:\/\/s.taobao.com\/list?seller_type=taobao&amp;sort=sale-desc&amp;cat=50450022&amp;ppath=20000%3A95469052&amp;tid=0&amp;isnew=2&amp;_input_charset=utf-8&amp;auction_tag[]=12034","cat_id":"","is_title":"","is_hot":""},{"cat_name":"\u5a01\u6d77\u5149\u5a01","cat_href":"http:\/\/s.taobao.com\/list?seller_type=taobao&amp;sort=sale-desc&amp;cat=50450022&amp;ppath=20000%3A95469052&amp;tid=0&amp;isnew=2&amp;_input_charset=utf-8&amp;auction_tag[]=12034","cat_id":"","is_title":"","is_hot":""},{"cat_name":"\u9f99\u738b\u6068","cat_href":"http:\/\/s.taobao.com\/list?seller_type=taobao&amp;sort=sale-desc&amp;cat=50450022&amp;ppath=20000%3A3657986&amp;tid=0&amp;isnew=2&amp;_input_charset=utf-8&amp;auction_tag[]=12034","cat_id":"","is_title":"","is_hot":""},{"cat_name":"\u6cd5\u83b1","cat_href":"http:\/\/s.taobao.com\/list?seller_type=taobao&amp;sort=sale-desc&amp;cat=50450022&amp;ppath=20000%3A105730102&amp;tid=0&amp;isnew=2&amp;_input_charset=utf-8&amp;auction_tag[]=12034","cat_id":"","is_title":"","is_hot":""},{"cat_name":"\u8fea\u4f73","cat_href":"http:\/\/s.taobao.com\/list?seller_type=taobao&amp;sort=sale-desc&amp;cat=50450022&amp;ppath=20000%3A80630&amp;tid=0&amp;isnew=2&amp;_input_charset=utf-8&amp;auction_tag[]=12034","cat_id":"","is_title":"","is_hot":""},{"cat_name":"\u8fbe\u6469","cat_href":"http:\/\/s.taobao.com\/list?seller_type=taobao&amp;sort=sale-desc&amp;cat=50450022&amp;ppath=20000%3A56741&amp;tid=0&amp;isnew=2&amp;_input_charset=utf-8&amp;auction_tag[]=12034","cat_id":"","is_title":"","is_hot":""},{"cat_name":"\u5782\u9493\u88c5\u5907","cat_href":"","cat_id":"","is_title":"true","is_hot":""},{"cat_name":"\u6e14\u5177\u5305","cat_href":"http:\/\/s.taobao.com\/list?seller_type=taobao&amp;sort=sale-desc&amp;cat=50430040&amp;tid=0&amp;isnew=2&amp;_input_charset=utf-8&amp;auction_tag[]=12034","cat_id":"","is_title":"","is_hot":""},{"cat_name":"\u9493\u9c7c\u706f","cat_href":"http:\/\/s.taobao.com\/list?seller_type=taobao&amp;sort=sale-desc&amp;cat=50049260&amp;tid=0&amp;isnew=2&amp;_input_charset=utf-8&amp;auction_tag[]=12034","cat_id":"","is_title":"","is_hot":""},{"cat_name":"\u5782\u9493\u7bb1","cat_href":"http:\/\/s.taobao.com\/list?seller_type=taobao&amp;sort=sale-desc&amp;cat=50032404&amp;tid=0&amp;isnew=2&amp;_input_charset=utf-8&amp;auction_tag[]=12034","cat_id":"","is_title":"","is_hot":""},{"cat_name":"\u5782\u9493\u6905","cat_href":"http:\/\/s.taobao.com\/list?seller_type=taobao&amp;sort=sale-desc&amp;cat=50032406&amp;tid=0&amp;isnew=2&amp;_input_charset=utf-8&amp;auction_tag[]=12034","cat_id":"","is_title":"","is_hot":""},{"cat_name":"\u9632\u6652\u670d","cat_href":"http:\/\/s.taobao.com\/list?seller_type=taobao&amp;sort=sale-desc&amp;cat=50072829&amp;tid=0&amp;isnew=2&amp;_input_charset=utf-8&amp;auction_tag[]=12034","cat_id":"","is_title":"","is_hot":""},{"cat_name":"\u5782\u9493\u9a6c\u7532","cat_href":"http:\/\/s.taobao.com\/list?seller_type=taobao&amp;sort=sale-desc&amp;cat=50072830&amp;tid=0&amp;isnew=2&amp;_input_charset=utf-8&amp;auction_tag[]=12034","cat_id":"","is_title":"","is_hot":""},{"cat_name":"\u6c34\u6876","cat_href":"http:\/\/s.taobao.com\/list?seller_type=taobao&amp;sort=sale-desc&amp;cat=50049547&amp;tid=0&amp;isnew=2&amp;_input_charset=utf-8&amp;auction_tag[]=12034","cat_id":"","is_title":"","is_hot":""},{"cat_name":"\u652f\u67b6","cat_href":"http:\/\/s.taobao.com\/list?seller_type=taobao&amp;sort=sale-desc&amp;cat=50032392&amp;tid=0&amp;isnew=2&amp;_input_charset=utf-8&amp;auction_tag[]=12034","cat_id":"","is_title":"","is_hot":""},{"cat_name":"\u6284\u7f51","cat_href":"http:\/\/s.taobao.com\/list?seller_type=taobao&amp;sort=sale-desc&amp;cat=50032401&amp;tid=0&amp;isnew=2&amp;_input_charset=utf-8&amp;auction_tag[]=12034","cat_id":"","is_title":"","is_hot":""},{"cat_name":"\u9c7c\u62a4","cat_href":"http:\/\/s.taobao.com\/list?seller_type=taobao&amp;sort=sale-desc&amp;cat=50032402&amp;tid=0&amp;isnew=2&amp;_input_charset=utf-8&amp;auction_tag[]=12034","cat_id":"","is_title":"","is_hot":""},{"cat_name":"\u592a\u7a7a\u8c46","cat_href":"http:\/\/s.taobao.com\/list?seller_type=taobao&amp;sort=sale-desc&amp;cat=50049549&amp;tid=0&amp;isnew=2&amp;_input_charset=utf-8&amp;auction_tag[]=12034","cat_id":"","is_title":"","is_hot":""}]</t>
  </si>
  <si>
    <t>所有分类</t>
  </si>
  <si>
    <t>运动服/休闲服</t>
  </si>
  <si>
    <t>筛选条件：</t>
  </si>
  <si>
    <t>抱歉，没有找到相关信息</t>
  </si>
  <si>
    <t>男装</t>
  </si>
  <si>
    <t>T恤</t>
  </si>
  <si>
    <t>保暖上装</t>
  </si>
  <si>
    <t>运动裤</t>
  </si>
  <si>
    <t>女装</t>
  </si>
  <si>
    <t>运动茄克</t>
  </si>
  <si>
    <t>保暖下装</t>
  </si>
  <si>
    <t>运动长裤</t>
  </si>
  <si>
    <t>运动中长裤/短裤</t>
  </si>
  <si>
    <t>球服/专业服装</t>
  </si>
  <si>
    <t>运动卫衣</t>
  </si>
  <si>
    <t>休闲运动背心</t>
  </si>
  <si>
    <t>运动羽绒服</t>
  </si>
  <si>
    <t>运动卫裤/休闲裤</t>
  </si>
  <si>
    <t>运动配件</t>
  </si>
  <si>
    <t>健身纤体服装</t>
  </si>
  <si>
    <t>运动polo衫</t>
  </si>
  <si>
    <t>运动单/双肩背包</t>
  </si>
  <si>
    <t>运动马甲</t>
  </si>
  <si>
    <t>运动棉衣</t>
  </si>
  <si>
    <t>运动风衣</t>
  </si>
  <si>
    <t>童装/青少年服装</t>
  </si>
  <si>
    <t>运动半身裙</t>
  </si>
  <si>
    <t>运动鼓包/旅行包</t>
  </si>
  <si>
    <t>运动毛衣</t>
  </si>
  <si>
    <t>速干套装</t>
  </si>
  <si>
    <t>棒球服</t>
  </si>
  <si>
    <t>工装裤</t>
  </si>
  <si>
    <t>保暖配件</t>
  </si>
  <si>
    <t>运动连衣裙</t>
  </si>
  <si>
    <t>相关分类：</t>
  </si>
  <si>
    <t xml:space="preserve">更多 </t>
  </si>
  <si>
    <t xml:space="preserve">价格 价格从低到高 </t>
  </si>
  <si>
    <t>价格从低到高</t>
  </si>
  <si>
    <t>价格从高到低</t>
  </si>
  <si>
    <t>总价从低到高</t>
  </si>
  <si>
    <t>总价从高到低</t>
  </si>
  <si>
    <t xml:space="preserve">大图 </t>
  </si>
  <si>
    <t xml:space="preserve">列表 </t>
  </si>
  <si>
    <t>5/100</t>
  </si>
  <si>
    <t>包邮</t>
  </si>
  <si>
    <t>赠送退货运费险</t>
  </si>
  <si>
    <t>货到付款</t>
  </si>
  <si>
    <t>海外商品</t>
  </si>
  <si>
    <t>24小时内发货</t>
  </si>
  <si>
    <t>7+天内退货</t>
  </si>
  <si>
    <t>旺旺在线</t>
  </si>
  <si>
    <t>信用卡支付</t>
  </si>
  <si>
    <t>折扣促销</t>
  </si>
  <si>
    <t>图片无法查看？点此查看解决方法</t>
  </si>
  <si>
    <t xml:space="preserve">耐克短袖T恤夏季男2015新款男士圆领半袖半袖纯棉运动汗衫 </t>
  </si>
  <si>
    <t xml:space="preserve">正品大容量耐克单肩包黑色运动包男包女包旅行包健身包斜挎旅游包 </t>
  </si>
  <si>
    <t xml:space="preserve">春夏新款男装三页草运动裤长裤休闲耐克收口卫裤情侣款修身男女裤 </t>
  </si>
  <si>
    <t xml:space="preserve">正品耐克nike男款运动短袖t恤圆领纯棉半袖汗衫体恤上衣春夏男装 </t>
  </si>
  <si>
    <t xml:space="preserve">腾骏体育正品耐克PRO男子紧身弹力裤596297 636157 636161现货 </t>
  </si>
  <si>
    <t xml:space="preserve">耐克2015夏季新款男款运动NIKE短裤男休闲时尚短裤透气五分裤男夏 </t>
  </si>
  <si>
    <t xml:space="preserve">新款耐克男松紧运动短裤 2015夏纯棉休闲三分裤 跑步健身中裤大码 </t>
  </si>
  <si>
    <t xml:space="preserve">夏季耐克男士运动短袖T恤纯棉圆领半袖汗衫休闲大码透气t恤跑步男 </t>
  </si>
  <si>
    <t xml:space="preserve">耐克运动短裤男七分裤棉男士针织休闲裤中裤夏收口健身跑步卫裤薄 </t>
  </si>
  <si>
    <t xml:space="preserve">正品耐克科比紧身衣PRO背心篮球跑步健身男训练弹力打底吸汗透气 </t>
  </si>
  <si>
    <t xml:space="preserve">2015爆款耐克运动裤七分裤男中裤 Nike纯棉休闲短裤收口跑步卫裤 </t>
  </si>
  <si>
    <t xml:space="preserve">包邮正品耐克运动护具加压护髌骨带医用羽毛球足球篮球护膝带 </t>
  </si>
  <si>
    <t xml:space="preserve">耐克 KD/LBJ 杜兰特詹姆斯速干长袖套头衫618302-032 618223-063 </t>
  </si>
  <si>
    <t xml:space="preserve">官网旗舰店正品耐克开衫男子长袖卫衣卫衣运动服套装春秋装 </t>
  </si>
  <si>
    <t xml:space="preserve">耐克运动裤男长裤春夏秋薄款男女小脚收口情侣休闲跑步篮球裤子 </t>
  </si>
  <si>
    <t xml:space="preserve">正品耐克2015夏季新款男子短袖针织衫 659741-063-407-100-647 </t>
  </si>
  <si>
    <t xml:space="preserve">夏阿迪达斯女短裤七分裤纯棉跑步三叶草健身修身显瘦耐克运动中裤 </t>
  </si>
  <si>
    <t xml:space="preserve">NIKE女子GX0048男子GX0042健身运动手套单车手套情侣半指健身手套 </t>
  </si>
  <si>
    <t xml:space="preserve">Nike耐克正品2015新款女运动休闲短袖T恤685519-647-101-064-405 </t>
  </si>
  <si>
    <t xml:space="preserve">耐克夏季薄款运动长裤男女休闲跑步裤情侣小脚收口显瘦修身裤子 </t>
  </si>
  <si>
    <t xml:space="preserve">香港代购耐克运动休闲裤2015新款男子篮球训练裤时尚休闲七分裤男 </t>
  </si>
  <si>
    <t xml:space="preserve">2015夏季耐克短袖男T恤圆领纯棉休闲/nike/运动半袖透气T恤衫潮 </t>
  </si>
  <si>
    <t xml:space="preserve">NIKE耐克pro紧身裤加绒篮球打底裤弹力运动健身裤跑步训练长裤男 </t>
  </si>
  <si>
    <t xml:space="preserve">2015爆款耐克运动裤七分裤男中裤Nike纯棉休闲短裤收口跑步卫裤夏 </t>
  </si>
  <si>
    <t xml:space="preserve">NIKE耐克外套风衣女装15新款风行者女子夹克545909-612-702 483 </t>
  </si>
  <si>
    <t xml:space="preserve">正品新款耐克夏款短袖情侣休闲套装时尚男女运动装修身纯棉长裤 </t>
  </si>
  <si>
    <t xml:space="preserve">耐克女子运动内衣健美服装速干健身紧身衣文胸背心589423-703-100 </t>
  </si>
  <si>
    <t xml:space="preserve">正品代购2015男款NIKE耐克圆领运动短袖T恤运动体恤644338 </t>
  </si>
  <si>
    <t xml:space="preserve">耐克护具 髌骨带运动护膝 运动加压带 跑步篮球 运动护膝 男女款 </t>
  </si>
  <si>
    <t xml:space="preserve">2015耐克运动休闲短袖t恤上衣春夏季纯棉圆领t恤韩版潮男装T恤 </t>
  </si>
  <si>
    <t xml:space="preserve">2015新款耐克纯棉短袖男装T恤运动休闲半袖圆领t恤韩版潮男装上衣 </t>
  </si>
  <si>
    <t xml:space="preserve">现货NIKE耐克 男子针织运动长裤 收脚 纯棉卫裤 百搭 539974-063 </t>
  </si>
  <si>
    <t xml:space="preserve">耐克PRO CORE科比紧身短袖T恤449792-010 405 413 021 547现货 </t>
  </si>
  <si>
    <t xml:space="preserve">代购正品专柜耐克女运动服套装春秋款休闲长袖卫衣长裤修身运动服 </t>
  </si>
  <si>
    <t xml:space="preserve">NIKE耐克2015年新款春秋女子运动休闲女裤长裤包邮585720 545765 </t>
  </si>
  <si>
    <t xml:space="preserve">Nike/耐克大码T恤男纯棉圆领运动短袖女款修身透气半袖夏季情侣款 </t>
  </si>
  <si>
    <t xml:space="preserve">耐克Nike 正品现货 男子休闲针织短袖T恤 457828-063 100 010 </t>
  </si>
  <si>
    <t xml:space="preserve">现货耐克腕带 nike+fuelband se 二代 智能手环手表计步器包邮 </t>
  </si>
  <si>
    <t xml:space="preserve">耐克NIKE2015春新款男子休闲运动短袖T恤644338-008-063-100 </t>
  </si>
  <si>
    <t xml:space="preserve">耐克NIKE PRO 2.0紧身衣男子短袖运动训练T恤正品449792-010-021 </t>
  </si>
  <si>
    <t xml:space="preserve">包邮2015耐克双面篮球服套装定制双面篮球衣定制 球服印字号 </t>
  </si>
  <si>
    <t xml:space="preserve">正品青少年耐克运动服男休闲外套春秋季连帽男士夹克薄运动卫衣潮 </t>
  </si>
  <si>
    <t xml:space="preserve">耐克nike男女护腕透气羽毛球健身蓝球排球吸汗运动用品护具长短款 </t>
  </si>
  <si>
    <t xml:space="preserve">2015耐克短袖男款夏季运动T恤纯棉圆领汗衫休闲韩版半袖上衣包邮 </t>
  </si>
  <si>
    <t xml:space="preserve">正品耐克 JORDAN 乔丹男子螺纹背心615097-010 331 100 695现货 </t>
  </si>
  <si>
    <t xml:space="preserve">耐克足球服套装 新款比赛训练服 定制短袖球衣套装 团购可印字号 </t>
  </si>
  <si>
    <t xml:space="preserve">包邮阿迪达斯夏季短裤男子三分裤运动短裤跑步休闲裤三叶草沙滩裤 </t>
  </si>
  <si>
    <t xml:space="preserve">正品耐克 篮球运动短袖训练健身服弹力透气吸汗快干男子紧身背心 </t>
  </si>
  <si>
    <t xml:space="preserve">专柜正品2015年春新款NIKE耐克女休闲短袖T恤644711-647/010/466 </t>
  </si>
  <si>
    <t xml:space="preserve">现货专柜正品NIKE耐克男短袖646796-405-480-065-100-702-647 </t>
  </si>
  <si>
    <t xml:space="preserve">夏季耐克短袖T恤男学生运动休闲圆领体恤衫NIKE修身纯棉半袖T恤男 </t>
  </si>
  <si>
    <t xml:space="preserve">2015春夏新款正品耐克短袖T恤NIKE上衣男装女装情侣衣休闲运动服 </t>
  </si>
  <si>
    <t xml:space="preserve">2014正品代购nike/耐克现货收脚针织运动长裤男子616577-010-063 </t>
  </si>
  <si>
    <t xml:space="preserve">正品耐克PRO女紧身衣Nike运动内衣文胸BRA背心女跑步健身服589423 </t>
  </si>
  <si>
    <t xml:space="preserve">腾骏体育正品耐克JORDAN乔丹男子运动休闲长裤598546-010 063现货 </t>
  </si>
  <si>
    <t xml:space="preserve">夏季正品耐克短袖t恤男装运动上衣纯棉圆领情侣半袖衫休闲体恤女 </t>
  </si>
  <si>
    <t xml:space="preserve">耐克双面穿篮球服套装 男定制儿童篮球衣比赛篮球训练队服定制DIY </t>
  </si>
  <si>
    <t xml:space="preserve">14夏季耐克短袖男T恤运动休闲半袖纯棉圆领t恤韩版潮男装新款上衣 </t>
  </si>
  <si>
    <t xml:space="preserve">15正品夏新款耐克修身圆领短袖运动服套装男女休闲时尚长裤运动服 </t>
  </si>
  <si>
    <t xml:space="preserve">2015春夏季新款耐克休闲运动男子翻领上衣短袖T恤polo衫学生团购 </t>
  </si>
  <si>
    <t>为了方便您找到满意的宝贝，淘宝已省略部分不规范或不相关宝贝 查看全部宝贝</t>
  </si>
  <si>
    <t>经典热销TOP，尽在淘宝排行榜</t>
  </si>
  <si>
    <t xml:space="preserve">回到顶部 </t>
  </si>
  <si>
    <t xml:space="preserve">用户反馈 </t>
  </si>
  <si>
    <t xml:space="preserve">搜索帮助 </t>
  </si>
  <si>
    <t xml:space="preserve">搜索历史 </t>
  </si>
  <si>
    <t>说说我使用搜索的感受</t>
  </si>
  <si>
    <t>不满意：</t>
  </si>
  <si>
    <t>通过搜索找不到想要的宝贝</t>
  </si>
  <si>
    <t>宝贝排序不合理</t>
  </si>
  <si>
    <t>商品分类不能帮我快速找到宝贝</t>
  </si>
  <si>
    <t>筛选功能不方便我筛选宝贝</t>
  </si>
  <si>
    <t>一行四图不方便我查看宝贝</t>
  </si>
  <si>
    <t>满意：</t>
  </si>
  <si>
    <t>通过搜索找到了想要的宝贝</t>
  </si>
  <si>
    <t>宝贝排序合理</t>
  </si>
  <si>
    <t>商品分类能帮我快速找到宝贝</t>
  </si>
  <si>
    <t>筛选功能方便我筛选宝贝</t>
  </si>
  <si>
    <t>一行四图方便我查看宝贝</t>
  </si>
  <si>
    <t>将您对淘宝搜索的建议或者想法告诉我们吧，我们将随时倾听您的感受：）</t>
  </si>
  <si>
    <t>提交 0 / 1000</t>
  </si>
  <si>
    <r>
      <t>搜运动</t>
    </r>
    <r>
      <rPr>
        <sz val="9"/>
        <color theme="1"/>
        <rFont val="Tahoma"/>
        <family val="2"/>
      </rPr>
      <t xml:space="preserve"> </t>
    </r>
    <r>
      <rPr>
        <sz val="9"/>
        <color rgb="FF3D3D3D"/>
        <rFont val="Tahoma"/>
        <family val="2"/>
      </rPr>
      <t>搜全站</t>
    </r>
  </si>
  <si>
    <r>
      <t>跑步鞋</t>
    </r>
    <r>
      <rPr>
        <sz val="9"/>
        <color theme="1"/>
        <rFont val="Tahoma"/>
        <family val="2"/>
      </rPr>
      <t xml:space="preserve"> </t>
    </r>
    <r>
      <rPr>
        <sz val="9"/>
        <color rgb="FF3D3D3D"/>
        <rFont val="Tahoma"/>
        <family val="2"/>
      </rPr>
      <t>篮球鞋</t>
    </r>
    <r>
      <rPr>
        <sz val="9"/>
        <color theme="1"/>
        <rFont val="Tahoma"/>
        <family val="2"/>
      </rPr>
      <t xml:space="preserve"> </t>
    </r>
    <r>
      <rPr>
        <sz val="9"/>
        <color rgb="FF3D3D3D"/>
        <rFont val="Tahoma"/>
        <family val="2"/>
      </rPr>
      <t>冲锋衣裤</t>
    </r>
    <r>
      <rPr>
        <sz val="9"/>
        <color theme="1"/>
        <rFont val="Tahoma"/>
        <family val="2"/>
      </rPr>
      <t xml:space="preserve"> </t>
    </r>
    <r>
      <rPr>
        <sz val="9"/>
        <color rgb="FF3D3D3D"/>
        <rFont val="Tahoma"/>
        <family val="2"/>
      </rPr>
      <t>户外鞋</t>
    </r>
    <r>
      <rPr>
        <sz val="9"/>
        <color theme="1"/>
        <rFont val="Tahoma"/>
        <family val="2"/>
      </rPr>
      <t xml:space="preserve"> </t>
    </r>
    <r>
      <rPr>
        <sz val="9"/>
        <color rgb="FF3D3D3D"/>
        <rFont val="Tahoma"/>
        <family val="2"/>
      </rPr>
      <t>户外服</t>
    </r>
    <r>
      <rPr>
        <sz val="9"/>
        <color theme="1"/>
        <rFont val="Tahoma"/>
        <family val="2"/>
      </rPr>
      <t xml:space="preserve"> </t>
    </r>
    <r>
      <rPr>
        <sz val="9"/>
        <color rgb="FF3D3D3D"/>
        <rFont val="Tahoma"/>
        <family val="2"/>
      </rPr>
      <t>运动服</t>
    </r>
    <r>
      <rPr>
        <sz val="9"/>
        <color theme="1"/>
        <rFont val="Tahoma"/>
        <family val="2"/>
      </rPr>
      <t xml:space="preserve"> </t>
    </r>
    <r>
      <rPr>
        <sz val="9"/>
        <color rgb="FF3D3D3D"/>
        <rFont val="Tahoma"/>
        <family val="2"/>
      </rPr>
      <t>健身舞蹈</t>
    </r>
    <r>
      <rPr>
        <sz val="9"/>
        <color theme="1"/>
        <rFont val="Tahoma"/>
        <family val="2"/>
      </rPr>
      <t xml:space="preserve"> </t>
    </r>
    <r>
      <rPr>
        <sz val="9"/>
        <color rgb="FF3D3D3D"/>
        <rFont val="Tahoma"/>
        <family val="2"/>
      </rPr>
      <t>垂钓</t>
    </r>
  </si>
  <si>
    <r>
      <t>阿里巴巴集团</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淘宝网</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天猫</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聚划算</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全球速卖通</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阿里巴巴国际交易市场</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1688</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阿里妈妈</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阿里旅行 · 去啊</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阿里云计算</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YunOS</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阿里通信</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万网</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高德</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优视</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友盟</t>
    </r>
  </si>
  <si>
    <r>
      <t>酷盘</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虾米</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天天动听</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来往</t>
    </r>
    <r>
      <rPr>
        <sz val="9"/>
        <color rgb="FFB2B2B2"/>
        <rFont val="Tahoma"/>
        <family val="2"/>
      </rPr>
      <t xml:space="preserve"> </t>
    </r>
    <r>
      <rPr>
        <sz val="9"/>
        <color rgb="FFDDDDDD"/>
        <rFont val="Tahoma"/>
        <family val="2"/>
      </rPr>
      <t>|</t>
    </r>
    <r>
      <rPr>
        <sz val="9"/>
        <color rgb="FFB2B2B2"/>
        <rFont val="Tahoma"/>
        <family val="2"/>
      </rPr>
      <t xml:space="preserve"> </t>
    </r>
    <r>
      <rPr>
        <sz val="9"/>
        <color rgb="FF6C6C6C"/>
        <rFont val="Tahoma"/>
        <family val="2"/>
      </rPr>
      <t>支付宝</t>
    </r>
  </si>
  <si>
    <r>
      <t>关于淘宝</t>
    </r>
    <r>
      <rPr>
        <sz val="9"/>
        <color rgb="FFB2B2B2"/>
        <rFont val="Tahoma"/>
        <family val="2"/>
      </rPr>
      <t xml:space="preserve"> </t>
    </r>
    <r>
      <rPr>
        <sz val="9"/>
        <color rgb="FF6C6C6C"/>
        <rFont val="Tahoma"/>
        <family val="2"/>
      </rPr>
      <t>合作伙伴</t>
    </r>
    <r>
      <rPr>
        <sz val="9"/>
        <color rgb="FFB2B2B2"/>
        <rFont val="Tahoma"/>
        <family val="2"/>
      </rPr>
      <t xml:space="preserve"> </t>
    </r>
    <r>
      <rPr>
        <sz val="9"/>
        <color rgb="FF6C6C6C"/>
        <rFont val="Tahoma"/>
        <family val="2"/>
      </rPr>
      <t>营销中心</t>
    </r>
    <r>
      <rPr>
        <sz val="9"/>
        <color rgb="FFB2B2B2"/>
        <rFont val="Tahoma"/>
        <family val="2"/>
      </rPr>
      <t xml:space="preserve"> </t>
    </r>
    <r>
      <rPr>
        <sz val="9"/>
        <color rgb="FF6C6C6C"/>
        <rFont val="Tahoma"/>
        <family val="2"/>
      </rPr>
      <t>廉正举报</t>
    </r>
    <r>
      <rPr>
        <sz val="9"/>
        <color rgb="FFB2B2B2"/>
        <rFont val="Tahoma"/>
        <family val="2"/>
      </rPr>
      <t xml:space="preserve"> </t>
    </r>
    <r>
      <rPr>
        <sz val="9"/>
        <color rgb="FF6C6C6C"/>
        <rFont val="Tahoma"/>
        <family val="2"/>
      </rPr>
      <t>联系客服</t>
    </r>
    <r>
      <rPr>
        <sz val="9"/>
        <color rgb="FFB2B2B2"/>
        <rFont val="Tahoma"/>
        <family val="2"/>
      </rPr>
      <t xml:space="preserve"> </t>
    </r>
    <r>
      <rPr>
        <sz val="9"/>
        <color rgb="FF6C6C6C"/>
        <rFont val="Tahoma"/>
        <family val="2"/>
      </rPr>
      <t>开放平台</t>
    </r>
    <r>
      <rPr>
        <sz val="9"/>
        <color rgb="FFB2B2B2"/>
        <rFont val="Tahoma"/>
        <family val="2"/>
      </rPr>
      <t xml:space="preserve"> </t>
    </r>
    <r>
      <rPr>
        <sz val="9"/>
        <color rgb="FF6C6C6C"/>
        <rFont val="Tahoma"/>
        <family val="2"/>
      </rPr>
      <t>诚征英才</t>
    </r>
    <r>
      <rPr>
        <sz val="9"/>
        <color rgb="FFB2B2B2"/>
        <rFont val="Tahoma"/>
        <family val="2"/>
      </rPr>
      <t xml:space="preserve"> </t>
    </r>
    <r>
      <rPr>
        <sz val="9"/>
        <color rgb="FF6C6C6C"/>
        <rFont val="Tahoma"/>
        <family val="2"/>
      </rPr>
      <t>联系我们</t>
    </r>
    <r>
      <rPr>
        <sz val="9"/>
        <color rgb="FFB2B2B2"/>
        <rFont val="Tahoma"/>
        <family val="2"/>
      </rPr>
      <t xml:space="preserve"> </t>
    </r>
    <r>
      <rPr>
        <sz val="9"/>
        <color rgb="FF6C6C6C"/>
        <rFont val="Tahoma"/>
        <family val="2"/>
      </rPr>
      <t>网站地图</t>
    </r>
    <r>
      <rPr>
        <sz val="9"/>
        <color rgb="FFB2B2B2"/>
        <rFont val="Tahoma"/>
        <family val="2"/>
      </rPr>
      <t xml:space="preserve"> </t>
    </r>
    <r>
      <rPr>
        <sz val="9"/>
        <color rgb="FF6C6C6C"/>
        <rFont val="Tahoma"/>
        <family val="2"/>
      </rPr>
      <t>法律声明</t>
    </r>
    <r>
      <rPr>
        <sz val="9"/>
        <color rgb="FFB2B2B2"/>
        <rFont val="Tahoma"/>
        <family val="2"/>
      </rPr>
      <t xml:space="preserve"> </t>
    </r>
    <r>
      <rPr>
        <sz val="9"/>
        <color rgb="FF9C9C9C"/>
        <rFont val="Tahoma"/>
        <family val="2"/>
      </rPr>
      <t>© 2003-2015 Taobao.com 版权所有</t>
    </r>
  </si>
  <si>
    <r>
      <t>网络文化经营许可证：</t>
    </r>
    <r>
      <rPr>
        <sz val="9"/>
        <color rgb="FF6C6C6C"/>
        <rFont val="Tahoma"/>
        <family val="2"/>
      </rPr>
      <t>文网文[2010]040号</t>
    </r>
    <r>
      <rPr>
        <sz val="9"/>
        <color rgb="FFB2B2B2"/>
        <rFont val="Tahoma"/>
        <family val="2"/>
      </rPr>
      <t xml:space="preserve"> </t>
    </r>
    <r>
      <rPr>
        <sz val="9"/>
        <color rgb="FFDDDDDD"/>
        <rFont val="Tahoma"/>
        <family val="2"/>
      </rPr>
      <t>|</t>
    </r>
    <r>
      <rPr>
        <sz val="9"/>
        <color rgb="FFB2B2B2"/>
        <rFont val="Tahoma"/>
        <family val="2"/>
      </rPr>
      <t xml:space="preserve"> </t>
    </r>
    <r>
      <rPr>
        <sz val="9"/>
        <color rgb="FF9C9C9C"/>
        <rFont val="Tahoma"/>
        <family val="2"/>
      </rPr>
      <t>增值电信业务经营许可证：</t>
    </r>
    <r>
      <rPr>
        <sz val="9"/>
        <color rgb="FF6C6C6C"/>
        <rFont val="Tahoma"/>
        <family val="2"/>
      </rPr>
      <t>浙B2-20080224-1</t>
    </r>
    <r>
      <rPr>
        <sz val="9"/>
        <color rgb="FFB2B2B2"/>
        <rFont val="Tahoma"/>
        <family val="2"/>
      </rPr>
      <t xml:space="preserve"> </t>
    </r>
    <r>
      <rPr>
        <sz val="9"/>
        <color rgb="FFDDDDDD"/>
        <rFont val="Tahoma"/>
        <family val="2"/>
      </rPr>
      <t>|</t>
    </r>
    <r>
      <rPr>
        <sz val="9"/>
        <color rgb="FFB2B2B2"/>
        <rFont val="Tahoma"/>
        <family val="2"/>
      </rPr>
      <t xml:space="preserve"> </t>
    </r>
    <r>
      <rPr>
        <sz val="9"/>
        <color rgb="FF9C9C9C"/>
        <rFont val="Tahoma"/>
        <family val="2"/>
      </rPr>
      <t>信息网络传播视听节目许可证：1109364号</t>
    </r>
    <r>
      <rPr>
        <sz val="9"/>
        <color rgb="FFB2B2B2"/>
        <rFont val="Tahoma"/>
        <family val="2"/>
      </rPr>
      <t xml:space="preserve"> </t>
    </r>
    <r>
      <rPr>
        <sz val="9"/>
        <color rgb="FFDDDDDD"/>
        <rFont val="Tahoma"/>
        <family val="2"/>
      </rPr>
      <t>|</t>
    </r>
    <r>
      <rPr>
        <sz val="9"/>
        <color rgb="FFB2B2B2"/>
        <rFont val="Tahoma"/>
        <family val="2"/>
      </rPr>
      <t xml:space="preserve"> </t>
    </r>
    <r>
      <rPr>
        <sz val="9"/>
        <color rgb="FF9C9C9C"/>
        <rFont val="Tahoma"/>
        <family val="2"/>
      </rPr>
      <t xml:space="preserve">互联网违法和不良信息举报电话:0571-81683755 </t>
    </r>
  </si>
  <si>
    <r>
      <t>搜索官方论坛</t>
    </r>
    <r>
      <rPr>
        <sz val="9"/>
        <color rgb="FF000000"/>
        <rFont val="Tahoma"/>
        <family val="2"/>
      </rPr>
      <t xml:space="preserve"> | </t>
    </r>
    <r>
      <rPr>
        <sz val="9"/>
        <color rgb="FF3D3D3D"/>
        <rFont val="Tahoma"/>
        <family val="2"/>
      </rPr>
      <t>了解新版搜索</t>
    </r>
  </si>
  <si>
    <t>共 27.67万 件宝贝</t>
  </si>
  <si>
    <t xml:space="preserve">男装 </t>
  </si>
  <si>
    <t xml:space="preserve">T恤 </t>
  </si>
  <si>
    <t xml:space="preserve">保暖上装 </t>
  </si>
  <si>
    <t xml:space="preserve">运动裤 </t>
  </si>
  <si>
    <t xml:space="preserve">女装 </t>
  </si>
  <si>
    <t xml:space="preserve">运动茄克 </t>
  </si>
  <si>
    <t xml:space="preserve">运动套装 </t>
  </si>
  <si>
    <t xml:space="preserve">保暖下装 </t>
  </si>
  <si>
    <t xml:space="preserve">运动长裤 </t>
  </si>
  <si>
    <t xml:space="preserve">运动中长裤/短裤 </t>
  </si>
  <si>
    <t xml:space="preserve">球服/专业服装 </t>
  </si>
  <si>
    <t xml:space="preserve">运动卫衣 </t>
  </si>
  <si>
    <t xml:space="preserve">休闲运动背心 </t>
  </si>
  <si>
    <t xml:space="preserve">运动羽绒服 </t>
  </si>
  <si>
    <t xml:space="preserve">运动卫裤/休闲裤 </t>
  </si>
  <si>
    <t xml:space="preserve">运动配件 </t>
  </si>
  <si>
    <t xml:space="preserve">健身纤体服装 </t>
  </si>
  <si>
    <t xml:space="preserve">运动polo衫 </t>
  </si>
  <si>
    <t xml:space="preserve">运动单/双肩背包 </t>
  </si>
  <si>
    <t xml:space="preserve">运动马甲 </t>
  </si>
  <si>
    <t xml:space="preserve">运动棉衣 </t>
  </si>
  <si>
    <t xml:space="preserve">运动风衣 </t>
  </si>
  <si>
    <t xml:space="preserve">童装/青少年服装 </t>
  </si>
  <si>
    <t xml:space="preserve">运动半身裙 </t>
  </si>
  <si>
    <t xml:space="preserve">运动鼓包/旅行包 </t>
  </si>
  <si>
    <t xml:space="preserve">运动毛衣 </t>
  </si>
  <si>
    <t xml:space="preserve">速干套装 </t>
  </si>
  <si>
    <t xml:space="preserve">工装裤 </t>
  </si>
  <si>
    <t xml:space="preserve">棒球服 </t>
  </si>
  <si>
    <t xml:space="preserve">皮肤风衣 </t>
  </si>
  <si>
    <t xml:space="preserve">保暖配件 </t>
  </si>
  <si>
    <t xml:space="preserve">运动连衣裙 </t>
  </si>
  <si>
    <t xml:space="preserve">1/100 </t>
  </si>
  <si>
    <t xml:space="preserve">正品耐克NIKE蜂窝状护臂篮球科比pro防撞加长运动装备男护肘包邮 </t>
  </si>
  <si>
    <t xml:space="preserve">正品耐克短袖t恤男 nike运动篮球紧身衣 pro健身长袖训练速干背心 </t>
  </si>
  <si>
    <t>1186人收货</t>
  </si>
  <si>
    <t xml:space="preserve">包邮正品耐克nike韦德pro篮球蜂窝防撞加长运动护膝透气防滑护腿 </t>
  </si>
  <si>
    <t xml:space="preserve">2015新款耐克韩版短袖T恤男装运动休闲半袖纯棉圆领t恤潮男装上衣 </t>
  </si>
  <si>
    <t xml:space="preserve">Nike耐克PRO紧身弹力长裤运动篮球训练打底裤足球铲球裤男 449822 </t>
  </si>
  <si>
    <t>911人收货</t>
  </si>
  <si>
    <t xml:space="preserve">NIKE耐克正品GX-0042男士半指 露指 骑行单车哑铃 运动健身房手套 </t>
  </si>
  <si>
    <t xml:space="preserve">耐克男装短袖t恤男士套头宽松大码nike纯棉圆领卫衣休闲运动半袖 </t>
  </si>
  <si>
    <t>649人收货</t>
  </si>
  <si>
    <t xml:space="preserve">新款春夏耐克运动裤男女情侣款修身收口收腿小脚裤纯棉哈伦长裤 </t>
  </si>
  <si>
    <t>645人收货</t>
  </si>
  <si>
    <t xml:space="preserve">包邮 耐克篮球服定制男双面穿训练套装队服球衣比赛背心印号印字 </t>
  </si>
  <si>
    <t xml:space="preserve">包邮正品耐克NIKE运动头带头巾篮足网羽毛球跑步吸汗发带男女通用 </t>
  </si>
  <si>
    <t xml:space="preserve">正品Nike耐克运动长裤小脚收口男女纯棉休闲加绒情侣款收腿卫裤子 </t>
  </si>
  <si>
    <t xml:space="preserve">耐克护腿篮球袜 加长男子运动健身训练打底裤袜套 紧身护膝具防滑 </t>
  </si>
  <si>
    <t xml:space="preserve">正品耐克NIKE韦德篮球运动装备加长蜂窝状防撞护膝护具小腿男包邮 </t>
  </si>
  <si>
    <t xml:space="preserve">耐克运动裤男长裤春夏款薄款小脚收口休闲卫裤跑步裤篮球裤子 </t>
  </si>
  <si>
    <t xml:space="preserve">【未激活】耐克Nike+ Fuelband 运动腕带 手环 智能手表 现货包邮 </t>
  </si>
  <si>
    <t xml:space="preserve">包邮正品耐克GX0045健身房运动手套 骑行哑铃半指护腕训练耐磨男 </t>
  </si>
  <si>
    <t xml:space="preserve">2个包邮正品NIKE男女纯棉吸汗透气护腕夏 羽毛球网球篮球运动护腕 </t>
  </si>
  <si>
    <t xml:space="preserve">2015夏耐克运动短裤男款NIKE系带松紧跑步训练裤沙滩裤拉链三分裤 </t>
  </si>
  <si>
    <t>452人收货</t>
  </si>
  <si>
    <t xml:space="preserve">阿迪达斯三叶草运动裤春秋夏款休闲修身显瘦男女裤收口情侣小脚裤 </t>
  </si>
  <si>
    <t xml:space="preserve">2015春夏正品耐克女裤薄款情侣运动裤男裤卫裤纯棉休闲裤晨跑长裤 </t>
  </si>
  <si>
    <t xml:space="preserve">耐克女子背心紧身服高强度胸衣跑步瑜伽健身运动内衣nike pro bra </t>
  </si>
  <si>
    <t xml:space="preserve">耐克运动裤男长裤春秋女修身收口小脚缩腿哈伦休闲纯棉情侣卫裤子 </t>
  </si>
  <si>
    <t xml:space="preserve">正品耐克紧身裤 nike篮球打底训练长裤短裤 pro足球运动健身裤男 </t>
  </si>
  <si>
    <t xml:space="preserve">团购正品耐克NIKE篮球衣篮球服比赛训练运动衣套装男组队服印字号 </t>
  </si>
  <si>
    <t>358人收货</t>
  </si>
  <si>
    <t xml:space="preserve">全国包邮NIKE耐克春秋男子针织收脚长裤545330-010 011 063 064 </t>
  </si>
  <si>
    <t xml:space="preserve">春夏薄阿迪达斯三叶草运动裤耐克男女修身显瘦收口小脚裤休闲卫裤 </t>
  </si>
  <si>
    <t xml:space="preserve">春秋新款耐克圆领T恤长袖衫运动卫衣nike纯棉休闲大码男装上衣潮 </t>
  </si>
  <si>
    <t xml:space="preserve">耐克运动裤男长裤阿迪达斯三叶草春夏秋款薄款小脚收口情侣卫裤子 </t>
  </si>
  <si>
    <t xml:space="preserve">团购正品耐克NIKE足球衣足球服比赛训练运动衣套装男组队服印字号 </t>
  </si>
  <si>
    <t xml:space="preserve">耐克NBA正品加长防撞蜂窝护膝 篮球防护透气护具护小腿护大腿护腿 </t>
  </si>
  <si>
    <t xml:space="preserve">15Nike/耐克运动短裤男五分裤速干训练裤男夏季休闲跑步蓝球短裤 </t>
  </si>
  <si>
    <t xml:space="preserve">耐克女背心紧身服跑步胸衣瑜伽健身跑步中高强度运动内衣nike bra </t>
  </si>
  <si>
    <t xml:space="preserve">15耐克T恤男 耐克短袖男款半袖nike圆领套头T恤纯棉休闲运动半袖 </t>
  </si>
  <si>
    <t xml:space="preserve">14秋新款NIKE耐克专柜正品九分运动女裤545783-010-021 </t>
  </si>
  <si>
    <t xml:space="preserve">NIKE男士运动圆领短袖T恤 耐克篮球永不熄男式短袖汗衫 524306 </t>
  </si>
  <si>
    <t xml:space="preserve">耐克iD 我就想颜she你 恶搞标语定制 过你就像过马路短袖半袖T恤 </t>
  </si>
  <si>
    <t xml:space="preserve">2015新款夏季装正品耐克情侣男女装薄款纯棉运动裤跑步卫裤长裤子 </t>
  </si>
  <si>
    <t xml:space="preserve">专柜正品Nike/耐克护腿板足球运动防护训练刺客8顶级插板男女护具 </t>
  </si>
  <si>
    <t xml:space="preserve">耐克PRO紧身弹力长裤男子训练短裤背心449822-010 519977 634872 </t>
  </si>
  <si>
    <t xml:space="preserve">2015新款夏季耐克男士收口休闲长裤薄款收腿纯棉跑步小脚运动裤 </t>
  </si>
  <si>
    <t xml:space="preserve">包邮耐克NIKE PRO运动防撞篮球护臂 护肘 长护腕 蜂窝状 防滑护具 </t>
  </si>
  <si>
    <t xml:space="preserve">篮球服套装男 双面穿耐克球衣训练比赛队服透气背心印号印字定制 </t>
  </si>
  <si>
    <t xml:space="preserve">【未激活】耐克Nike+ Fuelband 运动腕带 手环 智能手表 现货速发 </t>
  </si>
  <si>
    <t xml:space="preserve">腾骏体育正品耐克NIKE BRA女运动内衣643108 643303 589423现货 </t>
  </si>
  <si>
    <t xml:space="preserve">春夏新款耐克短袖男士宽松大码纯棉运动T恤男女情侣装修身半袖男 </t>
  </si>
  <si>
    <t xml:space="preserve">包邮耐克NIKE健身手套顶级男士健身房运动训练GX0042半指手套 </t>
  </si>
  <si>
    <t xml:space="preserve">耐克男装短袖2015夏装新款男士纯棉运动圆领T恤修身加肥大码t恤潮 </t>
  </si>
  <si>
    <t xml:space="preserve">15新款正品NIKE男子詹姆斯勒布朗吸湿排汗篮球短袖皇冠T恤644582 </t>
  </si>
  <si>
    <t xml:space="preserve">2015爆款耐克运动裤七分裤男中裤nike休闲纯棉短裤收口跑步卫裤 </t>
  </si>
  <si>
    <t xml:space="preserve">【未激活】耐克Nike+ Fuelband 运动腕带 智能手环手表 正品包邮 </t>
  </si>
  <si>
    <t xml:space="preserve">耐克春秋夏男士休闲运动服套装正品NIKE纯棉短袖T袖套头跑步包邮 </t>
  </si>
  <si>
    <t xml:space="preserve">Nike耐克运动长裤男女小脚裤春夏秋薄款收口情侣跑步休闲篮球卫裤 </t>
  </si>
  <si>
    <t xml:space="preserve">阿迪达斯三叶草耐克运动裤男女春夏薄款小脚收口纯棉情侣休闲裤子 </t>
  </si>
  <si>
    <t xml:space="preserve">正品耐克NIKE运动内衣背心女紧身衣跑步瑜伽健身服589423 </t>
  </si>
  <si>
    <t xml:space="preserve">正品包邮！耐克四弹簧户外跑步骑行专业篮球登山透气夏运动护膝 </t>
  </si>
  <si>
    <t xml:space="preserve">耐克正品Nike+ Fuelband se二代智能运动手环 腕带智能手表计步器 </t>
  </si>
  <si>
    <t xml:space="preserve">耐克 Pro男短袖紧身衣 篮足球背心 健身运动长袖 训练速干半袖T恤 </t>
  </si>
  <si>
    <t xml:space="preserve">春夏耐克运动休闲长裤薄款小脚情侣男裤女裤收口收腿纯棉裤 </t>
  </si>
  <si>
    <t xml:space="preserve">夏装新款Nike/耐克男款短袖运动t恤圆领纯棉套头衫休闲半袖体恤潮 </t>
  </si>
  <si>
    <t>2/100</t>
  </si>
  <si>
    <t xml:space="preserve">专柜正品 NIKE AIR JORDAN AJ乔丹男短袖T恤 635709-010/100 695 </t>
  </si>
  <si>
    <t xml:space="preserve">护膝耐克篮球跑步正品登山足球羽毛球男骑行装备护具NIKE运动保暖 </t>
  </si>
  <si>
    <t xml:space="preserve">2015新品耐克短袖t桖男女款nike圆领纯棉短袖情侣款运动休闲半袖 </t>
  </si>
  <si>
    <t xml:space="preserve">正品耐克NIKE T90足球服 训练服比赛足球衣运动服套装包邮 </t>
  </si>
  <si>
    <t xml:space="preserve">耐克篮球服套装男 双面穿网眼队服科比球衣 男训练背心 定制印号 </t>
  </si>
  <si>
    <t xml:space="preserve">2015新款耐克t恤男装短袖运动休闲半袖棉圆领潮男子上衣印花韩版 </t>
  </si>
  <si>
    <t xml:space="preserve">耐克t恤男短袖2015新款夏季男士全棉印花圆领半袖运动汗衫 </t>
  </si>
  <si>
    <t xml:space="preserve">NIKE男士运动圆领短袖T恤运动 耐克男式基础训练款短袖汗衫459875 </t>
  </si>
  <si>
    <t xml:space="preserve">全国包邮 Nike耐克短裤男 夏季新款薄透气男五分裤 跑步裤篮球裤 </t>
  </si>
  <si>
    <t xml:space="preserve">包邮新款耐克 户外运动登山跑步篮球护膝盖 健身足球护膝透气保护 </t>
  </si>
  <si>
    <t xml:space="preserve">2015代购耐克半袖t恤男夏季纯棉圆领nike短袖t恤休闲运动修身上衣 </t>
  </si>
  <si>
    <t xml:space="preserve">包邮耐克科比詹姆斯艾弗森PRO弹加长防滑护膝护腿篮足球运动袜套 </t>
  </si>
  <si>
    <t xml:space="preserve">2015夏季耐克纯棉条纹短袖T恤 NIKE运动休闲撞色POLO衫男透气包邮 </t>
  </si>
  <si>
    <t xml:space="preserve">特大码男装纯棉短袖t恤夏装超大Nike/耐克 圆领肥佬全棉加肥加大 </t>
  </si>
  <si>
    <t xml:space="preserve">夏季正品nike耐克运动短袖男款圆领纯棉t恤宽松加大码上衣经典款 </t>
  </si>
  <si>
    <t xml:space="preserve">耐克运动单肩包 男女休闲户外运动包单肩包女斜挎包背包书包女包 </t>
  </si>
  <si>
    <t xml:space="preserve">NIKE耐克运动裤男女装纯棉短裤夏季情侣款休闲跑步中裤七分小脚裤 </t>
  </si>
  <si>
    <t xml:space="preserve">耐克T恤男 耐克短袖男 款半袖nike圆领T恤纯棉休闲李寧运动半袖 </t>
  </si>
  <si>
    <t xml:space="preserve">夏装新款耐克短袖男纯棉圆领半袖nike情侣款运动t恤女装体恤衫 </t>
  </si>
  <si>
    <t xml:space="preserve">耐克NIKE 女子中等强度跑步紧身衣运动内衣bra 488392-010 </t>
  </si>
  <si>
    <t xml:space="preserve">耐克男款圆领短袖T恤运动休闲耐克男圆领半袖汗衫运动休闲大码T恤 </t>
  </si>
  <si>
    <t xml:space="preserve">耐克运动长裤男裤春夏薄款男女小脚收口情侣休闲跑步篮球卫裤子 </t>
  </si>
  <si>
    <t xml:space="preserve">耐克正品NIKE 男裤春秋款新款运动裤休闲针织长裤545330-010-063 </t>
  </si>
  <si>
    <t xml:space="preserve">15耐克T恤男 耐克短袖男 款半袖nike圆领套头T恤纯棉休闲运动半袖 </t>
  </si>
  <si>
    <t xml:space="preserve">耐克短袖t 恤男女装夏季圆领运动情侣款半袖宽松纯棉青年大码上衣 </t>
  </si>
  <si>
    <t>191人收货</t>
  </si>
  <si>
    <t xml:space="preserve">2015夏季新款正品耐克运动休闲情侣装纯棉圆领短袖t恤男女款上衣 </t>
  </si>
  <si>
    <t xml:space="preserve">包邮NIKE耐克篮球服套装男背心篮球衣比赛服情侣套装定制印字团购 </t>
  </si>
  <si>
    <t xml:space="preserve">夏季耐克短袖男装T恤运动休闲半袖纯棉圆领t恤男装新款卫衣 </t>
  </si>
  <si>
    <t xml:space="preserve">包邮NIKE正品GX0042运动健身手套男子器械哑铃单车 训练半指手套 </t>
  </si>
  <si>
    <t xml:space="preserve">新款耐克紧身裤男 PRO骑行裤健身比赛打底裤运动长裤449822-010现 </t>
  </si>
  <si>
    <t xml:space="preserve">nike耐克运动裤男春夏纯棉长裤/篮球长裤科比运动裤/跑步卫裤 </t>
  </si>
  <si>
    <t xml:space="preserve">正品耐克Nike科比示范版男式夏季运动休闲针织短裤纯棉短裤413895 </t>
  </si>
  <si>
    <t xml:space="preserve">夏季新款正品Nike/耐克运动短裤男纯棉透气五分裤大码跑步休闲裤 </t>
  </si>
  <si>
    <t xml:space="preserve">正品夏季Nike/耐克男子短袖运动t恤套头衫休闲体恤潮透气纯棉半袖 </t>
  </si>
  <si>
    <t xml:space="preserve">正品代购耐克短袖T恤男女款2015夏装情侣圆领上衣纯棉休闲男女装 </t>
  </si>
  <si>
    <t xml:space="preserve">BZ9507包邮正品耐克休闲挎包单肩包男包女包小肩袋BA4293-067-601 </t>
  </si>
  <si>
    <t xml:space="preserve">正品Nike耐克2015春新款男子运动休闲短袖T恤644338-008-063-100 </t>
  </si>
  <si>
    <t xml:space="preserve">耐克运动裤男长裤春夏秋薄款男女小脚收口情侣休闲跑步篮球卫裤子 </t>
  </si>
  <si>
    <t xml:space="preserve">耐克运动裤 NIKE 春夏秋薄款 纯棉休闲运动长裤卫裤男士宽松加肥 </t>
  </si>
  <si>
    <t xml:space="preserve">运动护腕吸汗手腕带正品男女士排球篮球护具羽毛网健身纯棉包邮 </t>
  </si>
  <si>
    <t xml:space="preserve">护髌骨加压带耐克运动登山篮球跑步羽毛球男足球装备NIKE护具护膝 </t>
  </si>
  <si>
    <t xml:space="preserve">耐克T恤男 夏季新款Nike短袖圆领套头汗衫体恤纯棉休闲运动正品 </t>
  </si>
  <si>
    <t xml:space="preserve">春夏新款耐克防风皮肤衣男防晒衣服情侣常规大码外套女透气防水薄 </t>
  </si>
  <si>
    <t xml:space="preserve">耐克春夏新款男款运动裤紧腿篮球裤 收腿裤 收口长裤子小脚裤卫裤 </t>
  </si>
  <si>
    <t xml:space="preserve">耐克Nike 正品现货 男子短袖T恤 2015新款naik运动服汗衫半截男装 </t>
  </si>
  <si>
    <t xml:space="preserve">包邮 耐克 pro 篮球 加长护小腿 护腿 裤袜 男 护具 篮球护膝套袜 </t>
  </si>
  <si>
    <t xml:space="preserve">2015耐克运动裤男夏季薄款情侣休闲长裤女纯棉修身收口小脚哈伦裤 </t>
  </si>
  <si>
    <t xml:space="preserve">2015春夏款耐克运动休闲韩版短袖T恤男装半袖纯棉圆领t恤潮男上衣 </t>
  </si>
  <si>
    <t xml:space="preserve">15正品耐克运动裤男春秋运动长裤男士休闲卫裤纯棉针织薄款跑步裤 </t>
  </si>
  <si>
    <t xml:space="preserve">NIKE运动裤耐克收腿卫裤男2015春季纯棉收口长裤潮正品545330 </t>
  </si>
  <si>
    <t xml:space="preserve">2015耐克篮球服套装 男女情侣篮球服 比赛训练服背心夏运动服团购 </t>
  </si>
  <si>
    <t xml:space="preserve">新款耐克运动裤男长裤春夏款正品加网梭织涤纶休闲跑步裤篮球裤子 </t>
  </si>
  <si>
    <t xml:space="preserve">夏装正品耐克短袖t恤男款情侣款运动体恤纯棉圆领男女装半袖汗衫 </t>
  </si>
  <si>
    <t xml:space="preserve">耐克短袖T恤男夏季2015新款翻领纯棉透气半袖运动休闲POLO汗衫 </t>
  </si>
  <si>
    <t xml:space="preserve">耐克男士运动服套装外套晨跑运动服NIKE春秋冬季包邮团购男运动服 </t>
  </si>
  <si>
    <t xml:space="preserve">耐克Nike + Fuelband se二代2代运动腕带智能手表手环 正品包邮 </t>
  </si>
  <si>
    <t xml:space="preserve">耐克运动长裤夏季薄款男女裤情侣裤子修身卫裤Nike显瘦收口小脚裤 </t>
  </si>
  <si>
    <t xml:space="preserve">耐克NIKE运动裤男士夏季休闲长裤针织卫裤男款收口小脚裤男哈伦裤 </t>
  </si>
  <si>
    <t>3/100</t>
  </si>
  <si>
    <t xml:space="preserve">夏季男士Nike/耐克运动短袖T恤纯棉圆领半袖衫男装休闲大码汗衫男 </t>
  </si>
  <si>
    <t xml:space="preserve">特价包邮耐克篮球服套装 比赛训练球服 篮球服定制男球衣DIY定制 </t>
  </si>
  <si>
    <t xml:space="preserve">2015大码男士条纹POLO衫翻领耐克短袖T恤男款白色体恤衫正品纯棉 </t>
  </si>
  <si>
    <t xml:space="preserve">正品14-15阿根廷主场球衣皇马C罗 巴塞罗那梅西 中国队恒大足球服 </t>
  </si>
  <si>
    <t xml:space="preserve">耐克限量NIKE 南海岸配色 篮球永不熄 我就想颜she你 情侣短袖T桖 </t>
  </si>
  <si>
    <t xml:space="preserve">春夏秋款耐克新款男女运动裤紧腿篮球长裤 收口长裤子小脚裤卫裤 </t>
  </si>
  <si>
    <t xml:space="preserve">包邮耐克Nike女子2015年胸衣运动内衣背心健身衣瑜伽跑步服589423 </t>
  </si>
  <si>
    <t xml:space="preserve">2015夏季耐克运动短裤男裤纯棉系带大码7分裤子跑步中裤薄七分裤 </t>
  </si>
  <si>
    <t xml:space="preserve">正品耐克女子运动内衣背心紧身服中高强度跑步健身nike bra620280 </t>
  </si>
  <si>
    <t xml:space="preserve">2015新款耐克正品篮球服男款定制印号背心比赛训练服球衣套装 </t>
  </si>
  <si>
    <t xml:space="preserve">耐克运动裤男长裤薄款纯棉针织裤子直筒休闲跑步卫裤2015夏季新款 </t>
  </si>
  <si>
    <t xml:space="preserve">nike新款GX0047女子运动健身手套 骑行户外 女式半指单车半指手套 </t>
  </si>
  <si>
    <t xml:space="preserve">耐克七分裤中长裤夏天季透气短裤运动休闲7分裤纯棉超大码男正品 </t>
  </si>
  <si>
    <t xml:space="preserve">耐克nike运动裤男女长裤情侣直筒小脚裤卫裤春秋款修身纯棉休闲裤 </t>
  </si>
  <si>
    <t xml:space="preserve">【一号选手】正品耐克 纯棉圆领长袖针织卫衣男装 410195-063/010 </t>
  </si>
  <si>
    <t xml:space="preserve">Nike耐克运动裤男女裤情侣小脚裤春夏秋薄款收口显瘦修身休闲卫裤 </t>
  </si>
  <si>
    <t xml:space="preserve">包邮双面穿耐克篮球服男网眼透气篮球衣运动训练套装背心定制字号 </t>
  </si>
  <si>
    <t xml:space="preserve">2015韩版夏季新款/时尚运动休闲/吸汗透气正品耐克男短袖T恤包邮 </t>
  </si>
  <si>
    <t xml:space="preserve">正品代购耐克男裤卫裤纯棉休闲女裤薄款情侣运动长裤夏款跑步裤子 </t>
  </si>
  <si>
    <t xml:space="preserve">全明星双面穿耐克篮球服套装球衣男背心比赛定制团购篮球队服印字 </t>
  </si>
  <si>
    <t xml:space="preserve">Nike耐克PRO紧身弹力长裤男字训练跑步运动长裤打底裤 449822-010 </t>
  </si>
  <si>
    <t xml:space="preserve">腾骏体育正品耐克PRO男子紧身短袖T恤636147-010 405 449792现货 </t>
  </si>
  <si>
    <t xml:space="preserve">正品 NIKE PRO女子运动BRA内衣677926 658079 620280 589423-010 </t>
  </si>
  <si>
    <t xml:space="preserve">腾骏体育正品耐克NIKE PRO男子紧身弹力背心634872-010 021 703现 </t>
  </si>
  <si>
    <t xml:space="preserve">耐克14-15巴萨主场第二客场球衣短袖长袖足球服10号梅西内马尔 </t>
  </si>
  <si>
    <t xml:space="preserve">正品NIKE耐克护踝/护脚踝 篮球足球运动绑带可调节护踝扭伤防护具 </t>
  </si>
  <si>
    <t xml:space="preserve">nike耐克运动裤 男女跑步长裤情侣薄款休闲裤 收口小脚卫裤直筒裤 </t>
  </si>
  <si>
    <t xml:space="preserve">耐克T恤男短袖半袖nike圆领套头纯棉休闲运动三叶草半袖上衣 </t>
  </si>
  <si>
    <t xml:space="preserve">耐克短袖T恤男翻领夏季透气全棉纯色2015新款运动休闲POLO衫 </t>
  </si>
  <si>
    <t xml:space="preserve">Nike耐克女短袖速干超轻超薄超柔软运动T恤跑步健身服多色644711 </t>
  </si>
  <si>
    <t xml:space="preserve">耐克特大码男装纯棉短袖t恤夏装超大Nike/ 圆领肥佬全棉加肥加大 </t>
  </si>
  <si>
    <t xml:space="preserve">耐克男士五分裤运动短裤NIKE2015科比系列男休闲跑步篮球裤子中裤 </t>
  </si>
  <si>
    <t xml:space="preserve">夏新款耐克nike正品紧身衣打底衫男运动健身无袖坎肩背心修身上衣 </t>
  </si>
  <si>
    <t xml:space="preserve">2015夏耐克新款短袖大码T恤衫男装宽松纯棉圆领t恤男加肥运动上衣 </t>
  </si>
  <si>
    <t xml:space="preserve">正品Nike/耐克2015年春夏新款男子速干运动休闲圆领短袖t恤707361 </t>
  </si>
  <si>
    <t xml:space="preserve">耐克NIKE春夏运动休闲男长裤545330-063-011-064-010 545321包邮 </t>
  </si>
  <si>
    <t xml:space="preserve">香港代购正品耐克bra运动内衣背心女跑步文胸瑜伽紧身服胸衣健身 </t>
  </si>
  <si>
    <t xml:space="preserve">香港IT代购耐克春秋男女情侣运动服套装长袖开衫休闲卫衣外套装 </t>
  </si>
  <si>
    <t xml:space="preserve">耐克单肩包正品男女圆桶包旅行斜挎包运动健身包足球包篮球训练包 </t>
  </si>
  <si>
    <t xml:space="preserve">正品耐克男女体育健身运动训练包单肩双肩旅行袋行李包独立鞋位 </t>
  </si>
  <si>
    <t xml:space="preserve">正品Nike耐克运动裤男女士长裤春秋季情侣薄款纯棉小脚口哈伦卫裤 </t>
  </si>
  <si>
    <t xml:space="preserve">现货 耐克JORDAN乔丹 AJ男子针织五分运动休闲短裤 615132 </t>
  </si>
  <si>
    <t xml:space="preserve">春夏新款耐克女裤正品薄款情侣运动裤男裤卫裤纯棉休闲男直筒长裤 </t>
  </si>
  <si>
    <t xml:space="preserve">腾骏体育正品耐克NIKE 男子两面穿篮球短裤646275-657 010现货 </t>
  </si>
  <si>
    <t xml:space="preserve">专柜正品 HBR FT WASHED SHORT纯棉短裤 521896-010-063-359-560 </t>
  </si>
  <si>
    <t xml:space="preserve">春夏耐克运动裤男长裤棉男士针织休闲直筒卫裤大码篮球跑步裤薄款 </t>
  </si>
  <si>
    <t xml:space="preserve">包邮正品耐克NIKE女子运动轻质健身骑行户外女式半露指GX0047手套 </t>
  </si>
  <si>
    <t xml:space="preserve">2015新款男款耐克nikeT恤圆领短袖体恤正品透气运动速干t恤休闲 </t>
  </si>
  <si>
    <t xml:space="preserve">耐克运动长裤男女春夏秋款小脚修身收口哈伦裤情侣休闲跑步卫裤子 </t>
  </si>
  <si>
    <t xml:space="preserve">春夏耐克运动裤男长裤NIKE小脚长裤纯棉收腿裤跑步健身哈伦裤男裤 </t>
  </si>
  <si>
    <t xml:space="preserve">15耐克短袖 耐克短袖男款半袖nike圆领套头T恤纯棉休闲运动半袖 </t>
  </si>
  <si>
    <t xml:space="preserve">耐克短袖男夏新款 15Nike耐克T恤男士圆领短袖运动休闲半袖运动服 </t>
  </si>
  <si>
    <t xml:space="preserve">春夏新款NIKE/耐克男运动圆领短袖T恤 男装纯棉套头大码T恤宽松 </t>
  </si>
  <si>
    <t xml:space="preserve">包邮专柜正品耐克nike足球服套装 男款队服比赛服 定制足球衣印号 </t>
  </si>
  <si>
    <t>4/100</t>
  </si>
  <si>
    <t xml:space="preserve">正品代购耐克风行者运动外套连帽薄夹克休闲卫衣时尚拼色冲风衣男 </t>
  </si>
  <si>
    <t xml:space="preserve">科比款耐克2015夏装新专柜正品纯棉短袖韩版男士运动休闲t恤半袖 </t>
  </si>
  <si>
    <t xml:space="preserve">耐克运动小脚夏薄男女情侣修身收口缩腿哈伦收脚休闲纯棉长卫裤子 </t>
  </si>
  <si>
    <t xml:space="preserve">耐克短袖男女款T恤15夏季新款NIKE运动情侣休闲透气半袖上衣汗衫 </t>
  </si>
  <si>
    <t xml:space="preserve">夏季耐克单肩包男 运动健身包圆筒旅行足球篮球排球包手提斜挎包 </t>
  </si>
  <si>
    <t xml:space="preserve">2015春季正品NIKE风衣外套运动服男装耐克夹克连帽防晒衣上衣薄款 </t>
  </si>
  <si>
    <t xml:space="preserve">特价包邮15耐克短袖套装女夏新款短袖T恤七分裤纯棉运动服两件套 </t>
  </si>
  <si>
    <t xml:space="preserve">2015夏季耐克短袖男装T恤运动休闲半袖纯棉圆领T恤运动上衣男装 </t>
  </si>
  <si>
    <t xml:space="preserve">耐克正品女中长裤2015新款668934-545783-545781-010-021-647-050 </t>
  </si>
  <si>
    <t>125人收货</t>
  </si>
  <si>
    <t xml:space="preserve">正品Nike耐克短袖T恤男春夏纯棉圆领T恤 Nike运动打底半袖T恤 </t>
  </si>
  <si>
    <t xml:space="preserve">正品nike耐克新款女子运动内衣紧身训练瑜伽服背心文胸衣 589423 </t>
  </si>
  <si>
    <t xml:space="preserve">现货耐克正品女短袖速干超轻超薄运动T恤跑步健身服589045/644711 </t>
  </si>
  <si>
    <t xml:space="preserve">足球比赛服专柜正品 耐克足球服套装 nike短袖球衣 定制队服印号 </t>
  </si>
  <si>
    <t xml:space="preserve">2015春季新款正品耐克纯棉运动裤男款休闲小脚裤子收口女情侣长裤 </t>
  </si>
  <si>
    <t xml:space="preserve">【现货】2015新款耐克正品中超上海申花主场球迷版球衣693244-493 </t>
  </si>
  <si>
    <t xml:space="preserve">专柜代购耐克春装外套男nike运动休闲防晒风衣连帽卫衣夹克男薄款 </t>
  </si>
  <si>
    <t xml:space="preserve">2015夏季耐克运动休闲情侣装纯棉nike新款短袖t恤男女款圆领上衣 </t>
  </si>
  <si>
    <t xml:space="preserve">春秋耐克运动裤男长裤棉宽松大码休闲卫裤夏针织直筒跑步裤男薄款 </t>
  </si>
  <si>
    <t xml:space="preserve">耐克运动裤男女春夏薄款小脚收口跑步篮球卫裤子休闲情侣哈伦裤 </t>
  </si>
  <si>
    <t xml:space="preserve">NIKE KOBE男士运动圆领短袖T恤 耐克科比篮球短袖TEE 655945-001 </t>
  </si>
  <si>
    <t xml:space="preserve">正品耐克夏季新款男式运动服套装Nike男开衫立领卫衣休闲套装大码 </t>
  </si>
  <si>
    <t xml:space="preserve">正品NIKE耐克女子高强度防震运动内衣BRA跑步背心620277 现货包邮 </t>
  </si>
  <si>
    <t xml:space="preserve">耐克PRO紧身衣短袖男训练运动nike健身服篮球背心长袖弹力速干T恤 </t>
  </si>
  <si>
    <t xml:space="preserve">宽松大码Nike耐克情侣短袖T恤男女款夏季运动休闲T恤纯棉包邮 </t>
  </si>
  <si>
    <t xml:space="preserve">正品耐克NIKE健身手套运动手套男士半指耐磨护手腕器械举重训练 </t>
  </si>
  <si>
    <t xml:space="preserve">正品 Nike/耐克 2014秋季新款女装运动夹克皮肤衣外套618992 </t>
  </si>
  <si>
    <t xml:space="preserve">2015夏季NIKE/耐克休闲短袖T恤男式运动POLO衫nike圆领半袖短大码 </t>
  </si>
  <si>
    <t xml:space="preserve">腾骏体育正品耐克NIKE PRO紧身弹力长裤迷彩透气 658573-274 现货 </t>
  </si>
  <si>
    <t xml:space="preserve">正品耐克女子背心紧身服高强度胸衣跑步瑜伽健身运动内衣nike bra </t>
  </si>
  <si>
    <t xml:space="preserve">包邮正品耐克NIKE护脚踝篮足球运动绷带可调节脚腕扭伤防护具男女 </t>
  </si>
  <si>
    <t xml:space="preserve">夏季nike耐克情侣短袖男女T恤半袖运动汗衫上衣纯棉圆领吸热装 </t>
  </si>
  <si>
    <t xml:space="preserve">夏装代购耐克短袖t恤男学生运动体恤 Nike纯棉圆领上衣打底衫汗衫 </t>
  </si>
  <si>
    <t xml:space="preserve">耐克NIKE PRO女子健身跑步运动训练裤紧身裤653964 615050 包邮 </t>
  </si>
  <si>
    <t xml:space="preserve">特价 耐克NIKE PRO 男子训练专业紧身弹力运动长裤 紧身裤 </t>
  </si>
  <si>
    <t xml:space="preserve">耐克赞助 NIKE星空多款 JUST DO IT GALAXY 星空银河短袖半袖T恤 </t>
  </si>
  <si>
    <t xml:space="preserve">正品夏装新款Nike/耐克男款短袖运动t恤圆领纯棉套头衫休闲半袖潮 </t>
  </si>
  <si>
    <t xml:space="preserve">现货专柜正品NIKE耐克2015年男子T恤723993-010 723993-063 </t>
  </si>
  <si>
    <t xml:space="preserve">耐克/Nike 春夏款运动裤 男士休闲长裤正品加网梭织直筒篮球卫裤 </t>
  </si>
  <si>
    <t xml:space="preserve">2015新款nike耐克短袖运动套装男夏季休闲短裤运动服男跑步篮球服 </t>
  </si>
  <si>
    <t xml:space="preserve">专柜正品耐克 男女专业篮球羽毛球运动毛巾底护腕吸汗防护护具 </t>
  </si>
  <si>
    <t xml:space="preserve">2015新款耐克/nikeT恤圆领短袖体恤男荧光绿速干运动T恤速干排汗 </t>
  </si>
  <si>
    <t xml:space="preserve">耐克男款圆领短袖T恤夏季NIKE翻领半袖T恤运动休闲套头汗衫 </t>
  </si>
  <si>
    <t xml:space="preserve">2015夏装正品耐克短袖t恤男女款情侣款运动体恤纯棉圆领半袖汗衫 </t>
  </si>
  <si>
    <t xml:space="preserve">新款耐克运动裤春秋款男长裤时尚装纯棉休闲潮气小直筒跑步篮球裤 </t>
  </si>
  <si>
    <t xml:space="preserve">2015夏季新款耐克短袖T恤男士纯棉圆领运动休闲透气半袖经典男 </t>
  </si>
  <si>
    <t xml:space="preserve">正品耐克 篮球服 篮球训练服 球衣套装 男 蓝球衣 篮球比赛服队服 </t>
  </si>
  <si>
    <t xml:space="preserve">2015春秋款正品NIKE运动套装男装女装大码上衣长裤开衫纯棉休闲服 </t>
  </si>
  <si>
    <t xml:space="preserve">夏季正品耐克/nike女款运动休闲t恤短袖印花女士大码运动短袖上衣 </t>
  </si>
  <si>
    <t xml:space="preserve">当天发 正品2015夏耐克男AIR JORDAN乔丹长裤598546-063/010 </t>
  </si>
  <si>
    <t xml:space="preserve">耐克篮球护具 专业运动护膝 男蜂窝防撞透气加长款护腿护小腿护臂 </t>
  </si>
  <si>
    <t xml:space="preserve">正品耐克单肩包足球包篮球包圆筒包运动包健身包训练包水桶包大包 </t>
  </si>
  <si>
    <t xml:space="preserve">15春秋正品361乔丹情侣健身跑步服男女纯棉休闲运动套装卫衣外套 </t>
  </si>
  <si>
    <t xml:space="preserve">耐克nike新男女款运动紧身休闲裤瑜伽健美塑身裤跑步裤打底裤长裤 </t>
  </si>
  <si>
    <t xml:space="preserve">耐克运动裤男长裤女春夏秋款小脚收口情侣薄款休闲跑步卫裤子 </t>
  </si>
  <si>
    <t xml:space="preserve">2015耐克运动休闲短袖t恤 上衣夏季纯棉圆领t恤修身潮男装T恤 </t>
  </si>
  <si>
    <t xml:space="preserve">2015正品耐克夏季新款Nike男士纯棉圆领短袖T恤七分裤运动套装 </t>
  </si>
  <si>
    <t>http://item.taobao.com/item.htm?id=37926831778&amp;ns=1&amp;abbucket=4</t>
  </si>
  <si>
    <t>http://item.taobao.com/item.htm?id=38386915762&amp;ns=1&amp;abbucket=4</t>
  </si>
  <si>
    <t>http://item.taobao.com/item.htm?id=44985257669&amp;ns=1&amp;abbucket=4</t>
  </si>
  <si>
    <t>http://item.taobao.com/item.htm?id=44506647846&amp;ns=1&amp;abbucket=4</t>
  </si>
  <si>
    <t>http://item.taobao.com/item.htm?id=44700507190&amp;ns=1&amp;abbucket=4</t>
  </si>
  <si>
    <t>http://item.taobao.com/item.htm?id=43746241859&amp;ns=1&amp;abbucket=4</t>
  </si>
  <si>
    <t>http://item.taobao.com/item.htm?id=38811330889&amp;ns=1&amp;abbucket=4</t>
  </si>
  <si>
    <t>http://item.taobao.com/item.htm?id=10718603440&amp;ns=1&amp;abbucket=4</t>
  </si>
  <si>
    <t>http://item.taobao.com/item.htm?id=42320226197&amp;ns=1&amp;abbucket=4</t>
  </si>
  <si>
    <t>http://item.taobao.com/item.htm?id=44327405423&amp;ns=1&amp;abbucket=4</t>
  </si>
  <si>
    <t>http://item.taobao.com/item.htm?id=40951289797&amp;ns=1&amp;abbucket=4</t>
  </si>
  <si>
    <t>http://item.taobao.com/item.htm?id=44921217362&amp;ns=1&amp;abbucket=4</t>
  </si>
  <si>
    <t>http://item.taobao.com/item.htm?id=44881852114&amp;ns=1&amp;abbucket=4</t>
  </si>
  <si>
    <t>http://item.taobao.com/item.htm?id=44392182918&amp;ns=1&amp;abbucket=4</t>
  </si>
  <si>
    <t>http://item.taobao.com/item.htm?id=42326806072&amp;ns=1&amp;abbucket=4</t>
  </si>
  <si>
    <t>http://item.taobao.com/item.htm?id=45039500956&amp;ns=1&amp;abbucket=4</t>
  </si>
  <si>
    <t>http://item.taobao.com/item.htm?id=44268301123&amp;ns=1&amp;abbucket=4</t>
  </si>
  <si>
    <t>http://item.taobao.com/item.htm?id=42796495105&amp;ns=1&amp;abbucket=4</t>
  </si>
  <si>
    <t>http://item.taobao.com/item.htm?id=44691760031&amp;ns=1&amp;abbucket=4</t>
  </si>
  <si>
    <t>http://item.taobao.com/item.htm?id=44725078328&amp;ns=1&amp;abbucket=4</t>
  </si>
  <si>
    <t>http://item.taobao.com/item.htm?id=44101659426&amp;ns=1&amp;abbucket=4</t>
  </si>
  <si>
    <t>http://item.taobao.com/item.htm?id=43347877698&amp;ns=1&amp;abbucket=4</t>
  </si>
  <si>
    <t>http://item.taobao.com/item.htm?id=44378601012&amp;ns=1&amp;abbucket=4</t>
  </si>
  <si>
    <t>http://item.taobao.com/item.htm?id=36444015797&amp;ns=1&amp;abbucket=4</t>
  </si>
  <si>
    <t>http://item.taobao.com/item.htm?id=44448071773&amp;ns=1&amp;abbucket=4</t>
  </si>
  <si>
    <t>http://item.taobao.com/item.htm?id=44706349413&amp;ns=1&amp;abbucket=4</t>
  </si>
  <si>
    <t>http://item.taobao.com/item.htm?id=19052005397&amp;ns=1&amp;abbucket=4</t>
  </si>
  <si>
    <t>http://item.taobao.com/item.htm?id=44746640359&amp;ns=1&amp;abbucket=4</t>
  </si>
  <si>
    <t>http://item.taobao.com/item.htm?id=44718940393&amp;ns=1&amp;abbucket=4</t>
  </si>
  <si>
    <t>http://item.taobao.com/item.htm?id=43745342459&amp;ns=1&amp;abbucket=4</t>
  </si>
  <si>
    <t>http://item.taobao.com/item.htm?id=44851058247&amp;ns=1&amp;abbucket=4</t>
  </si>
  <si>
    <t>http://item.taobao.com/item.htm?id=44687050718&amp;ns=1&amp;abbucket=4</t>
  </si>
  <si>
    <t>http://item.taobao.com/item.htm?id=44574060893&amp;ns=1&amp;abbucket=4</t>
  </si>
  <si>
    <t>http://item.taobao.com/item.htm?id=44684637079&amp;ns=1&amp;abbucket=4</t>
  </si>
  <si>
    <t>http://item.taobao.com/item.htm?id=44697638895&amp;ns=1&amp;abbucket=4</t>
  </si>
  <si>
    <t>http://item.taobao.com/item.htm?id=44716286648&amp;ns=1&amp;abbucket=4</t>
  </si>
  <si>
    <t>http://item.taobao.com/item.htm?id=44367452008&amp;ns=1&amp;abbucket=4</t>
  </si>
  <si>
    <t>http://item.taobao.com/item.htm?id=44961847376&amp;ns=1&amp;abbucket=4</t>
  </si>
  <si>
    <t>http://item.taobao.com/item.htm?id=43146905733&amp;ns=1&amp;abbucket=4</t>
  </si>
  <si>
    <t>http://item.taobao.com/item.htm?id=44867969413&amp;ns=1&amp;abbucket=4</t>
  </si>
  <si>
    <t>http://item.taobao.com/item.htm?id=39030911903&amp;ns=1&amp;abbucket=4</t>
  </si>
  <si>
    <t>http://item.taobao.com/item.htm?id=44779958162&amp;ns=1&amp;abbucket=4</t>
  </si>
  <si>
    <t>http://item.taobao.com/item.htm?id=37318714104&amp;ns=1&amp;abbucket=4</t>
  </si>
  <si>
    <t>http://item.taobao.com/item.htm?id=44702739851&amp;ns=1&amp;abbucket=4</t>
  </si>
  <si>
    <t>http://item.taobao.com/item.htm?id=27093308780&amp;ns=1&amp;abbucket=4</t>
  </si>
  <si>
    <t>http://item.taobao.com/item.htm?id=44719927285&amp;ns=1&amp;abbucket=4</t>
  </si>
  <si>
    <t>http://item.taobao.com/item.htm?id=44824817204&amp;ns=1&amp;abbucket=4</t>
  </si>
  <si>
    <t>http://item.taobao.com/item.htm?id=42822642620&amp;ns=1&amp;abbucket=4</t>
  </si>
  <si>
    <t>http://item.taobao.com/item.htm?id=35763837937&amp;ns=1&amp;abbucket=4</t>
  </si>
  <si>
    <t>http://item.taobao.com/item.htm?id=44378743440&amp;ns=1&amp;abbucket=4</t>
  </si>
  <si>
    <t>http://item.taobao.com/item.htm?id=44590490752&amp;ns=1&amp;abbucket=4</t>
  </si>
  <si>
    <t>http://item.taobao.com/item.htm?id=44466893963&amp;ns=1&amp;abbucket=4</t>
  </si>
  <si>
    <t>http://item.taobao.com/item.htm?id=44389551069&amp;ns=1&amp;abbucket=4</t>
  </si>
  <si>
    <t>http://item.taobao.com/item.htm?id=41602481787&amp;ns=1&amp;abbucket=4</t>
  </si>
  <si>
    <t>http://item.taobao.com/item.htm?id=35239442608&amp;ns=1&amp;abbucket=4</t>
  </si>
  <si>
    <t>http://item.taobao.com/item.htm?id=39960971065&amp;ns=1&amp;abbucket=4</t>
  </si>
  <si>
    <t>http://item.taobao.com/item.htm?id=16102601379&amp;ns=1&amp;abbucket=4</t>
  </si>
  <si>
    <t>http://item.taobao.com/item.htm?id=43333254506&amp;ns=1&amp;abbucket=4</t>
  </si>
  <si>
    <t>http://item.taobao.com/item.htm?id=44806892551&amp;ns=1&amp;abbucket=4</t>
  </si>
  <si>
    <t>http://item.taobao.com/item.htm?id=44369395918&amp;ns=1&amp;abbucket=4</t>
  </si>
  <si>
    <t>http://item.taobao.com/item.htm?id=43071730939&amp;ns=1&amp;abbucket=4</t>
  </si>
  <si>
    <t>http://item.taobao.com/item.htm?id=44055031775&amp;ns=1&amp;abbucket=4</t>
  </si>
  <si>
    <t>http://item.taobao.com/item.htm?id=37927775201&amp;ns=1&amp;abbucket=4</t>
  </si>
  <si>
    <t>http://item.taobao.com/item.htm?id=38866868255&amp;ns=1&amp;abbucket=4</t>
  </si>
  <si>
    <t>http://item.taobao.com/item.htm?id=36571583642&amp;ns=1&amp;abbucket=4</t>
  </si>
  <si>
    <t>http://item.taobao.com/item.htm?id=40927912345&amp;ns=1&amp;abbucket=4</t>
  </si>
  <si>
    <t>http://item.taobao.com/item.htm?id=44689177153&amp;ns=1&amp;abbucket=4</t>
  </si>
  <si>
    <t>http://item.taobao.com/item.htm?id=44464611317&amp;ns=1&amp;abbucket=4</t>
  </si>
  <si>
    <t>http://item.taobao.com/item.htm?id=44292389962&amp;ns=1&amp;abbucket=4</t>
  </si>
  <si>
    <t>http://item.taobao.com/item.htm?id=44754236635&amp;ns=1&amp;abbucket=4</t>
  </si>
  <si>
    <t>http://item.taobao.com/item.htm?id=44988577871&amp;ns=1&amp;abbucket=4</t>
  </si>
  <si>
    <t>http://item.taobao.com/item.htm?id=43452810094&amp;ns=1&amp;abbucket=4</t>
  </si>
  <si>
    <t>http://item.taobao.com/item.htm?id=36265246049&amp;ns=1&amp;abbucket=4</t>
  </si>
  <si>
    <t>http://item.taobao.com/item.htm?id=44350387156&amp;ns=1&amp;abbucket=4</t>
  </si>
  <si>
    <t>http://item.taobao.com/item.htm?id=43988981579&amp;ns=1&amp;abbucket=4</t>
  </si>
  <si>
    <t>http://item.taobao.com/item.htm?id=44138691751&amp;ns=1&amp;abbucket=4</t>
  </si>
  <si>
    <t>http://item.taobao.com/item.htm?id=44252378968&amp;ns=1&amp;abbucket=4</t>
  </si>
  <si>
    <t>http://item.taobao.com/item.htm?id=19185796439&amp;ns=1&amp;abbucket=4</t>
  </si>
  <si>
    <t>http://item.taobao.com/item.htm?id=40680083956&amp;ns=1&amp;abbucket=4</t>
  </si>
  <si>
    <t>http://item.taobao.com/item.htm?id=44724669728&amp;ns=1&amp;abbucket=4</t>
  </si>
  <si>
    <t>http://item.taobao.com/item.htm?id=44776099011&amp;ns=1&amp;abbucket=4</t>
  </si>
  <si>
    <t>http://item.taobao.com/item.htm?id=44408801729&amp;ns=1&amp;abbucket=4</t>
  </si>
  <si>
    <t>http://item.taobao.com/item.htm?id=27217256501&amp;ns=1&amp;abbucket=4</t>
  </si>
  <si>
    <t>http://item.taobao.com/item.htm?id=44429025429&amp;ns=1&amp;abbucket=4</t>
  </si>
  <si>
    <t>http://item.taobao.com/item.htm?id=43319137991&amp;ns=1&amp;abbucket=4</t>
  </si>
  <si>
    <t>http://item.taobao.com/item.htm?id=44958106562&amp;ns=1&amp;abbucket=4</t>
  </si>
  <si>
    <t>http://item.taobao.com/item.htm?id=20164565083&amp;ns=1&amp;abbucket=4</t>
  </si>
  <si>
    <t>http://item.taobao.com/item.htm?id=44517343719&amp;ns=1&amp;abbucket=4</t>
  </si>
  <si>
    <t>http://item.taobao.com/item.htm?id=40934313042&amp;ns=1&amp;abbucket=4</t>
  </si>
  <si>
    <t>http://item.taobao.com/item.htm?id=44774199018&amp;ns=1&amp;abbucket=4</t>
  </si>
  <si>
    <t>http://item.taobao.com/item.htm?id=44675194378&amp;ns=1&amp;abbucket=4</t>
  </si>
  <si>
    <t>http://item.taobao.com/item.htm?id=44395927889&amp;ns=1&amp;abbucket=4</t>
  </si>
  <si>
    <t>http://item.taobao.com/item.htm?id=44763954917&amp;ns=1&amp;abbucket=4</t>
  </si>
  <si>
    <t>http://item.taobao.com/item.htm?id=44910652727&amp;ns=1&amp;abbucket=4</t>
  </si>
  <si>
    <t>http://item.taobao.com/item.htm?id=44500115144&amp;ns=1&amp;abbucket=4</t>
  </si>
  <si>
    <t>http://item.taobao.com/item.htm?id=44807911598&amp;ns=1&amp;abbucket=4</t>
  </si>
  <si>
    <t>http://item.taobao.com/item.htm?id=39003653986&amp;ns=1&amp;abbucket=4</t>
  </si>
  <si>
    <t>http://item.taobao.com/item.htm?id=43407701399&amp;ns=1&amp;abbucket=4</t>
  </si>
  <si>
    <t>http://item.taobao.com/item.htm?id=44455991587&amp;ns=1&amp;abbucket=4</t>
  </si>
  <si>
    <t>http://item.taobao.com/item.htm?id=44407683271&amp;ns=1&amp;abbucket=4</t>
  </si>
  <si>
    <t>http://item.taobao.com/item.htm?id=44859395591&amp;ns=1&amp;abbucket=4</t>
  </si>
  <si>
    <t>http://item.taobao.com/item.htm?id=44659752887&amp;ns=1&amp;abbucket=4</t>
  </si>
  <si>
    <t>http://item.taobao.com/item.htm?id=38901837969&amp;ns=1&amp;abbucket=4</t>
  </si>
  <si>
    <t>http://item.taobao.com/item.htm?id=38852806818&amp;ns=1&amp;abbucket=4</t>
  </si>
  <si>
    <t>http://item.taobao.com/item.htm?id=43915610756&amp;ns=1&amp;abbucket=4</t>
  </si>
  <si>
    <t>http://item.taobao.com/item.htm?id=40181343065&amp;ns=1&amp;abbucket=4</t>
  </si>
  <si>
    <t>http://item.taobao.com/item.htm?id=44857303770&amp;ns=1&amp;abbucket=4</t>
  </si>
  <si>
    <t>http://item.taobao.com/item.htm?id=44495065298&amp;ns=1&amp;abbucket=4</t>
  </si>
  <si>
    <t>http://item.taobao.com/item.htm?id=44366537735&amp;ns=1&amp;abbucket=4</t>
  </si>
  <si>
    <t>http://item.taobao.com/item.htm?id=44157023547&amp;ns=1&amp;abbucket=4</t>
  </si>
  <si>
    <t>http://item.taobao.com/item.htm?id=44774891753&amp;ns=1&amp;abbucket=4</t>
  </si>
  <si>
    <t>http://item.taobao.com/item.htm?id=43391686856&amp;ns=1&amp;abbucket=4</t>
  </si>
  <si>
    <t>http://item.taobao.com/item.htm?id=44168538911&amp;ns=1&amp;abbucket=4</t>
  </si>
  <si>
    <t>http://item.taobao.com/item.htm?id=6820965556&amp;ns=1&amp;abbucket=4</t>
  </si>
  <si>
    <t>http://item.taobao.com/item.htm?id=44804079882&amp;ns=1&amp;abbucket=4</t>
  </si>
  <si>
    <t>http://item.taobao.com/item.htm?id=44687701568&amp;ns=1&amp;abbucket=4</t>
  </si>
  <si>
    <t>http://item.taobao.com/item.htm?id=44567723672&amp;ns=1&amp;abbucket=4</t>
  </si>
  <si>
    <t>http://item.taobao.com/item.htm?id=42395985105&amp;ns=1&amp;abbucket=4</t>
  </si>
  <si>
    <t>http://item.taobao.com/item.htm?id=38321398661&amp;ns=1&amp;abbucket=4</t>
  </si>
  <si>
    <t>http://item.taobao.com/item.htm?id=42288282149&amp;ns=1&amp;abbucket=4</t>
  </si>
  <si>
    <t>http://item.taobao.com/item.htm?id=43803847081&amp;ns=1&amp;abbucket=4</t>
  </si>
  <si>
    <t>http://item.taobao.com/item.htm?id=44820441101&amp;ns=1&amp;abbucket=4</t>
  </si>
  <si>
    <t>http://item.taobao.com/item.htm?id=38365666165&amp;ns=1&amp;abbucket=4</t>
  </si>
  <si>
    <t>http://item.taobao.com/item.htm?id=19792029952&amp;ns=1&amp;abbucket=4</t>
  </si>
  <si>
    <t>http://item.taobao.com/item.htm?id=44300730717&amp;ns=1&amp;abbucket=4</t>
  </si>
  <si>
    <t>http://item.taobao.com/item.htm?id=43290051924&amp;ns=1&amp;abbucket=4</t>
  </si>
  <si>
    <t>http://item.taobao.com/item.htm?id=44674205710&amp;ns=1&amp;abbucket=4</t>
  </si>
  <si>
    <t>http://item.taobao.com/item.htm?id=44929224560&amp;ns=1&amp;abbucket=4</t>
  </si>
  <si>
    <t>http://item.taobao.com/item.htm?id=43812737443&amp;ns=1&amp;abbucket=4</t>
  </si>
  <si>
    <t>http://item.taobao.com/item.htm?id=44889996354&amp;ns=1&amp;abbucket=4</t>
  </si>
  <si>
    <t>http://item.taobao.com/item.htm?id=44678583070&amp;ns=1&amp;abbucket=4</t>
  </si>
  <si>
    <t>http://item.taobao.com/item.htm?id=44662937416&amp;ns=1&amp;abbucket=4</t>
  </si>
  <si>
    <t>http://item.taobao.com/item.htm?id=44116794496&amp;ns=1&amp;abbucket=4</t>
  </si>
  <si>
    <t>http://item.taobao.com/item.htm?id=38648255807&amp;ns=1&amp;abbucket=4</t>
  </si>
  <si>
    <t>http://item.taobao.com/item.htm?id=44541606698&amp;ns=1&amp;abbucket=4</t>
  </si>
  <si>
    <t>http://item.taobao.com/item.htm?id=19021817193&amp;ns=1&amp;abbucket=4</t>
  </si>
  <si>
    <t>http://item.taobao.com/item.htm?id=44742187188&amp;ns=1&amp;abbucket=4</t>
  </si>
  <si>
    <t>http://item.taobao.com/item.htm?id=44373785149&amp;ns=1&amp;abbucket=4</t>
  </si>
  <si>
    <t>http://item.taobao.com/item.htm?id=44297870303&amp;ns=1&amp;abbucket=4</t>
  </si>
  <si>
    <t>http://item.taobao.com/item.htm?id=41237817821&amp;ns=1&amp;abbucket=4</t>
  </si>
  <si>
    <t>http://item.taobao.com/item.htm?id=13117012430&amp;ns=1&amp;abbucket=4</t>
  </si>
  <si>
    <t>http://item.taobao.com/item.htm?id=38392076562&amp;ns=1&amp;abbucket=4</t>
  </si>
  <si>
    <t>http://item.taobao.com/item.htm?id=42360834480&amp;ns=1&amp;abbucket=4</t>
  </si>
  <si>
    <t>http://item.taobao.com/item.htm?id=44032465897&amp;ns=1&amp;abbucket=4</t>
  </si>
  <si>
    <t>http://item.taobao.com/item.htm?id=44488180621&amp;ns=1&amp;abbucket=4</t>
  </si>
  <si>
    <t>http://item.taobao.com/item.htm?id=44489130677&amp;ns=1&amp;abbucket=4</t>
  </si>
  <si>
    <t>http://item.taobao.com/item.htm?id=44885232248&amp;ns=1&amp;abbucket=4</t>
  </si>
  <si>
    <t>http://item.taobao.com/item.htm?id=43695640558&amp;ns=1&amp;abbucket=4</t>
  </si>
  <si>
    <t>http://item.taobao.com/item.htm?id=3559460783&amp;ns=1&amp;abbucket=4</t>
  </si>
  <si>
    <t>http://item.taobao.com/item.htm?id=44763977829&amp;ns=1&amp;abbucket=4</t>
  </si>
  <si>
    <t>http://item.taobao.com/item.htm?id=19326461506&amp;ns=1&amp;abbucket=4</t>
  </si>
  <si>
    <t>http://item.taobao.com/item.htm?id=43972428156&amp;ns=1&amp;abbucket=4</t>
  </si>
  <si>
    <t>http://item.taobao.com/item.htm?id=44289692740&amp;ns=1&amp;abbucket=4</t>
  </si>
  <si>
    <t>http://item.taobao.com/item.htm?id=44409744724&amp;ns=1&amp;abbucket=4</t>
  </si>
  <si>
    <t>http://item.taobao.com/item.htm?id=44626042336&amp;ns=1&amp;abbucket=4</t>
  </si>
  <si>
    <t>http://item.taobao.com/item.htm?id=41183088971&amp;ns=1&amp;abbucket=4</t>
  </si>
  <si>
    <t>http://item.taobao.com/item.htm?id=20783699399&amp;ns=1&amp;abbucket=4</t>
  </si>
  <si>
    <t>http://item.taobao.com/item.htm?id=42316574881&amp;ns=1&amp;abbucket=4</t>
  </si>
  <si>
    <t>http://item.taobao.com/item.htm?id=41078933560&amp;ns=1&amp;abbucket=4</t>
  </si>
  <si>
    <t>http://item.taobao.com/item.htm?id=44218790306&amp;ns=1&amp;abbucket=4</t>
  </si>
  <si>
    <t>http://item.taobao.com/item.htm?id=44868340038&amp;ns=1&amp;abbucket=4</t>
  </si>
  <si>
    <t>http://item.taobao.com/item.htm?id=44693425342&amp;ns=1&amp;abbucket=4</t>
  </si>
  <si>
    <t>http://item.taobao.com/item.htm?id=16254079696&amp;ns=1&amp;abbucket=4</t>
  </si>
  <si>
    <t>http://item.taobao.com/item.htm?id=44690694769&amp;ns=1&amp;abbucket=4</t>
  </si>
  <si>
    <t>http://item.taobao.com/item.htm?id=44654134589&amp;ns=1&amp;abbucket=4</t>
  </si>
  <si>
    <t>http://item.taobao.com/item.htm?id=44575175775&amp;ns=1&amp;abbucket=4</t>
  </si>
  <si>
    <t>http://item.taobao.com/item.htm?id=39224448922&amp;ns=1&amp;abbucket=4</t>
  </si>
  <si>
    <t>http://item.taobao.com/item.htm?id=44353237573&amp;ns=1&amp;abbucket=4</t>
  </si>
  <si>
    <t>http://item.taobao.com/item.htm?id=44616527704&amp;ns=1&amp;abbucket=4</t>
  </si>
  <si>
    <t>http://item.taobao.com/item.htm?id=38451373461&amp;ns=1&amp;abbucket=4</t>
  </si>
  <si>
    <t>http://item.taobao.com/item.htm?id=42893764070&amp;ns=1&amp;abbucket=4</t>
  </si>
  <si>
    <t>http://item.taobao.com/item.htm?id=38968549109&amp;ns=1&amp;abbucket=4</t>
  </si>
  <si>
    <t>http://item.taobao.com/item.htm?id=44308895036&amp;ns=1&amp;abbucket=4</t>
  </si>
  <si>
    <t>http://item.taobao.com/item.htm?id=44977894838&amp;ns=1&amp;abbucket=4</t>
  </si>
  <si>
    <t>http://item.taobao.com/item.htm?id=44920192014&amp;ns=1&amp;abbucket=4</t>
  </si>
  <si>
    <t>http://item.taobao.com/item.htm?id=41628405896&amp;ns=1&amp;abbucket=4</t>
  </si>
  <si>
    <t>http://item.taobao.com/item.htm?id=43797818853&amp;ns=1&amp;abbucket=4</t>
  </si>
  <si>
    <t>http://item.taobao.com/item.htm?id=44851196339&amp;ns=1&amp;abbucket=4</t>
  </si>
  <si>
    <t>http://item.taobao.com/item.htm?id=44779213518&amp;ns=1&amp;abbucket=4</t>
  </si>
  <si>
    <t>http://item.taobao.com/item.htm?id=44035234505&amp;ns=1&amp;abbucket=4</t>
  </si>
  <si>
    <t>http://item.taobao.com/item.htm?id=37660056585&amp;ns=1&amp;abbucket=4</t>
  </si>
  <si>
    <t>http://item.taobao.com/item.htm?id=41053812920&amp;ns=1&amp;abbucket=4</t>
  </si>
  <si>
    <t>http://item.taobao.com/item.htm?id=39777130948&amp;ns=1&amp;abbucket=4</t>
  </si>
  <si>
    <t>http://item.taobao.com/item.htm?id=44160706496&amp;ns=1&amp;abbucket=4</t>
  </si>
  <si>
    <t>http://item.taobao.com/item.htm?id=44977686229&amp;ns=1&amp;abbucket=4</t>
  </si>
  <si>
    <t>http://item.taobao.com/item.htm?id=44413169740&amp;ns=1&amp;abbucket=4</t>
  </si>
  <si>
    <t>http://item.taobao.com/item.htm?id=42021950450&amp;ns=1&amp;abbucket=4</t>
  </si>
  <si>
    <t>http://item.taobao.com/item.htm?id=17576277360&amp;ns=1&amp;abbucket=4</t>
  </si>
  <si>
    <t>http://item.taobao.com/item.htm?id=44312649786&amp;ns=1&amp;abbucket=4</t>
  </si>
  <si>
    <t>http://item.taobao.com/item.htm?id=44390135073&amp;ns=1&amp;abbucket=4</t>
  </si>
  <si>
    <t>http://item.taobao.com/item.htm?id=44663671678&amp;ns=1&amp;abbucket=4</t>
  </si>
  <si>
    <t>http://item.taobao.com/item.htm?id=44874081863&amp;ns=1&amp;abbucket=4</t>
  </si>
  <si>
    <t>http://item.taobao.com/item.htm?id=44361400859&amp;ns=1&amp;abbucket=4</t>
  </si>
  <si>
    <t>http://item.taobao.com/item.htm?id=44840677095&amp;ns=1&amp;abbucket=4</t>
  </si>
  <si>
    <t>http://item.taobao.com/item.htm?id=44795646954&amp;ns=1&amp;abbucket=4</t>
  </si>
  <si>
    <t>http://item.taobao.com/item.htm?id=44188233622&amp;ns=1&amp;abbucket=4</t>
  </si>
  <si>
    <t>http://item.taobao.com/item.htm?id=43872760339&amp;ns=1&amp;abbucket=4</t>
  </si>
  <si>
    <t>http://item.taobao.com/item.htm?id=44475987622&amp;ns=1&amp;abbucket=4</t>
  </si>
  <si>
    <t>http://item.taobao.com/item.htm?id=44537214078&amp;ns=1&amp;abbucket=4</t>
  </si>
  <si>
    <t>http://item.taobao.com/item.htm?id=41340470303&amp;ns=1&amp;abbucket=4</t>
  </si>
  <si>
    <t>http://item.taobao.com/item.htm?id=44672766406&amp;ns=1&amp;abbucket=4</t>
  </si>
  <si>
    <t>http://item.taobao.com/item.htm?id=44184784441&amp;ns=1&amp;abbucket=4</t>
  </si>
  <si>
    <t>http://item.taobao.com/item.htm?id=37195383456&amp;ns=1&amp;abbucket=4</t>
  </si>
  <si>
    <t>http://item.taobao.com/item.htm?id=44478798942&amp;ns=1&amp;abbucket=4</t>
  </si>
  <si>
    <t>http://item.taobao.com/item.htm?id=39636269390&amp;ns=1&amp;abbucket=4</t>
  </si>
  <si>
    <t>http://item.taobao.com/item.htm?id=43045257879&amp;ns=1&amp;abbucket=4</t>
  </si>
  <si>
    <t>http://item.taobao.com/item.htm?id=44470040098&amp;ns=1&amp;abbucket=4</t>
  </si>
  <si>
    <t>http://item.taobao.com/item.htm?id=40123147045&amp;ns=1&amp;abbucket=4</t>
  </si>
  <si>
    <t>http://item.taobao.com/item.htm?id=44294055220&amp;ns=1&amp;abbucket=4</t>
  </si>
  <si>
    <t>http://item.taobao.com/item.htm?id=18101980491&amp;ns=1&amp;abbucket=4</t>
  </si>
  <si>
    <t>http://item.taobao.com/item.htm?id=10718495040&amp;ns=1&amp;abbucket=4</t>
  </si>
  <si>
    <t>http://item.taobao.com/item.htm?id=43754985300&amp;ns=1&amp;abbucket=4</t>
  </si>
  <si>
    <t>http://item.taobao.com/item.htm?id=43494096050&amp;ns=1&amp;abbucket=4</t>
  </si>
  <si>
    <t>http://item.taobao.com/item.htm?id=44466630828&amp;ns=1&amp;abbucket=4</t>
  </si>
  <si>
    <t>http://item.taobao.com/item.htm?id=44570742019&amp;ns=1&amp;abbucket=4</t>
  </si>
  <si>
    <t>http://item.taobao.com/item.htm?id=44787975466&amp;ns=1&amp;abbucket=4</t>
  </si>
  <si>
    <t>http://item.taobao.com/item.htm?id=44764089973&amp;ns=1&amp;abbucket=4</t>
  </si>
  <si>
    <t>http://item.taobao.com/item.htm?id=38198684409&amp;ns=1&amp;abbucket=4</t>
  </si>
  <si>
    <t>http://item.taobao.com/item.htm?id=44567825190&amp;ns=1&amp;abbucket=4</t>
  </si>
  <si>
    <t>http://item.taobao.com/item.htm?id=44255083673&amp;ns=1&amp;abbucket=4</t>
  </si>
  <si>
    <t>http://item.taobao.com/item.htm?id=44381647867&amp;ns=1&amp;abbucket=4</t>
  </si>
  <si>
    <t>http://item.taobao.com/item.htm?id=18726762434&amp;ns=1&amp;abbucket=4</t>
  </si>
  <si>
    <t>http://item.taobao.com/item.htm?id=44775567064&amp;ns=1&amp;abbucket=4</t>
  </si>
  <si>
    <t>http://item.taobao.com/item.htm?id=44304299009&amp;ns=1&amp;abbucket=4</t>
  </si>
  <si>
    <t>http://item.taobao.com/item.htm?id=44677405779&amp;ns=1&amp;abbucket=4</t>
  </si>
  <si>
    <t>http://item.taobao.com/item.htm?id=44539681023&amp;ns=1&amp;abbucket=4</t>
  </si>
  <si>
    <t>http://item.taobao.com/item.htm?id=42814694789&amp;ns=1&amp;abbucket=4</t>
  </si>
  <si>
    <t>http://item.taobao.com/item.htm?id=26621972752&amp;ns=1&amp;abbucket=4</t>
  </si>
  <si>
    <t>http://item.taobao.com/item.htm?id=43883014112&amp;ns=1&amp;abbucket=4</t>
  </si>
  <si>
    <t>http://item.taobao.com/item.htm?id=44466481207&amp;ns=1&amp;abbucket=4</t>
  </si>
  <si>
    <t>http://item.taobao.com/item.htm?id=44798510540&amp;ns=1&amp;abbucket=4</t>
  </si>
  <si>
    <t>http://item.taobao.com/item.htm?id=44586436192&amp;ns=1&amp;abbucket=4</t>
  </si>
  <si>
    <t>http://item.taobao.com/item.htm?id=44542814352&amp;ns=1&amp;abbucket=4</t>
  </si>
  <si>
    <t>http://item.taobao.com/item.htm?id=44221717134&amp;ns=1&amp;abbucket=4</t>
  </si>
  <si>
    <t>http://item.taobao.com/item.htm?id=41457780947&amp;ns=1&amp;abbucket=4</t>
  </si>
  <si>
    <t>http://item.taobao.com/item.htm?id=44821890512&amp;ns=1&amp;abbucket=4</t>
  </si>
  <si>
    <t>http://item.taobao.com/item.htm?id=39919137002&amp;ns=1&amp;abbucket=4</t>
  </si>
  <si>
    <t>http://item.taobao.com/item.htm?id=44571502747&amp;ns=1&amp;abbucket=4</t>
  </si>
  <si>
    <t>http://item.taobao.com/item.htm?id=35722344418&amp;ns=1&amp;abbucket=4</t>
  </si>
  <si>
    <t>http://item.taobao.com/item.htm?id=44526620948&amp;ns=1&amp;abbucket=4</t>
  </si>
  <si>
    <t>http://item.taobao.com/item.htm?id=42861904422&amp;ns=1&amp;abbucket=4</t>
  </si>
  <si>
    <t>http://item.taobao.com/item.htm?id=44529215665&amp;ns=1&amp;abbucket=4</t>
  </si>
  <si>
    <t>http://item.taobao.com/item.htm?id=44113436029&amp;ns=1&amp;abbucket=4</t>
  </si>
  <si>
    <t>http://item.taobao.com/item.htm?id=44790269955&amp;ns=1&amp;abbucket=4</t>
  </si>
  <si>
    <t>http://item.taobao.com/item.htm?id=44199587769&amp;ns=1&amp;abbucket=4</t>
  </si>
  <si>
    <t>http://item.taobao.com/item.htm?id=44706301270&amp;ns=1&amp;abbucket=4</t>
  </si>
  <si>
    <t>http://item.taobao.com/item.htm?id=44600378999&amp;ns=1&amp;abbucket=4</t>
  </si>
  <si>
    <t>http://item.taobao.com/item.htm?id=39357506905&amp;ns=1&amp;abbucket=4</t>
  </si>
  <si>
    <t>http://item.taobao.com/item.htm?id=44977964371&amp;ns=1&amp;abbucket=4</t>
  </si>
  <si>
    <t>http://item.taobao.com/item.htm?id=44426517006&amp;ns=1&amp;abbucket=4</t>
  </si>
  <si>
    <t>http://item.taobao.com/item.htm?id=44173620925&amp;ns=1&amp;abbucket=4</t>
  </si>
  <si>
    <t>http://item.taobao.com/item.htm?id=44513881727&amp;ns=1&amp;abbucket=4</t>
  </si>
  <si>
    <t>http://item.taobao.com/item.htm?id=44443877196&amp;ns=1&amp;abbucket=4</t>
  </si>
  <si>
    <t>http://item.taobao.com/item.htm?id=26621968825&amp;ns=1&amp;abbucket=4</t>
  </si>
  <si>
    <t>http://item.taobao.com/item.htm?id=43538244117&amp;ns=1&amp;abbucket=4</t>
  </si>
  <si>
    <t>http://item.taobao.com/item.htm?id=44704726556&amp;ns=1&amp;abbucket=4</t>
  </si>
  <si>
    <t>http://item.taobao.com/item.htm?id=44610899568&amp;ns=1&amp;abbucket=4</t>
  </si>
  <si>
    <t>http://item.taobao.com/item.htm?id=44428874334&amp;ns=1&amp;abbucket=4</t>
  </si>
  <si>
    <t>http://item.taobao.com/item.htm?id=44920136421&amp;ns=1&amp;abbucket=4</t>
  </si>
  <si>
    <t>http://item.taobao.com/item.htm?id=44976462941&amp;ns=1&amp;abbucket=4</t>
  </si>
  <si>
    <t>http://item.taobao.com/item.htm?id=43984782936&amp;ns=1&amp;abbucket=4</t>
  </si>
  <si>
    <t>http://item.taobao.com/item.htm?id=43808700620&amp;ns=1&amp;abbucket=4</t>
  </si>
  <si>
    <t>http://item.taobao.com/item.htm?id=44391794518&amp;ns=1&amp;abbucket=4</t>
  </si>
  <si>
    <t>http://item.taobao.com/item.htm?id=44933896796&amp;ns=1&amp;abbucket=4</t>
  </si>
  <si>
    <t>http://item.taobao.com/item.htm?id=44167686809&amp;ns=1&amp;abbucket=4</t>
  </si>
  <si>
    <t>http://item.taobao.com/item.htm?id=44347324863&amp;ns=1&amp;abbucket=4</t>
  </si>
  <si>
    <t>http://item.taobao.com/item.htm?id=44605675673&amp;ns=1&amp;abbucket=4</t>
  </si>
  <si>
    <t>http://item.taobao.com/item.htm?id=44219999764&amp;ns=1&amp;abbucket=4</t>
  </si>
  <si>
    <t>http://item.taobao.com/item.htm?id=44870901374&amp;ns=1&amp;abbucket=4</t>
  </si>
  <si>
    <t>http://item.taobao.com/item.htm?id=39851601229&amp;ns=1&amp;abbucket=4</t>
  </si>
  <si>
    <t>http://item.taobao.com/item.htm?id=43977584687&amp;ns=1&amp;abbucket=4</t>
  </si>
  <si>
    <t>http://item.taobao.com/item.htm?id=21331047947&amp;ns=1&amp;abbucket=4</t>
  </si>
  <si>
    <t>http://item.taobao.com/item.htm?id=40296706805&amp;ns=1&amp;abbucket=4</t>
  </si>
  <si>
    <t>http://item.taobao.com/item.htm?id=43321267051&amp;ns=1&amp;abbucket=4</t>
  </si>
  <si>
    <t>http://item.taobao.com/item.htm?id=44247829705&amp;ns=1&amp;abbucket=4</t>
  </si>
  <si>
    <t>http://item.taobao.com/item.htm?id=44374280838&amp;ns=1&amp;abbucket=4</t>
  </si>
  <si>
    <t>http://item.taobao.com/item.htm?id=44760477352&amp;ns=1&amp;abbucket=4</t>
  </si>
  <si>
    <t>http://item.taobao.com/item.htm?id=44877870005&amp;ns=1&amp;abbucket=4</t>
  </si>
  <si>
    <t>http://item.taobao.com/item.htm?id=44709178918&amp;ns=1&amp;abbucket=4</t>
  </si>
  <si>
    <t>http://item.taobao.com/item.htm?id=44740449610&amp;ns=1&amp;abbucket=4</t>
  </si>
  <si>
    <t>http://item.taobao.com/item.htm?id=44911154462&amp;ns=1&amp;abbucket=4</t>
  </si>
  <si>
    <t>http://item.taobao.com/item.htm?id=37889467474&amp;ns=1&amp;abbucket=4</t>
  </si>
  <si>
    <t>http://item.taobao.com/item.htm?id=42064850340&amp;ns=1&amp;abbucket=4</t>
  </si>
  <si>
    <t>http://item.taobao.com/item.htm?id=44735069855&amp;ns=1&amp;abbucket=4</t>
  </si>
  <si>
    <t>http://item.taobao.com/item.htm?id=44910024086&amp;ns=1&amp;abbucket=4</t>
  </si>
  <si>
    <t>http://item.taobao.com/item.htm?id=43200663886&amp;ns=1&amp;abbucket=4</t>
  </si>
  <si>
    <t>http://item.taobao.com/item.htm?id=44016737331&amp;ns=1&amp;abbucket=4</t>
  </si>
  <si>
    <t>http://item.taobao.com/item.htm?id=43522486019&amp;ns=1&amp;abbucket=4</t>
  </si>
  <si>
    <t>http://item.taobao.com/item.htm?id=44773235379&amp;ns=1&amp;abbucket=4</t>
  </si>
  <si>
    <t>http://item.taobao.com/item.htm?id=44969343507&amp;ns=1&amp;abbucket=4</t>
  </si>
  <si>
    <t>http://item.taobao.com/item.htm?id=42475397318&amp;ns=1&amp;abbucket=4</t>
  </si>
  <si>
    <t>http://item.taobao.com/item.htm?id=44701436580&amp;ns=1&amp;abbucket=4</t>
  </si>
  <si>
    <t>http://item.taobao.com/item.htm?id=44791422909&amp;ns=1&amp;abbucket=4</t>
  </si>
  <si>
    <t>http://item.taobao.com/item.htm?id=44231445027&amp;ns=1&amp;abbucket=4</t>
  </si>
  <si>
    <t>http://item.taobao.com/item.htm?id=41708373163&amp;ns=1&amp;abbucket=4</t>
  </si>
  <si>
    <t>http://item.taobao.com/item.htm?id=44852457335&amp;ns=1&amp;abbucket=4</t>
  </si>
  <si>
    <t>http://item.taobao.com/item.htm?id=44784715829&amp;ns=1&amp;abbucket=4</t>
  </si>
  <si>
    <t>http://item.taobao.com/item.htm?id=44748989398&amp;ns=1&amp;abbucket=4</t>
  </si>
  <si>
    <t>http://item.taobao.com/item.htm?id=40138294675&amp;ns=1&amp;abbucket=4</t>
  </si>
  <si>
    <t>http://item.taobao.com/item.htm?id=44759260845&amp;ns=1&amp;abbucket=4</t>
  </si>
  <si>
    <t xml:space="preserve">举报 </t>
  </si>
  <si>
    <r>
      <t>找同款</t>
    </r>
    <r>
      <rPr>
        <sz val="9"/>
        <color theme="1"/>
        <rFont val="Tahoma"/>
        <family val="2"/>
      </rPr>
      <t xml:space="preserve"> </t>
    </r>
    <r>
      <rPr>
        <sz val="9"/>
        <color rgb="FF3D3D3D"/>
        <rFont val="Tahoma"/>
        <family val="2"/>
      </rPr>
      <t>找相似</t>
    </r>
  </si>
  <si>
    <r>
      <t>1310</t>
    </r>
    <r>
      <rPr>
        <sz val="9"/>
        <color theme="1"/>
        <rFont val="宋体"/>
        <family val="3"/>
        <charset val="134"/>
      </rPr>
      <t>人收货</t>
    </r>
    <phoneticPr fontId="1" type="noConversion"/>
  </si>
  <si>
    <t>http://store.taobao.com/shop/view_shop.htm?user_number_id=690597417</t>
  </si>
  <si>
    <t>http://store.taobao.com/shop/view_shop.htm?user_number_id=887507071</t>
  </si>
  <si>
    <t>http://store.taobao.com/shop/view_shop.htm?user_number_id=2458097515</t>
  </si>
  <si>
    <t>http://store.taobao.com/shop/view_shop.htm?user_number_id=2474394922</t>
  </si>
  <si>
    <t>http://store.taobao.com/shop/view_shop.htm?user_number_id=2494358144</t>
  </si>
  <si>
    <t>http://store.taobao.com/shop/view_shop.htm?user_number_id=225954917</t>
  </si>
  <si>
    <t>http://store.taobao.com/shop/view_shop.htm?user_number_id=214341544</t>
  </si>
  <si>
    <t>http://store.taobao.com/shop/view_shop.htm?user_number_id=2120586251</t>
  </si>
  <si>
    <t>http://store.taobao.com/shop/view_shop.htm?user_number_id=2084270028</t>
  </si>
  <si>
    <t>http://store.taobao.com/shop/view_shop.htm?user_number_id=1858029050</t>
  </si>
  <si>
    <t>http://store.taobao.com/shop/view_shop.htm?user_number_id=1606023948</t>
  </si>
  <si>
    <t>http://store.taobao.com/shop/view_shop.htm?user_number_id=2457423477</t>
  </si>
  <si>
    <t>http://store.taobao.com/shop/view_shop.htm?user_number_id=1038934048</t>
  </si>
  <si>
    <t>http://store.taobao.com/shop/view_shop.htm?user_number_id=2491258132</t>
  </si>
  <si>
    <t>http://store.taobao.com/shop/view_shop.htm?user_number_id=626108883</t>
  </si>
  <si>
    <t>http://store.taobao.com/shop/view_shop.htm?user_number_id=262260455</t>
  </si>
  <si>
    <t>http://store.taobao.com/shop/view_shop.htm?user_number_id=927697676</t>
  </si>
  <si>
    <t>http://store.taobao.com/shop/view_shop.htm?user_number_id=2495159417</t>
  </si>
  <si>
    <t>http://store.taobao.com/shop/view_shop.htm?user_number_id=2508951999</t>
  </si>
  <si>
    <t>http://store.taobao.com/shop/view_shop.htm?user_number_id=2382000958</t>
  </si>
  <si>
    <t>http://store.taobao.com/shop/view_shop.htm?user_number_id=52026363</t>
  </si>
  <si>
    <t>http://store.taobao.com/shop/view_shop.htm?user_number_id=2467395810</t>
  </si>
  <si>
    <t>http://store.taobao.com/shop/view_shop.htm?user_number_id=667815626</t>
  </si>
  <si>
    <t>http://store.taobao.com/shop/view_shop.htm?user_number_id=1580296195</t>
  </si>
  <si>
    <t>http://store.taobao.com/shop/view_shop.htm?user_number_id=25555523</t>
  </si>
  <si>
    <t>http://store.taobao.com/shop/view_shop.htm?user_number_id=675623266</t>
  </si>
  <si>
    <t>http://store.taobao.com/shop/view_shop.htm?user_number_id=2489644627</t>
  </si>
  <si>
    <t>http://store.taobao.com/shop/view_shop.htm?user_number_id=2090416332</t>
  </si>
  <si>
    <t>http://store.taobao.com/shop/view_shop.htm?user_number_id=2296089230</t>
  </si>
  <si>
    <t>http://store.taobao.com/shop/view_shop.htm?user_number_id=1746131276</t>
  </si>
  <si>
    <t>http://store.taobao.com/shop/view_shop.htm?user_number_id=2445909300</t>
  </si>
  <si>
    <t>http://store.taobao.com/shop/view_shop.htm?user_number_id=2304048607</t>
  </si>
  <si>
    <t>http://store.taobao.com/shop/view_shop.htm?user_number_id=2478460582</t>
  </si>
  <si>
    <t>http://store.taobao.com/shop/view_shop.htm?user_number_id=2501010874</t>
  </si>
  <si>
    <t>http://store.taobao.com/shop/view_shop.htm?user_number_id=2445768501</t>
  </si>
  <si>
    <t>http://store.taobao.com/shop/view_shop.htm?user_number_id=2470344568</t>
  </si>
  <si>
    <t>http://store.taobao.com/shop/view_shop.htm?user_number_id=2075380717</t>
  </si>
  <si>
    <t>http://store.taobao.com/shop/view_shop.htm?user_number_id=58474161</t>
  </si>
  <si>
    <t>http://store.taobao.com/shop/view_shop.htm?user_number_id=2080942146</t>
  </si>
  <si>
    <t>http://store.taobao.com/shop/view_shop.htm?user_number_id=677283383</t>
  </si>
  <si>
    <t>http://store.taobao.com/shop/view_shop.htm?user_number_id=1733115883</t>
  </si>
  <si>
    <t>http://store.taobao.com/shop/view_shop.htm?user_number_id=640860918</t>
  </si>
  <si>
    <t>http://store.taobao.com/shop/view_shop.htm?user_number_id=55904086</t>
  </si>
  <si>
    <t>http://store.taobao.com/shop/view_shop.htm?user_number_id=704416508</t>
  </si>
  <si>
    <t>http://store.taobao.com/shop/view_shop.htm?user_number_id=39351889</t>
  </si>
  <si>
    <t>http://store.taobao.com/shop/view_shop.htm?user_number_id=465685198</t>
  </si>
  <si>
    <t>http://store.taobao.com/shop/view_shop.htm?user_number_id=2316808224</t>
  </si>
  <si>
    <t>http://store.taobao.com/shop/view_shop.htm?user_number_id=1850692938</t>
  </si>
  <si>
    <t>http://store.taobao.com/shop/view_shop.htm?user_number_id=672631447</t>
  </si>
  <si>
    <t>http://store.taobao.com/shop/view_shop.htm?user_number_id=1680020386</t>
  </si>
  <si>
    <t>http://store.taobao.com/shop/view_shop.htm?user_number_id=437486539</t>
  </si>
  <si>
    <t>http://store.taobao.com/shop/view_shop.htm?user_number_id=787804233</t>
  </si>
  <si>
    <t>http://store.taobao.com/shop/view_shop.htm?user_number_id=2214168006</t>
  </si>
  <si>
    <t>http://store.taobao.com/shop/view_shop.htm?user_number_id=2472154221</t>
  </si>
  <si>
    <t>http://store.taobao.com/shop/view_shop.htm?user_number_id=894148064</t>
  </si>
  <si>
    <t>http://store.taobao.com/shop/view_shop.htm?user_number_id=155756917</t>
  </si>
  <si>
    <t>http://store.taobao.com/shop/view_shop.htm?user_number_id=2489567258</t>
  </si>
  <si>
    <t>http://store.taobao.com/shop/view_shop.htm?user_number_id=1646756601</t>
  </si>
  <si>
    <t>http://store.taobao.com/shop/view_shop.htm?user_number_id=771366689</t>
  </si>
  <si>
    <t>http://store.taobao.com/shop/view_shop.htm?user_number_id=31931431</t>
  </si>
  <si>
    <t>http://store.taobao.com/shop/view_shop.htm?user_number_id=342081392</t>
  </si>
  <si>
    <t>http://store.taobao.com/shop/view_shop.htm?user_number_id=98507368</t>
  </si>
  <si>
    <t>http://store.taobao.com/shop/view_shop.htm?user_number_id=943006709</t>
  </si>
  <si>
    <t>http://store.taobao.com/shop/view_shop.htm?user_number_id=1114098019</t>
  </si>
  <si>
    <t>http://store.taobao.com/shop/view_shop.htm?user_number_id=1073650281</t>
  </si>
  <si>
    <t>http://store.taobao.com/shop/view_shop.htm?user_number_id=2343728102</t>
  </si>
  <si>
    <t>http://store.taobao.com/shop/view_shop.htm?user_number_id=2187617671</t>
  </si>
  <si>
    <t>http://store.taobao.com/shop/view_shop.htm?user_number_id=314223293</t>
  </si>
  <si>
    <t>http://store.taobao.com/shop/view_shop.htm?user_number_id=441907018</t>
  </si>
  <si>
    <t>http://store.taobao.com/shop/view_shop.htm?user_number_id=2459197384</t>
  </si>
  <si>
    <t>http://store.taobao.com/shop/view_shop.htm?user_number_id=1922440012</t>
  </si>
  <si>
    <t>http://store.taobao.com/shop/view_shop.htm?user_number_id=2507736425</t>
  </si>
  <si>
    <t>http://store.taobao.com/shop/view_shop.htm?user_number_id=277494483</t>
  </si>
  <si>
    <t>http://store.taobao.com/shop/view_shop.htm?user_number_id=1772849529</t>
  </si>
  <si>
    <t>http://store.taobao.com/shop/view_shop.htm?user_number_id=2146447062</t>
  </si>
  <si>
    <t>http://store.taobao.com/shop/view_shop.htm?user_number_id=400939571</t>
  </si>
  <si>
    <t>http://store.taobao.com/shop/view_shop.htm?user_number_id=511734224</t>
  </si>
  <si>
    <t>http://store.taobao.com/shop/view_shop.htm?user_number_id=1796545159</t>
  </si>
  <si>
    <t>http://store.taobao.com/shop/view_shop.htm?user_number_id=1702817345</t>
  </si>
  <si>
    <t>http://store.taobao.com/shop/view_shop.htm?user_number_id=2235454470</t>
  </si>
  <si>
    <t>http://store.taobao.com/shop/view_shop.htm?user_number_id=2501213934</t>
  </si>
  <si>
    <t>http://store.taobao.com/shop/view_shop.htm?user_number_id=2124082705</t>
  </si>
  <si>
    <t>http://store.taobao.com/shop/view_shop.htm?user_number_id=2446874840</t>
  </si>
  <si>
    <t>http://store.taobao.com/shop/view_shop.htm?user_number_id=2220388047</t>
  </si>
  <si>
    <t>http://store.taobao.com/shop/view_shop.htm?user_number_id=2097506709</t>
  </si>
  <si>
    <t>http://store.taobao.com/shop/view_shop.htm?user_number_id=461406203</t>
  </si>
  <si>
    <t>http://store.taobao.com/shop/view_shop.htm?user_number_id=2038119283</t>
  </si>
  <si>
    <t>http://store.taobao.com/shop/view_shop.htm?user_number_id=2221167162</t>
  </si>
  <si>
    <t>http://store.taobao.com/shop/view_shop.htm?user_number_id=2491635692</t>
  </si>
  <si>
    <t>http://store.taobao.com/shop/view_shop.htm?user_number_id=2255334999</t>
  </si>
  <si>
    <t>http://store.taobao.com/shop/view_shop.htm?user_number_id=688711539</t>
  </si>
  <si>
    <t>http://store.taobao.com/shop/view_shop.htm?user_number_id=1723672715</t>
  </si>
  <si>
    <t>http://store.taobao.com/shop/view_shop.htm?user_number_id=675782236</t>
  </si>
  <si>
    <t>http://store.taobao.com/shop/view_shop.htm?user_number_id=938049074</t>
  </si>
  <si>
    <t>http://store.taobao.com/shop/view_shop.htm?user_number_id=2037220392</t>
  </si>
  <si>
    <t>http://store.taobao.com/shop/view_shop.htm?user_number_id=736330456</t>
  </si>
  <si>
    <t>http://store.taobao.com/shop/view_shop.htm?user_number_id=202132379</t>
  </si>
  <si>
    <t>http://store.taobao.com/shop/view_shop.htm?user_number_id=2489408428</t>
  </si>
  <si>
    <t>http://store.taobao.com/shop/view_shop.htm?user_number_id=2452763919</t>
  </si>
  <si>
    <t>http://store.taobao.com/shop/view_shop.htm?user_number_id=819015010</t>
  </si>
  <si>
    <t>http://store.taobao.com/shop/view_shop.htm?user_number_id=2456772467</t>
  </si>
  <si>
    <t>http://store.taobao.com/shop/view_shop.htm?user_number_id=1018259898</t>
  </si>
  <si>
    <t>http://store.taobao.com/shop/view_shop.htm?user_number_id=2098729181</t>
  </si>
  <si>
    <t>http://store.taobao.com/shop/view_shop.htm?user_number_id=2504530995</t>
  </si>
  <si>
    <t>http://store.taobao.com/shop/view_shop.htm?user_number_id=655111317</t>
  </si>
  <si>
    <t>http://store.taobao.com/shop/view_shop.htm?user_number_id=2489202214</t>
  </si>
  <si>
    <t>http://store.taobao.com/shop/view_shop.htm?user_number_id=2328730418</t>
  </si>
  <si>
    <t>http://store.taobao.com/shop/view_shop.htm?user_number_id=654170724</t>
  </si>
  <si>
    <t>http://store.taobao.com/shop/view_shop.htm?user_number_id=909303297</t>
  </si>
  <si>
    <t>http://store.taobao.com/shop/view_shop.htm?user_number_id=409730993</t>
  </si>
  <si>
    <t>http://store.taobao.com/shop/view_shop.htm?user_number_id=673917768</t>
  </si>
  <si>
    <t>http://store.taobao.com/shop/view_shop.htm?user_number_id=2458493878</t>
  </si>
  <si>
    <t>http://store.taobao.com/shop/view_shop.htm?user_number_id=1886479924</t>
  </si>
  <si>
    <t>http://store.taobao.com/shop/view_shop.htm?user_number_id=2268324732</t>
  </si>
  <si>
    <t>http://store.taobao.com/shop/view_shop.htm?user_number_id=2356355805</t>
  </si>
  <si>
    <t>http://store.taobao.com/shop/view_shop.htm?user_number_id=2492633175</t>
  </si>
  <si>
    <t>http://store.taobao.com/shop/view_shop.htm?user_number_id=2458820480</t>
  </si>
  <si>
    <t>http://store.taobao.com/shop/view_shop.htm?user_number_id=2332125754</t>
  </si>
  <si>
    <t>http://store.taobao.com/shop/view_shop.htm?user_number_id=2216192127</t>
  </si>
  <si>
    <t>http://store.taobao.com/shop/view_shop.htm?user_number_id=72175941</t>
  </si>
  <si>
    <t>http://store.taobao.com/shop/view_shop.htm?user_number_id=2125431773</t>
  </si>
  <si>
    <t>http://store.taobao.com/shop/view_shop.htm?user_number_id=2374218820</t>
  </si>
  <si>
    <t>http://store.taobao.com/shop/view_shop.htm?user_number_id=1055407256</t>
  </si>
  <si>
    <t>http://store.taobao.com/shop/view_shop.htm?user_number_id=2465540684</t>
  </si>
  <si>
    <t>http://store.taobao.com/shop/view_shop.htm?user_number_id=1753116546</t>
  </si>
  <si>
    <t>http://store.taobao.com/shop/view_shop.htm?user_number_id=2459770798</t>
  </si>
  <si>
    <t>http://store.taobao.com/shop/view_shop.htm?user_number_id=1794687790</t>
  </si>
  <si>
    <t>http://store.taobao.com/shop/view_shop.htm?user_number_id=1063695408</t>
  </si>
  <si>
    <t>http://store.taobao.com/shop/view_shop.htm?user_number_id=1824299876</t>
  </si>
  <si>
    <t>http://store.taobao.com/shop/view_shop.htm?user_number_id=2271368294</t>
  </si>
  <si>
    <t>http://store.taobao.com/shop/view_shop.htm?user_number_id=820616694</t>
  </si>
  <si>
    <t>http://store.taobao.com/shop/view_shop.htm?user_number_id=736260461</t>
  </si>
  <si>
    <t>http://store.taobao.com/shop/view_shop.htm?user_number_id=68583018</t>
  </si>
  <si>
    <t>http://store.taobao.com/shop/view_shop.htm?user_number_id=2299620860</t>
  </si>
  <si>
    <t>http://store.taobao.com/shop/view_shop.htm?user_number_id=2463286759</t>
  </si>
  <si>
    <t>http://store.taobao.com/shop/view_shop.htm?user_number_id=2372932665</t>
  </si>
  <si>
    <t>http://store.taobao.com/shop/view_shop.htm?user_number_id=460183739</t>
  </si>
  <si>
    <t>http://store.taobao.com/shop/view_shop.htm?user_number_id=1962805402</t>
  </si>
  <si>
    <t>http://store.taobao.com/shop/view_shop.htm?user_number_id=118584321</t>
  </si>
  <si>
    <t>http://store.taobao.com/shop/view_shop.htm?user_number_id=804136955</t>
  </si>
  <si>
    <t>http://store.taobao.com/shop/view_shop.htm?user_number_id=1617119437</t>
  </si>
  <si>
    <t>http://store.taobao.com/shop/view_shop.htm?user_number_id=2458983144</t>
  </si>
  <si>
    <t>http://store.taobao.com/shop/view_shop.htm?user_number_id=859478322</t>
  </si>
  <si>
    <t>http://store.taobao.com/shop/view_shop.htm?user_number_id=692431681</t>
  </si>
  <si>
    <t>http://store.taobao.com/shop/view_shop.htm?user_number_id=2481580631</t>
  </si>
  <si>
    <t>http://store.taobao.com/shop/view_shop.htm?user_number_id=66528986</t>
  </si>
  <si>
    <t>http://store.taobao.com/shop/view_shop.htm?user_number_id=2038130881</t>
  </si>
  <si>
    <t>http://store.taobao.com/shop/view_shop.htm?user_number_id=2136566770</t>
  </si>
  <si>
    <t>http://store.taobao.com/shop/view_shop.htm?user_number_id=38335953</t>
  </si>
  <si>
    <t>http://store.taobao.com/shop/view_shop.htm?user_number_id=2459223759</t>
  </si>
  <si>
    <t>http://store.taobao.com/shop/view_shop.htm?user_number_id=2468922806</t>
  </si>
  <si>
    <t>http://store.taobao.com/shop/view_shop.htm?user_number_id=2495123110</t>
  </si>
  <si>
    <t>http://store.taobao.com/shop/view_shop.htm?user_number_id=2279671350</t>
  </si>
  <si>
    <t>http://store.taobao.com/shop/view_shop.htm?user_number_id=2019892841</t>
  </si>
  <si>
    <t>http://store.taobao.com/shop/view_shop.htm?user_number_id=2467236406</t>
  </si>
  <si>
    <t>http://store.taobao.com/shop/view_shop.htm?user_number_id=99334267</t>
  </si>
  <si>
    <t>http://store.taobao.com/shop/view_shop.htm?user_number_id=2476270623</t>
  </si>
  <si>
    <t>http://store.taobao.com/shop/view_shop.htm?user_number_id=1992615344</t>
  </si>
  <si>
    <t>http://store.taobao.com/shop/view_shop.htm?user_number_id=373711835</t>
  </si>
  <si>
    <t>http://store.taobao.com/shop/view_shop.htm?user_number_id=1773867898</t>
  </si>
  <si>
    <t>http://store.taobao.com/shop/view_shop.htm?user_number_id=2024736338</t>
  </si>
  <si>
    <t>http://store.taobao.com/shop/view_shop.htm?user_number_id=81704286</t>
  </si>
  <si>
    <t>http://store.taobao.com/shop/view_shop.htm?user_number_id=180130022</t>
  </si>
  <si>
    <t>http://store.taobao.com/shop/view_shop.htm?user_number_id=50374340</t>
  </si>
  <si>
    <t>http://store.taobao.com/shop/view_shop.htm?user_number_id=1034631573</t>
  </si>
  <si>
    <t>http://store.taobao.com/shop/view_shop.htm?user_number_id=2338280563</t>
  </si>
  <si>
    <t>http://store.taobao.com/shop/view_shop.htm?user_number_id=2253951358</t>
  </si>
  <si>
    <t>http://store.taobao.com/shop/view_shop.htm?user_number_id=2504144628</t>
  </si>
  <si>
    <t>http://store.taobao.com/shop/view_shop.htm?user_number_id=717323025</t>
  </si>
  <si>
    <t>http://store.taobao.com/shop/view_shop.htm?user_number_id=1853852201</t>
  </si>
  <si>
    <t>http://store.taobao.com/shop/view_shop.htm?user_number_id=2476220847</t>
  </si>
  <si>
    <t>http://store.taobao.com/shop/view_shop.htm?user_number_id=906517631</t>
  </si>
  <si>
    <t>http://store.taobao.com/shop/view_shop.htm?user_number_id=144054575</t>
  </si>
  <si>
    <t>http://store.taobao.com/shop/view_shop.htm?user_number_id=2502087597</t>
  </si>
  <si>
    <t>http://store.taobao.com/shop/view_shop.htm?user_number_id=648648984</t>
  </si>
  <si>
    <t>http://store.taobao.com/shop/view_shop.htm?user_number_id=2478943209</t>
  </si>
  <si>
    <t>http://store.taobao.com/shop/view_shop.htm?user_number_id=2501016030</t>
  </si>
  <si>
    <t>http://store.taobao.com/shop/view_shop.htm?user_number_id=1053888152</t>
  </si>
  <si>
    <t>http://store.taobao.com/shop/view_shop.htm?user_number_id=1109090302</t>
  </si>
  <si>
    <t>http://store.taobao.com/shop/view_shop.htm?user_number_id=1064254509</t>
  </si>
  <si>
    <t>http://store.taobao.com/shop/view_shop.htm?user_number_id=2172096217</t>
  </si>
  <si>
    <t>http://store.taobao.com/shop/view_shop.htm?user_number_id=2360627613</t>
  </si>
  <si>
    <t>http://store.taobao.com/shop/view_shop.htm?user_number_id=2294086306</t>
  </si>
  <si>
    <t>http://store.taobao.com/shop/view_shop.htm?user_number_id=1733114406</t>
  </si>
  <si>
    <t>http://store.taobao.com/shop/view_shop.htm?user_number_id=2208674268</t>
  </si>
  <si>
    <t>http://store.taobao.com/shop/view_shop.htm?user_number_id=2452609611</t>
  </si>
  <si>
    <t>http://store.taobao.com/shop/view_shop.htm?user_number_id=2448662936</t>
  </si>
  <si>
    <t>http://store.taobao.com/shop/view_shop.htm?user_number_id=292512686</t>
  </si>
  <si>
    <t>http://store.taobao.com/shop/view_shop.htm?user_number_id=2128051710</t>
  </si>
  <si>
    <t>http://store.taobao.com/shop/view_shop.htm?user_number_id=903724633</t>
  </si>
  <si>
    <t>http://store.taobao.com/shop/view_shop.htm?user_number_id=258033214</t>
  </si>
  <si>
    <t>http://store.taobao.com/shop/view_shop.htm?user_number_id=1977401471</t>
  </si>
  <si>
    <t>http://store.taobao.com/shop/view_shop.htm?user_number_id=2400044193</t>
  </si>
  <si>
    <t>http://store.taobao.com/shop/view_shop.htm?user_number_id=2106145377</t>
  </si>
  <si>
    <t>http://store.taobao.com/shop/view_shop.htm?user_number_id=2499683421</t>
  </si>
  <si>
    <t>http://store.taobao.com/shop/view_shop.htm?user_number_id=2468882135</t>
  </si>
  <si>
    <t>http://store.taobao.com/shop/view_shop.htm?user_number_id=2466347603</t>
  </si>
  <si>
    <t>http://store.taobao.com/shop/view_shop.htm?user_number_id=2189109914</t>
  </si>
  <si>
    <t>http://store.taobao.com/shop/view_shop.htm?user_number_id=2094401719</t>
  </si>
  <si>
    <t>http://store.taobao.com/shop/view_shop.htm?user_number_id=2396730395</t>
  </si>
  <si>
    <t>http://store.taobao.com/shop/view_shop.htm?user_number_id=2464604182</t>
  </si>
  <si>
    <t>http://store.taobao.com/shop/view_shop.htm?user_number_id=2453267659</t>
  </si>
  <si>
    <t>http://store.taobao.com/shop/view_shop.htm?user_number_id=2449632075</t>
  </si>
  <si>
    <t>http://store.taobao.com/shop/view_shop.htm?user_number_id=2479087127</t>
  </si>
  <si>
    <t>http://store.taobao.com/shop/view_shop.htm?user_number_id=2134089564</t>
  </si>
  <si>
    <t>http://store.taobao.com/shop/view_shop.htm?user_number_id=2441650012</t>
  </si>
  <si>
    <t>http://store.taobao.com/shop/view_shop.htm?user_number_id=1086407732</t>
  </si>
  <si>
    <t>http://store.taobao.com/shop/view_shop.htm?user_number_id=37355518</t>
  </si>
  <si>
    <t>http://store.taobao.com/shop/view_shop.htm?user_number_id=379360170</t>
  </si>
  <si>
    <t>http://store.taobao.com/shop/view_shop.htm?user_number_id=2447909354</t>
  </si>
  <si>
    <t>http://store.taobao.com/shop/view_shop.htm?user_number_id=2493617527</t>
  </si>
  <si>
    <t>http://store.taobao.com/shop/view_shop.htm?user_number_id=2470809363</t>
  </si>
  <si>
    <t>http://store.taobao.com/shop/view_shop.htm?user_number_id=2279671301</t>
  </si>
  <si>
    <t>http://store.taobao.com/shop/view_shop.htm?user_number_id=370743905</t>
  </si>
  <si>
    <t>http://store.taobao.com/shop/view_shop.htm?user_number_id=1026209901</t>
  </si>
  <si>
    <t>http://store.taobao.com/shop/view_shop.htm?user_number_id=2473391042</t>
  </si>
  <si>
    <t>http://store.taobao.com/shop/view_shop.htm?user_number_id=2494835303</t>
  </si>
  <si>
    <t>http://store.taobao.com/shop/view_shop.htm?user_number_id=556899596</t>
  </si>
  <si>
    <t>http://store.taobao.com/shop/view_shop.htm?user_number_id=2032838410</t>
  </si>
  <si>
    <t>http://store.taobao.com/shop/view_shop.htm?user_number_id=361147292</t>
  </si>
  <si>
    <t>http://store.taobao.com/shop/view_shop.htm?user_number_id=2452251808</t>
  </si>
  <si>
    <t>http://store.taobao.com/shop/view_shop.htm?user_number_id=276014644</t>
  </si>
  <si>
    <t>http://store.taobao.com/shop/view_shop.htm?user_number_id=2320953111</t>
  </si>
  <si>
    <t>http://store.taobao.com/shop/view_shop.htm?user_number_id=2461832442</t>
  </si>
  <si>
    <t>http://store.taobao.com/shop/view_shop.htm?user_number_id=1710710361</t>
  </si>
  <si>
    <t>http://store.taobao.com/shop/view_shop.htm?user_number_id=2480008708</t>
  </si>
  <si>
    <t>http://store.taobao.com/shop/view_shop.htm?user_number_id=734007092</t>
  </si>
  <si>
    <t>http://store.taobao.com/shop/view_shop.htm?user_number_id=906520512</t>
  </si>
  <si>
    <t>http://store.taobao.com/shop/view_shop.htm?user_number_id=800500650</t>
  </si>
  <si>
    <t>http://store.taobao.com/shop/view_shop.htm?user_number_id=2254852095</t>
  </si>
  <si>
    <t>http://store.taobao.com/shop/view_shop.htm?user_number_id=2220394505</t>
  </si>
  <si>
    <t>http://store.taobao.com/shop/view_shop.htm?user_number_id=2452626108</t>
  </si>
  <si>
    <t>http://store.taobao.com/shop/view_shop.htm?user_number_id=2492687758</t>
  </si>
  <si>
    <t>http://store.taobao.com/shop/view_shop.htm?user_number_id=917654430</t>
  </si>
  <si>
    <t>http://store.taobao.com/shop/view_shop.htm?user_number_id=2227090350</t>
  </si>
  <si>
    <t>http://store.taobao.com/shop/view_shop.htm?user_number_id=307972306</t>
  </si>
  <si>
    <t>http://store.taobao.com/shop/view_shop.htm?user_number_id=1853860664</t>
  </si>
  <si>
    <t>http://store.taobao.com/shop/view_shop.htm?user_number_id=2413706483</t>
  </si>
  <si>
    <t>http://store.taobao.com/shop/view_shop.htm?user_number_id=2506001792</t>
  </si>
  <si>
    <t>http://store.taobao.com/shop/view_shop.htm?user_number_id=2018656080</t>
  </si>
  <si>
    <t>http://store.taobao.com/shop/view_shop.htm?user_number_id=1905480648</t>
  </si>
  <si>
    <t>http://store.taobao.com/shop/view_shop.htm?user_number_id=1066509727</t>
  </si>
  <si>
    <t>http://store.taobao.com/shop/view_shop.htm?user_number_id=2064800510</t>
  </si>
  <si>
    <t>http://store.taobao.com/shop/view_shop.htm?user_number_id=2471551809</t>
  </si>
  <si>
    <t>http://store.taobao.com/shop/view_shop.htm?user_number_id=2292376601</t>
  </si>
  <si>
    <t>http://store.taobao.com/shop/view_shop.htm?user_number_id=2131459846</t>
  </si>
  <si>
    <t>http://store.taobao.com/shop/view_shop.htm?user_number_id=2020302206</t>
  </si>
  <si>
    <t>http://store.taobao.com/shop/view_shop.htm?user_number_id=2503241453</t>
  </si>
  <si>
    <t>http://store.taobao.com/shop/view_shop.htm?user_number_id=2469875103</t>
  </si>
  <si>
    <t>http://store.taobao.com/shop/view_shop.htm?user_number_id=2464645727</t>
  </si>
  <si>
    <t>http://store.taobao.com/shop/view_shop.htm?user_number_id=2076997566</t>
  </si>
  <si>
    <t>http://store.taobao.com/shop/view_shop.htm?user_number_id=130523680</t>
  </si>
  <si>
    <t>http://store.taobao.com/shop/view_shop.htm?user_number_id=2088576679</t>
  </si>
  <si>
    <t>http://store.taobao.com/shop/view_shop.htm?user_number_id=2494314332</t>
  </si>
</sst>
</file>

<file path=xl/styles.xml><?xml version="1.0" encoding="utf-8"?>
<styleSheet xmlns="http://schemas.openxmlformats.org/spreadsheetml/2006/main">
  <numFmts count="2">
    <numFmt numFmtId="8" formatCode="&quot;¥&quot;#,##0.00;[Red]&quot;¥&quot;\-#,##0.00"/>
    <numFmt numFmtId="176" formatCode="&quot;¥&quot;#,##0.00_);[Red]\(&quot;¥&quot;#,##0.00\)"/>
  </numFmts>
  <fonts count="52">
    <font>
      <sz val="11"/>
      <color theme="1"/>
      <name val="宋体"/>
      <family val="2"/>
      <charset val="134"/>
      <scheme val="minor"/>
    </font>
    <font>
      <sz val="9"/>
      <name val="宋体"/>
      <family val="2"/>
      <charset val="134"/>
      <scheme val="minor"/>
    </font>
    <font>
      <u/>
      <sz val="11"/>
      <color theme="10"/>
      <name val="宋体"/>
      <family val="3"/>
      <charset val="134"/>
    </font>
    <font>
      <sz val="9"/>
      <color rgb="FF404040"/>
      <name val="Arial"/>
      <family val="2"/>
    </font>
    <font>
      <sz val="9"/>
      <color rgb="FF6C6C6C"/>
      <name val="Arial"/>
      <family val="2"/>
    </font>
    <font>
      <sz val="9"/>
      <color rgb="FFDDDDDD"/>
      <name val="Arial"/>
      <family val="2"/>
    </font>
    <font>
      <sz val="9"/>
      <color rgb="FF3D3D3D"/>
      <name val="Arial"/>
      <family val="2"/>
    </font>
    <font>
      <sz val="9"/>
      <color rgb="FF666666"/>
      <name val="Arial"/>
      <family val="2"/>
    </font>
    <font>
      <sz val="9"/>
      <color rgb="FF6B6B6B"/>
      <name val="Arial"/>
      <family val="2"/>
    </font>
    <font>
      <sz val="9"/>
      <color rgb="FF4E4D4B"/>
      <name val="Arial"/>
      <family val="2"/>
    </font>
    <font>
      <sz val="9"/>
      <color rgb="FF999999"/>
      <name val="Arial"/>
      <family val="2"/>
    </font>
    <font>
      <sz val="9"/>
      <color rgb="FF9A9A9A"/>
      <name val="Arial"/>
      <family val="2"/>
    </font>
    <font>
      <sz val="9"/>
      <color rgb="FF6D6D6D"/>
      <name val="Arial"/>
      <family val="2"/>
    </font>
    <font>
      <sz val="9"/>
      <color rgb="FFFF4400"/>
      <name val="Arial"/>
      <family val="2"/>
    </font>
    <font>
      <b/>
      <sz val="9"/>
      <color rgb="FF3D3D3D"/>
      <name val="Arial"/>
      <family val="2"/>
    </font>
    <font>
      <b/>
      <sz val="11"/>
      <color rgb="FFFF4400"/>
      <name val="Arial"/>
      <family val="2"/>
    </font>
    <font>
      <sz val="9"/>
      <color rgb="FFFFFFFF"/>
      <name val="Arial"/>
      <family val="2"/>
    </font>
    <font>
      <sz val="9"/>
      <color rgb="FF888888"/>
      <name val="Arial"/>
      <family val="2"/>
    </font>
    <font>
      <sz val="14"/>
      <color rgb="FFFF4400"/>
      <name val="Arial"/>
      <family val="2"/>
    </font>
    <font>
      <sz val="9"/>
      <color rgb="FFFBA187"/>
      <name val="Arial"/>
      <family val="2"/>
    </font>
    <font>
      <sz val="11"/>
      <color rgb="FFCCCCCC"/>
      <name val="Arial"/>
      <family val="2"/>
    </font>
    <font>
      <sz val="11"/>
      <color rgb="FFFFFFFF"/>
      <name val="Arial"/>
      <family val="2"/>
    </font>
    <font>
      <sz val="9"/>
      <color rgb="FF3E3E3E"/>
      <name val="Arial"/>
      <family val="2"/>
    </font>
    <font>
      <sz val="9"/>
      <color rgb="FF3D3D3D"/>
      <name val="Tahoma"/>
      <family val="2"/>
    </font>
    <font>
      <b/>
      <sz val="12"/>
      <color rgb="FFFF4400"/>
      <name val="Verdana"/>
      <family val="2"/>
    </font>
    <font>
      <sz val="12"/>
      <color rgb="FFFF4400"/>
      <name val="Arial"/>
      <family val="2"/>
    </font>
    <font>
      <sz val="9"/>
      <color rgb="FF9C9C9C"/>
      <name val="Arial"/>
      <family val="2"/>
    </font>
    <font>
      <sz val="9"/>
      <color rgb="FF9C9C9C"/>
      <name val="Global-iconfont"/>
      <family val="2"/>
    </font>
    <font>
      <sz val="9"/>
      <color rgb="FF888888"/>
      <name val="Tahoma"/>
      <family val="2"/>
    </font>
    <font>
      <u/>
      <sz val="9"/>
      <color rgb="FF888888"/>
      <name val="Tahoma"/>
      <family val="2"/>
    </font>
    <font>
      <strike/>
      <sz val="9"/>
      <color rgb="FFAAAAAA"/>
      <name val="Verdana"/>
      <family val="2"/>
    </font>
    <font>
      <strike/>
      <sz val="12"/>
      <color rgb="FFAAAAAA"/>
      <name val="Arial"/>
      <family val="2"/>
    </font>
    <font>
      <sz val="9"/>
      <color rgb="FF9D9D9D"/>
      <name val="Tahoma"/>
      <family val="2"/>
    </font>
    <font>
      <sz val="9"/>
      <color rgb="FF666666"/>
      <name val="宋体"/>
      <family val="3"/>
      <charset val="134"/>
    </font>
    <font>
      <b/>
      <sz val="11"/>
      <color rgb="FFFFFFFF"/>
      <name val="Arial"/>
      <family val="2"/>
    </font>
    <font>
      <b/>
      <sz val="11"/>
      <color rgb="FFF82800"/>
      <name val="Arial"/>
      <family val="2"/>
    </font>
    <font>
      <sz val="14"/>
      <color rgb="FF404040"/>
      <name val="Arial"/>
      <family val="2"/>
    </font>
    <font>
      <b/>
      <sz val="14"/>
      <color rgb="FFFF4400"/>
      <name val="Verdana"/>
      <family val="2"/>
    </font>
    <font>
      <sz val="9"/>
      <color rgb="FF404040"/>
      <name val="Tahoma"/>
      <family val="2"/>
    </font>
    <font>
      <sz val="9"/>
      <color rgb="FF000000"/>
      <name val="Tahoma"/>
      <family val="2"/>
    </font>
    <font>
      <strike/>
      <sz val="9"/>
      <color rgb="FFAAAAAA"/>
      <name val="Arial"/>
      <family val="2"/>
    </font>
    <font>
      <sz val="9"/>
      <color theme="1"/>
      <name val="Tahoma"/>
      <family val="2"/>
    </font>
    <font>
      <b/>
      <sz val="11"/>
      <color theme="1"/>
      <name val="Tahoma"/>
      <family val="2"/>
    </font>
    <font>
      <sz val="9"/>
      <color rgb="FFB2B2B2"/>
      <name val="Tahoma"/>
      <family val="2"/>
    </font>
    <font>
      <sz val="9"/>
      <color rgb="FF6C6C6C"/>
      <name val="Tahoma"/>
      <family val="2"/>
    </font>
    <font>
      <sz val="9"/>
      <color rgb="FFDDDDDD"/>
      <name val="Tahoma"/>
      <family val="2"/>
    </font>
    <font>
      <sz val="9"/>
      <color rgb="FF9C9C9C"/>
      <name val="Tahoma"/>
      <family val="2"/>
    </font>
    <font>
      <b/>
      <sz val="11"/>
      <color rgb="FF000000"/>
      <name val="Tahoma"/>
      <family val="2"/>
    </font>
    <font>
      <sz val="9"/>
      <color rgb="FFFF5500"/>
      <name val="Tahoma"/>
      <family val="2"/>
    </font>
    <font>
      <sz val="9"/>
      <color theme="1"/>
      <name val="宋体"/>
      <family val="3"/>
      <charset val="134"/>
    </font>
    <font>
      <sz val="10"/>
      <color theme="1"/>
      <name val="宋体"/>
      <family val="2"/>
      <charset val="134"/>
      <scheme val="minor"/>
    </font>
    <font>
      <sz val="10"/>
      <color theme="1"/>
      <name val="宋体"/>
      <family val="3"/>
      <charset val="134"/>
      <scheme val="minor"/>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EEEEEE"/>
        <bgColor indexed="64"/>
      </patternFill>
    </fill>
  </fills>
  <borders count="15">
    <border>
      <left/>
      <right/>
      <top/>
      <bottom/>
      <diagonal/>
    </border>
    <border>
      <left/>
      <right/>
      <top/>
      <bottom style="medium">
        <color rgb="FFDDDDDD"/>
      </bottom>
      <diagonal/>
    </border>
    <border>
      <left style="medium">
        <color rgb="FFFFE5BD"/>
      </left>
      <right style="medium">
        <color rgb="FFFFE5BD"/>
      </right>
      <top style="medium">
        <color rgb="FFFFE5BD"/>
      </top>
      <bottom style="medium">
        <color rgb="FFFFE5BD"/>
      </bottom>
      <diagonal/>
    </border>
    <border>
      <left style="medium">
        <color rgb="FFF5F5F5"/>
      </left>
      <right style="medium">
        <color rgb="FFF5F5F5"/>
      </right>
      <top/>
      <bottom/>
      <diagonal/>
    </border>
    <border>
      <left/>
      <right style="medium">
        <color rgb="FFEDEDED"/>
      </right>
      <top/>
      <bottom/>
      <diagonal/>
    </border>
    <border>
      <left style="medium">
        <color rgb="FFFFE3B8"/>
      </left>
      <right style="medium">
        <color rgb="FFFFE3B8"/>
      </right>
      <top style="medium">
        <color rgb="FFFFE3B8"/>
      </top>
      <bottom style="medium">
        <color rgb="FFFFE3B8"/>
      </bottom>
      <diagonal/>
    </border>
    <border>
      <left style="medium">
        <color rgb="FFEDEDED"/>
      </left>
      <right style="medium">
        <color rgb="FFEDEDED"/>
      </right>
      <top style="medium">
        <color rgb="FFEDEDED"/>
      </top>
      <bottom style="medium">
        <color rgb="FFEDEDED"/>
      </bottom>
      <diagonal/>
    </border>
    <border>
      <left style="medium">
        <color rgb="FFFF4400"/>
      </left>
      <right style="medium">
        <color rgb="FFFF4400"/>
      </right>
      <top style="medium">
        <color rgb="FFFF4400"/>
      </top>
      <bottom style="medium">
        <color rgb="FFFF4400"/>
      </bottom>
      <diagonal/>
    </border>
    <border>
      <left/>
      <right/>
      <top/>
      <bottom style="medium">
        <color rgb="FFE8E8E8"/>
      </bottom>
      <diagonal/>
    </border>
    <border>
      <left style="thick">
        <color rgb="FFFF5500"/>
      </left>
      <right/>
      <top style="thick">
        <color rgb="FFFF5500"/>
      </top>
      <bottom style="thick">
        <color rgb="FFFF5500"/>
      </bottom>
      <diagonal/>
    </border>
    <border>
      <left style="medium">
        <color rgb="FFE8E8E8"/>
      </left>
      <right/>
      <top/>
      <bottom/>
      <diagonal/>
    </border>
    <border>
      <left style="medium">
        <color rgb="FFE2E2E2"/>
      </left>
      <right style="medium">
        <color rgb="FFE2E2E2"/>
      </right>
      <top style="medium">
        <color rgb="FFE2E2E2"/>
      </top>
      <bottom style="medium">
        <color rgb="FFE2E2E2"/>
      </bottom>
      <diagonal/>
    </border>
    <border>
      <left style="thick">
        <color rgb="FFF82800"/>
      </left>
      <right/>
      <top style="thick">
        <color rgb="FFF82800"/>
      </top>
      <bottom style="thick">
        <color rgb="FFF82800"/>
      </bottom>
      <diagonal/>
    </border>
    <border>
      <left style="medium">
        <color rgb="FFCCCCCC"/>
      </left>
      <right style="medium">
        <color rgb="FFCCCCCC"/>
      </right>
      <top style="medium">
        <color rgb="FFCCCCCC"/>
      </top>
      <bottom style="medium">
        <color rgb="FFCCCCCC"/>
      </bottom>
      <diagonal/>
    </border>
    <border>
      <left style="medium">
        <color rgb="FFE5E5E5"/>
      </left>
      <right style="medium">
        <color rgb="FFE5E5E5"/>
      </right>
      <top style="medium">
        <color rgb="FFE5E5E5"/>
      </top>
      <bottom style="medium">
        <color rgb="FFE5E5E5"/>
      </bottom>
      <diagonal/>
    </border>
  </borders>
  <cellStyleXfs count="2">
    <xf numFmtId="0" fontId="0" fillId="0" borderId="0">
      <alignment vertical="center"/>
    </xf>
    <xf numFmtId="0" fontId="2" fillId="0" borderId="0" applyNumberFormat="0" applyFill="0" applyBorder="0" applyAlignment="0" applyProtection="0">
      <alignment vertical="top"/>
      <protection locked="0"/>
    </xf>
  </cellStyleXfs>
  <cellXfs count="115">
    <xf numFmtId="0" fontId="0" fillId="0" borderId="0" xfId="0">
      <alignment vertical="center"/>
    </xf>
    <xf numFmtId="0" fontId="0" fillId="0" borderId="0" xfId="0" applyAlignment="1">
      <alignment vertical="center" wrapText="1"/>
    </xf>
    <xf numFmtId="0" fontId="0" fillId="2" borderId="0" xfId="0" applyFill="1" applyAlignment="1">
      <alignment vertical="center" wrapText="1"/>
    </xf>
    <xf numFmtId="0" fontId="0" fillId="0" borderId="0" xfId="0" applyAlignment="1">
      <alignment horizontal="right" vertical="center"/>
    </xf>
    <xf numFmtId="0" fontId="2" fillId="0" borderId="0" xfId="1" applyAlignment="1" applyProtection="1">
      <alignment horizontal="right" vertical="center" wrapText="1" indent="1"/>
    </xf>
    <xf numFmtId="0" fontId="27" fillId="0" borderId="0" xfId="0" applyFont="1" applyAlignment="1">
      <alignment horizontal="right" vertical="center" wrapText="1"/>
    </xf>
    <xf numFmtId="0" fontId="5" fillId="0" borderId="0" xfId="0" applyFont="1" applyAlignment="1">
      <alignment horizontal="right" vertical="center" wrapText="1" indent="1"/>
    </xf>
    <xf numFmtId="0" fontId="3" fillId="0" borderId="0" xfId="0" applyFont="1" applyAlignment="1">
      <alignment horizontal="right" vertical="center" wrapText="1"/>
    </xf>
    <xf numFmtId="0" fontId="9" fillId="0" borderId="2" xfId="0" applyFont="1" applyBorder="1" applyAlignment="1">
      <alignment horizontal="right" vertical="center" wrapText="1"/>
    </xf>
    <xf numFmtId="0" fontId="2" fillId="0" borderId="0" xfId="1" applyAlignment="1" applyProtection="1">
      <alignment horizontal="right" vertical="center" wrapText="1"/>
    </xf>
    <xf numFmtId="0" fontId="7" fillId="0" borderId="0" xfId="0" applyFont="1" applyAlignment="1">
      <alignment horizontal="right" vertical="center" wrapText="1"/>
    </xf>
    <xf numFmtId="0" fontId="10" fillId="0" borderId="0" xfId="0" applyFont="1" applyAlignment="1">
      <alignment horizontal="right" vertical="top" wrapText="1"/>
    </xf>
    <xf numFmtId="0" fontId="7" fillId="0" borderId="0" xfId="0" applyFont="1" applyAlignment="1">
      <alignment horizontal="right" vertical="center" wrapText="1" indent="4"/>
    </xf>
    <xf numFmtId="0" fontId="2" fillId="0" borderId="0" xfId="1" applyAlignment="1" applyProtection="1">
      <alignment horizontal="right" vertical="top" wrapText="1"/>
    </xf>
    <xf numFmtId="0" fontId="4" fillId="0" borderId="0" xfId="0" applyFont="1" applyAlignment="1">
      <alignment horizontal="right" vertical="center" wrapText="1" indent="1"/>
    </xf>
    <xf numFmtId="0" fontId="12" fillId="0" borderId="3" xfId="0" applyFont="1" applyBorder="1" applyAlignment="1">
      <alignment horizontal="right" vertical="center" wrapText="1"/>
    </xf>
    <xf numFmtId="0" fontId="3" fillId="0" borderId="0" xfId="0" applyFont="1" applyAlignment="1">
      <alignment horizontal="right" vertical="center" wrapText="1" indent="1"/>
    </xf>
    <xf numFmtId="0" fontId="13" fillId="0" borderId="0" xfId="0" applyFont="1" applyAlignment="1">
      <alignment horizontal="right" vertical="center" wrapText="1" indent="1"/>
    </xf>
    <xf numFmtId="0" fontId="12" fillId="0" borderId="0" xfId="0" applyFont="1" applyAlignment="1">
      <alignment horizontal="right" vertical="center" wrapText="1"/>
    </xf>
    <xf numFmtId="0" fontId="12" fillId="0" borderId="0" xfId="0" applyFont="1" applyAlignment="1">
      <alignment horizontal="right" vertical="center" wrapText="1" indent="2"/>
    </xf>
    <xf numFmtId="0" fontId="3" fillId="0" borderId="4" xfId="0" applyFont="1" applyBorder="1" applyAlignment="1">
      <alignment horizontal="right" vertical="center" wrapText="1" indent="2"/>
    </xf>
    <xf numFmtId="0" fontId="6" fillId="0" borderId="0" xfId="0" applyFont="1" applyAlignment="1">
      <alignment horizontal="right" vertical="center" wrapText="1"/>
    </xf>
    <xf numFmtId="0" fontId="3" fillId="0" borderId="5" xfId="0" applyFont="1" applyBorder="1" applyAlignment="1">
      <alignment horizontal="right" vertical="center" wrapText="1"/>
    </xf>
    <xf numFmtId="0" fontId="16" fillId="0" borderId="0" xfId="0" applyFont="1" applyAlignment="1">
      <alignment horizontal="right" vertical="center" wrapText="1"/>
    </xf>
    <xf numFmtId="0" fontId="17" fillId="0" borderId="0" xfId="0" applyFont="1" applyAlignment="1">
      <alignment horizontal="right" vertical="center" wrapText="1"/>
    </xf>
    <xf numFmtId="8" fontId="18" fillId="0" borderId="0" xfId="0" applyNumberFormat="1" applyFont="1" applyAlignment="1">
      <alignment horizontal="right" vertical="center" wrapText="1"/>
    </xf>
    <xf numFmtId="0" fontId="19" fillId="0" borderId="0" xfId="0" applyFont="1" applyAlignment="1">
      <alignment horizontal="right" vertical="center" wrapText="1"/>
    </xf>
    <xf numFmtId="0" fontId="20" fillId="0" borderId="6" xfId="0" applyFont="1" applyBorder="1" applyAlignment="1">
      <alignment horizontal="right" vertical="center" wrapText="1"/>
    </xf>
    <xf numFmtId="0" fontId="21" fillId="0" borderId="7" xfId="0" applyFont="1" applyBorder="1" applyAlignment="1">
      <alignment horizontal="right" vertical="center" wrapText="1"/>
    </xf>
    <xf numFmtId="0" fontId="2" fillId="0" borderId="6" xfId="1" applyBorder="1" applyAlignment="1" applyProtection="1">
      <alignment horizontal="right" vertical="center" wrapText="1"/>
    </xf>
    <xf numFmtId="0" fontId="22" fillId="0" borderId="0" xfId="0" applyFont="1" applyAlignment="1">
      <alignment horizontal="right" vertical="center" wrapText="1"/>
    </xf>
    <xf numFmtId="0" fontId="10" fillId="0" borderId="0" xfId="0" applyFont="1" applyAlignment="1">
      <alignment horizontal="right" vertical="center" wrapText="1"/>
    </xf>
    <xf numFmtId="0" fontId="2" fillId="0" borderId="8" xfId="1" applyBorder="1" applyAlignment="1" applyProtection="1">
      <alignment horizontal="right" vertical="center" wrapText="1"/>
    </xf>
    <xf numFmtId="0" fontId="23" fillId="0" borderId="0" xfId="0" applyFont="1" applyAlignment="1">
      <alignment horizontal="right" vertical="center" wrapText="1"/>
    </xf>
    <xf numFmtId="8" fontId="25" fillId="0" borderId="0" xfId="0" applyNumberFormat="1" applyFont="1" applyAlignment="1">
      <alignment horizontal="right" vertical="center" wrapText="1"/>
    </xf>
    <xf numFmtId="8" fontId="2" fillId="0" borderId="0" xfId="1" applyNumberFormat="1" applyAlignment="1" applyProtection="1">
      <alignment horizontal="right" vertical="center" wrapText="1"/>
    </xf>
    <xf numFmtId="0" fontId="3" fillId="0" borderId="0" xfId="0" applyFont="1" applyAlignment="1">
      <alignment horizontal="right" vertical="center" wrapText="1" indent="7"/>
    </xf>
    <xf numFmtId="0" fontId="3" fillId="0" borderId="9" xfId="0" applyFont="1" applyBorder="1" applyAlignment="1">
      <alignment horizontal="right" vertical="center" wrapText="1" indent="7"/>
    </xf>
    <xf numFmtId="0" fontId="4" fillId="0" borderId="1" xfId="0" applyFont="1" applyBorder="1" applyAlignment="1">
      <alignment horizontal="right" vertical="center" wrapText="1"/>
    </xf>
    <xf numFmtId="0" fontId="4" fillId="0" borderId="0" xfId="0" applyFont="1" applyAlignment="1">
      <alignment horizontal="right" vertical="center" wrapText="1"/>
    </xf>
    <xf numFmtId="0" fontId="26" fillId="0" borderId="0" xfId="0" applyFont="1" applyAlignment="1">
      <alignment horizontal="right" vertical="center" wrapText="1"/>
    </xf>
    <xf numFmtId="0" fontId="8" fillId="0" borderId="0" xfId="0" applyFont="1" applyAlignment="1">
      <alignment horizontal="right" vertical="center" wrapText="1" indent="2"/>
    </xf>
    <xf numFmtId="0" fontId="3" fillId="0" borderId="10" xfId="0" applyFont="1" applyBorder="1" applyAlignment="1">
      <alignment horizontal="right" vertical="center" wrapText="1"/>
    </xf>
    <xf numFmtId="0" fontId="2" fillId="0" borderId="10" xfId="1" applyBorder="1" applyAlignment="1" applyProtection="1">
      <alignment horizontal="right" vertical="center" wrapText="1"/>
    </xf>
    <xf numFmtId="0" fontId="2" fillId="0" borderId="0" xfId="1" applyAlignment="1" applyProtection="1">
      <alignment horizontal="right" vertical="center" wrapText="1" indent="2"/>
    </xf>
    <xf numFmtId="0" fontId="28" fillId="0" borderId="0" xfId="0" applyFont="1" applyAlignment="1">
      <alignment horizontal="right" vertical="center" wrapText="1"/>
    </xf>
    <xf numFmtId="0" fontId="25" fillId="0" borderId="0" xfId="0" applyFont="1" applyAlignment="1">
      <alignment horizontal="right" vertical="center" wrapText="1"/>
    </xf>
    <xf numFmtId="0" fontId="32" fillId="0" borderId="0" xfId="0" applyFont="1" applyAlignment="1">
      <alignment horizontal="right" vertical="center" wrapText="1"/>
    </xf>
    <xf numFmtId="176" fontId="0" fillId="0" borderId="0" xfId="0" applyNumberFormat="1">
      <alignment vertical="center"/>
    </xf>
    <xf numFmtId="0" fontId="11" fillId="0" borderId="0" xfId="0" applyFont="1" applyAlignment="1">
      <alignment horizontal="right" vertical="center" wrapText="1"/>
    </xf>
    <xf numFmtId="0" fontId="0" fillId="0" borderId="0" xfId="0" applyAlignment="1">
      <alignment horizontal="right" vertical="center" wrapText="1"/>
    </xf>
    <xf numFmtId="0" fontId="2" fillId="0" borderId="0" xfId="1" applyAlignment="1" applyProtection="1">
      <alignment vertical="center" wrapText="1"/>
    </xf>
    <xf numFmtId="0" fontId="2" fillId="0" borderId="0" xfId="1" applyAlignment="1" applyProtection="1">
      <alignment horizontal="left" vertical="center" wrapText="1"/>
    </xf>
    <xf numFmtId="0" fontId="23" fillId="0" borderId="0" xfId="0" applyFont="1" applyAlignment="1">
      <alignment vertical="center" wrapText="1"/>
    </xf>
    <xf numFmtId="0" fontId="39" fillId="0" borderId="0" xfId="0" applyFont="1" applyAlignment="1">
      <alignment horizontal="left" vertical="center" wrapText="1"/>
    </xf>
    <xf numFmtId="0" fontId="23" fillId="0" borderId="0" xfId="0" applyFont="1" applyAlignment="1">
      <alignment horizontal="left" vertical="center" wrapText="1"/>
    </xf>
    <xf numFmtId="0" fontId="28" fillId="0" borderId="0" xfId="0" applyFont="1" applyAlignment="1">
      <alignment horizontal="left" vertical="center" wrapText="1"/>
    </xf>
    <xf numFmtId="0" fontId="2" fillId="0" borderId="0" xfId="1" applyAlignment="1" applyProtection="1">
      <alignment horizontal="left" vertical="top" wrapText="1"/>
    </xf>
    <xf numFmtId="0" fontId="27" fillId="0" borderId="0" xfId="0" applyFont="1" applyAlignment="1">
      <alignment horizontal="left" vertical="top" wrapText="1"/>
    </xf>
    <xf numFmtId="0" fontId="5" fillId="0" borderId="0" xfId="0" applyFont="1" applyAlignment="1">
      <alignment horizontal="left" vertical="top" wrapText="1"/>
    </xf>
    <xf numFmtId="0" fontId="2" fillId="0" borderId="0" xfId="1" applyAlignment="1" applyProtection="1">
      <alignment horizontal="left" vertical="top"/>
    </xf>
    <xf numFmtId="0" fontId="3" fillId="0" borderId="0" xfId="0" applyFont="1" applyAlignment="1">
      <alignment horizontal="left" vertical="top" wrapText="1"/>
    </xf>
    <xf numFmtId="0" fontId="13" fillId="0" borderId="0" xfId="0" applyFont="1" applyAlignment="1">
      <alignment horizontal="left" vertical="top" wrapText="1"/>
    </xf>
    <xf numFmtId="0" fontId="12" fillId="0" borderId="0" xfId="0" applyFont="1" applyAlignment="1">
      <alignment horizontal="left" vertical="top" wrapText="1"/>
    </xf>
    <xf numFmtId="0" fontId="3" fillId="0" borderId="4" xfId="0" applyFont="1" applyBorder="1" applyAlignment="1">
      <alignment horizontal="left" vertical="top" wrapText="1"/>
    </xf>
    <xf numFmtId="0" fontId="2" fillId="0" borderId="8" xfId="1" applyBorder="1" applyAlignment="1" applyProtection="1">
      <alignment horizontal="left" vertical="top" wrapText="1"/>
    </xf>
    <xf numFmtId="8" fontId="18" fillId="0" borderId="0" xfId="0" applyNumberFormat="1" applyFont="1" applyAlignment="1">
      <alignment horizontal="left" vertical="top" wrapText="1"/>
    </xf>
    <xf numFmtId="0" fontId="2" fillId="3" borderId="0" xfId="1" applyFill="1" applyAlignment="1" applyProtection="1">
      <alignment vertical="center" wrapText="1"/>
    </xf>
    <xf numFmtId="0" fontId="7" fillId="0" borderId="0" xfId="0" applyFont="1" applyAlignment="1">
      <alignment horizontal="left" vertical="top" wrapText="1"/>
    </xf>
    <xf numFmtId="0" fontId="0" fillId="0" borderId="0" xfId="0" applyAlignment="1">
      <alignment horizontal="left" vertical="top"/>
    </xf>
    <xf numFmtId="0" fontId="6" fillId="0" borderId="0" xfId="0" applyFont="1" applyAlignment="1">
      <alignment horizontal="left" vertical="top" wrapText="1"/>
    </xf>
    <xf numFmtId="0" fontId="0" fillId="0" borderId="0" xfId="0" applyAlignment="1">
      <alignment horizontal="left" vertical="top" wrapText="1"/>
    </xf>
    <xf numFmtId="0" fontId="33" fillId="0" borderId="11" xfId="0" applyFont="1" applyBorder="1" applyAlignment="1">
      <alignment horizontal="left" vertical="top" wrapText="1"/>
    </xf>
    <xf numFmtId="0" fontId="3" fillId="0" borderId="12" xfId="0" applyFont="1" applyBorder="1" applyAlignment="1">
      <alignment horizontal="left" vertical="top" wrapText="1"/>
    </xf>
    <xf numFmtId="0" fontId="34" fillId="0" borderId="0" xfId="0" applyFont="1" applyAlignment="1">
      <alignment horizontal="left" vertical="top" wrapText="1"/>
    </xf>
    <xf numFmtId="0" fontId="2" fillId="3" borderId="0" xfId="1" applyFill="1" applyAlignment="1" applyProtection="1">
      <alignment horizontal="left" vertical="top" wrapText="1"/>
    </xf>
    <xf numFmtId="0" fontId="10" fillId="0" borderId="0" xfId="0" applyFont="1" applyAlignment="1">
      <alignment horizontal="left" vertical="top" wrapText="1"/>
    </xf>
    <xf numFmtId="0" fontId="12" fillId="0" borderId="3" xfId="0" applyFont="1" applyBorder="1" applyAlignment="1">
      <alignment horizontal="left" vertical="top" wrapText="1"/>
    </xf>
    <xf numFmtId="0" fontId="16" fillId="0" borderId="0" xfId="0" applyFont="1" applyAlignment="1">
      <alignment horizontal="left" vertical="top" wrapText="1"/>
    </xf>
    <xf numFmtId="0" fontId="17" fillId="0" borderId="0" xfId="0" applyFont="1" applyAlignment="1">
      <alignment horizontal="left" vertical="top" wrapText="1"/>
    </xf>
    <xf numFmtId="0" fontId="18" fillId="0" borderId="0" xfId="0" applyFont="1" applyAlignment="1">
      <alignment horizontal="left" vertical="top" wrapText="1"/>
    </xf>
    <xf numFmtId="0" fontId="19" fillId="0" borderId="0" xfId="0" applyFont="1" applyAlignment="1">
      <alignment horizontal="left" vertical="top" wrapText="1"/>
    </xf>
    <xf numFmtId="0" fontId="20" fillId="0" borderId="6" xfId="0" applyFont="1" applyBorder="1" applyAlignment="1">
      <alignment horizontal="left" vertical="top" wrapText="1"/>
    </xf>
    <xf numFmtId="0" fontId="21" fillId="0" borderId="7" xfId="0" applyFont="1" applyBorder="1" applyAlignment="1">
      <alignment horizontal="left" vertical="top" wrapText="1"/>
    </xf>
    <xf numFmtId="0" fontId="2" fillId="0" borderId="6" xfId="1" applyBorder="1" applyAlignment="1" applyProtection="1">
      <alignment horizontal="left" vertical="top" wrapText="1"/>
    </xf>
    <xf numFmtId="0" fontId="22" fillId="0" borderId="0" xfId="0" applyFont="1" applyAlignment="1">
      <alignment horizontal="left" vertical="top" wrapText="1"/>
    </xf>
    <xf numFmtId="0" fontId="23" fillId="0" borderId="0" xfId="0" applyFont="1" applyAlignment="1">
      <alignment horizontal="left" vertical="top" wrapText="1"/>
    </xf>
    <xf numFmtId="0" fontId="4" fillId="0" borderId="1" xfId="0" applyFont="1" applyBorder="1" applyAlignment="1">
      <alignment horizontal="left" vertical="top" wrapText="1"/>
    </xf>
    <xf numFmtId="0" fontId="4" fillId="0" borderId="0" xfId="0" applyFont="1" applyAlignment="1">
      <alignment horizontal="left" vertical="top" wrapText="1"/>
    </xf>
    <xf numFmtId="0" fontId="26" fillId="0" borderId="0" xfId="0" applyFont="1" applyAlignment="1">
      <alignment horizontal="left" vertical="top" wrapText="1"/>
    </xf>
    <xf numFmtId="0" fontId="32" fillId="0" borderId="0" xfId="0" applyFont="1" applyAlignment="1">
      <alignment horizontal="left" vertical="top" wrapText="1"/>
    </xf>
    <xf numFmtId="0" fontId="28" fillId="0" borderId="0" xfId="0" applyFont="1" applyAlignment="1">
      <alignment horizontal="left" vertical="top" wrapText="1"/>
    </xf>
    <xf numFmtId="0" fontId="41" fillId="0" borderId="0" xfId="0" applyFont="1" applyAlignment="1">
      <alignment vertical="center" wrapText="1"/>
    </xf>
    <xf numFmtId="0" fontId="41" fillId="3" borderId="0" xfId="0" applyFont="1" applyFill="1" applyAlignment="1">
      <alignment vertical="center" wrapText="1"/>
    </xf>
    <xf numFmtId="0" fontId="41" fillId="0" borderId="0" xfId="0" applyFont="1" applyAlignment="1">
      <alignment horizontal="left" vertical="center" wrapText="1"/>
    </xf>
    <xf numFmtId="0" fontId="42" fillId="0" borderId="0" xfId="0" applyFont="1" applyAlignment="1">
      <alignment vertical="center" wrapText="1"/>
    </xf>
    <xf numFmtId="0" fontId="42" fillId="0" borderId="0" xfId="0" applyFont="1" applyAlignment="1">
      <alignment horizontal="left" vertical="center" wrapText="1"/>
    </xf>
    <xf numFmtId="0" fontId="38" fillId="0" borderId="13" xfId="0" applyFont="1" applyBorder="1" applyAlignment="1">
      <alignment horizontal="left" vertical="center" wrapText="1"/>
    </xf>
    <xf numFmtId="8" fontId="41" fillId="0" borderId="0" xfId="0" applyNumberFormat="1" applyFont="1" applyAlignment="1">
      <alignment vertical="center" wrapText="1"/>
    </xf>
    <xf numFmtId="0" fontId="44" fillId="0" borderId="1" xfId="0" applyFont="1" applyBorder="1" applyAlignment="1">
      <alignment horizontal="center" vertical="center" wrapText="1"/>
    </xf>
    <xf numFmtId="0" fontId="44" fillId="0" borderId="0" xfId="0" applyFont="1" applyAlignment="1">
      <alignment horizontal="center" vertical="center" wrapText="1"/>
    </xf>
    <xf numFmtId="0" fontId="46" fillId="0" borderId="0" xfId="0" applyFont="1" applyAlignment="1">
      <alignment horizontal="center" vertical="center" wrapText="1"/>
    </xf>
    <xf numFmtId="0" fontId="47" fillId="0" borderId="0" xfId="0" applyFont="1" applyAlignment="1">
      <alignment vertical="center" wrapText="1"/>
    </xf>
    <xf numFmtId="0" fontId="23" fillId="4" borderId="1" xfId="0" applyFont="1" applyFill="1" applyBorder="1" applyAlignment="1">
      <alignment vertical="center" wrapText="1"/>
    </xf>
    <xf numFmtId="0" fontId="48" fillId="0" borderId="0" xfId="0" applyFont="1" applyAlignment="1">
      <alignment vertical="center" wrapText="1"/>
    </xf>
    <xf numFmtId="0" fontId="39" fillId="0" borderId="0" xfId="0" applyFont="1" applyAlignment="1">
      <alignment vertical="center" wrapText="1"/>
    </xf>
    <xf numFmtId="0" fontId="39" fillId="3" borderId="0" xfId="0" applyFont="1" applyFill="1" applyAlignment="1">
      <alignment vertical="center" wrapText="1"/>
    </xf>
    <xf numFmtId="0" fontId="2" fillId="0" borderId="14" xfId="1" applyBorder="1" applyAlignment="1" applyProtection="1">
      <alignment vertical="center" wrapText="1"/>
    </xf>
    <xf numFmtId="0" fontId="23" fillId="0" borderId="14" xfId="0" applyFont="1" applyBorder="1" applyAlignment="1">
      <alignment vertical="center" wrapText="1"/>
    </xf>
    <xf numFmtId="0" fontId="50" fillId="0" borderId="0" xfId="0" applyFont="1">
      <alignment vertical="center"/>
    </xf>
    <xf numFmtId="49" fontId="51" fillId="0" borderId="0" xfId="0" applyNumberFormat="1" applyFont="1" applyAlignment="1">
      <alignment vertical="center" wrapText="1"/>
    </xf>
    <xf numFmtId="176" fontId="51" fillId="0" borderId="0" xfId="0" applyNumberFormat="1" applyFont="1" applyAlignment="1">
      <alignment vertical="center" wrapText="1"/>
    </xf>
    <xf numFmtId="0" fontId="51" fillId="0" borderId="0" xfId="0" applyFont="1" applyAlignment="1">
      <alignment vertical="center" wrapText="1"/>
    </xf>
    <xf numFmtId="0" fontId="51" fillId="0" borderId="0" xfId="0" applyFont="1">
      <alignment vertical="center"/>
    </xf>
    <xf numFmtId="176" fontId="51" fillId="0" borderId="0" xfId="0" applyNumberFormat="1" applyFont="1">
      <alignment vertical="center"/>
    </xf>
  </cellXfs>
  <cellStyles count="2">
    <cellStyle name="常规" xfId="0" builtinId="0"/>
    <cellStyle name="超链接" xfId="1" builtinId="8"/>
  </cellStyles>
  <dxfs count="1">
    <dxf>
      <font>
        <condense val="0"/>
        <extend val="0"/>
        <color rgb="FF9C0006"/>
      </font>
      <fill>
        <patternFill>
          <bgColor rgb="FFFFC7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activeX1.xml><?xml version="1.0" encoding="utf-8"?>
<ax:ocx xmlns:ax="http://schemas.microsoft.com/office/2006/activeX" xmlns:r="http://schemas.openxmlformats.org/officeDocument/2006/relationships" ax:classid="{5512D11A-5CC6-11CF-8D67-00AA00BDCE1D}" ax:persistence="persistStream" r:id="rId1"/>
</file>

<file path=xl/activeX/activeX2.xml><?xml version="1.0" encoding="utf-8"?>
<ax:ocx xmlns:ax="http://schemas.microsoft.com/office/2006/activeX" xmlns:r="http://schemas.openxmlformats.org/officeDocument/2006/relationships" ax:classid="{5512D11A-5CC6-11CF-8D67-00AA00BDCE1D}" ax:persistence="persistStream" r:id="rId1"/>
</file>

<file path=xl/activeX/activeX3.xml><?xml version="1.0" encoding="utf-8"?>
<ax:ocx xmlns:ax="http://schemas.microsoft.com/office/2006/activeX" xmlns:r="http://schemas.openxmlformats.org/officeDocument/2006/relationships" ax:classid="{5512D11A-5CC6-11CF-8D67-00AA00BDCE1D}" ax:persistence="persistStream" r:id="rId1"/>
</file>

<file path=xl/activeX/activeX4.xml><?xml version="1.0" encoding="utf-8"?>
<ax:ocx xmlns:ax="http://schemas.microsoft.com/office/2006/activeX" xmlns:r="http://schemas.openxmlformats.org/officeDocument/2006/relationships" ax:classid="{5512D11A-5CC6-11CF-8D67-00AA00BDCE1D}" ax:persistence="persistStream" r:id="rId1"/>
</file>

<file path=xl/activeX/activeX5.xml><?xml version="1.0" encoding="utf-8"?>
<ax:ocx xmlns:ax="http://schemas.microsoft.com/office/2006/activeX" xmlns:r="http://schemas.openxmlformats.org/officeDocument/2006/relationships" ax:classid="{5512D11A-5CC6-11CF-8D67-00AA00BDCE1D}" ax:persistence="persistStream" r:id="rId1"/>
</file>

<file path=xl/activeX/activeX6.xml><?xml version="1.0" encoding="utf-8"?>
<ax:ocx xmlns:ax="http://schemas.microsoft.com/office/2006/activeX" xmlns:r="http://schemas.openxmlformats.org/officeDocument/2006/relationships" ax:classid="{D27CDB6E-AE6D-11CF-96B8-444553540000}" ax:persistence="persistStreamInit" r:id="rId1"/>
</file>

<file path=xl/activeX/activeX7.xml><?xml version="1.0" encoding="utf-8"?>
<ax:ocx xmlns:ax="http://schemas.microsoft.com/office/2006/activeX" xmlns:r="http://schemas.openxmlformats.org/officeDocument/2006/relationships" ax:classid="{5512D11A-5CC6-11CF-8D67-00AA00BDCE1D}" ax:persistence="persistStream" r:id="rId1"/>
</file>

<file path=xl/activeX/activeX8.xml><?xml version="1.0" encoding="utf-8"?>
<ax:ocx xmlns:ax="http://schemas.microsoft.com/office/2006/activeX" xmlns:r="http://schemas.openxmlformats.org/officeDocument/2006/relationships" ax:classid="{5512D11A-5CC6-11CF-8D67-00AA00BDCE1D}" ax:persistence="persistStream" r:id="rId1"/>
</file>

<file path=xl/activeX/activeX9.xml><?xml version="1.0" encoding="utf-8"?>
<ax:ocx xmlns:ax="http://schemas.microsoft.com/office/2006/activeX" xmlns:r="http://schemas.openxmlformats.org/officeDocument/2006/relationships" ax:classid="{5512D11A-5CC6-11CF-8D67-00AA00BDCE1D}" ax:persistence="persistStream" r:id="rId1"/>
</file>

<file path=xl/activeX/activeX10.xml><?xml version="1.0" encoding="utf-8"?>
<ax:ocx xmlns:ax="http://schemas.microsoft.com/office/2006/activeX" xmlns:r="http://schemas.openxmlformats.org/officeDocument/2006/relationships" ax:classid="{5512D11A-5CC6-11CF-8D67-00AA00BDCE1D}" ax:persistence="persistStream" r:id="rId1"/>
</file>

<file path=xl/activeX/activeX11.xml><?xml version="1.0" encoding="utf-8"?>
<ax:ocx xmlns:ax="http://schemas.microsoft.com/office/2006/activeX" xmlns:r="http://schemas.openxmlformats.org/officeDocument/2006/relationships" ax:classid="{5512D11A-5CC6-11CF-8D67-00AA00BDCE1D}" ax:persistence="persistStream" r:id="rId1"/>
</file>

<file path=xl/activeX/activeX12.xml><?xml version="1.0" encoding="utf-8"?>
<ax:ocx xmlns:ax="http://schemas.microsoft.com/office/2006/activeX" xmlns:r="http://schemas.openxmlformats.org/officeDocument/2006/relationships" ax:classid="{D27CDB6E-AE6D-11CF-96B8-444553540000}" ax:persistence="persistStreamInit" r:id="rId1"/>
</file>

<file path=xl/activeX/activeX13.xml><?xml version="1.0" encoding="utf-8"?>
<ax:ocx xmlns:ax="http://schemas.microsoft.com/office/2006/activeX" xmlns:r="http://schemas.openxmlformats.org/officeDocument/2006/relationships" ax:classid="{5512D11A-5CC6-11CF-8D67-00AA00BDCE1D}" ax:persistence="persistStream" r:id="rId1"/>
</file>

<file path=xl/activeX/activeX14.xml><?xml version="1.0" encoding="utf-8"?>
<ax:ocx xmlns:ax="http://schemas.microsoft.com/office/2006/activeX" xmlns:r="http://schemas.openxmlformats.org/officeDocument/2006/relationships" ax:classid="{5512D11A-5CC6-11CF-8D67-00AA00BDCE1D}" ax:persistence="persistStream" r:id="rId1"/>
</file>

<file path=xl/activeX/activeX15.xml><?xml version="1.0" encoding="utf-8"?>
<ax:ocx xmlns:ax="http://schemas.microsoft.com/office/2006/activeX" xmlns:r="http://schemas.openxmlformats.org/officeDocument/2006/relationships" ax:classid="{5512D11A-5CC6-11CF-8D67-00AA00BDCE1D}" ax:persistence="persistStream" r:id="rId1"/>
</file>

<file path=xl/activeX/activeX16.xml><?xml version="1.0" encoding="utf-8"?>
<ax:ocx xmlns:ax="http://schemas.microsoft.com/office/2006/activeX" xmlns:r="http://schemas.openxmlformats.org/officeDocument/2006/relationships" ax:classid="{5512D11A-5CC6-11CF-8D67-00AA00BDCE1D}" ax:persistence="persistStream" r:id="rId1"/>
</file>

<file path=xl/activeX/activeX17.xml><?xml version="1.0" encoding="utf-8"?>
<ax:ocx xmlns:ax="http://schemas.microsoft.com/office/2006/activeX" xmlns:r="http://schemas.openxmlformats.org/officeDocument/2006/relationships" ax:classid="{5512D11A-5CC6-11CF-8D67-00AA00BDCE1D}" ax:persistence="persistStream" r:id="rId1"/>
</file>

<file path=xl/activeX/activeX18.xml><?xml version="1.0" encoding="utf-8"?>
<ax:ocx xmlns:ax="http://schemas.microsoft.com/office/2006/activeX" xmlns:r="http://schemas.openxmlformats.org/officeDocument/2006/relationships" ax:classid="{D27CDB6E-AE6D-11CF-96B8-444553540000}" ax:persistence="persistStreamInit" r:id="rId1"/>
</file>

<file path=xl/activeX/activeX19.xml><?xml version="1.0" encoding="utf-8"?>
<ax:ocx xmlns:ax="http://schemas.microsoft.com/office/2006/activeX" xmlns:r="http://schemas.openxmlformats.org/officeDocument/2006/relationships" ax:classid="{5512D11A-5CC6-11CF-8D67-00AA00BDCE1D}" ax:persistence="persistStream" r:id="rId1"/>
</file>

<file path=xl/activeX/activeX20.xml><?xml version="1.0" encoding="utf-8"?>
<ax:ocx xmlns:ax="http://schemas.microsoft.com/office/2006/activeX" xmlns:r="http://schemas.openxmlformats.org/officeDocument/2006/relationships" ax:classid="{5512D11A-5CC6-11CF-8D67-00AA00BDCE1D}" ax:persistence="persistStream" r:id="rId1"/>
</file>

<file path=xl/activeX/activeX21.xml><?xml version="1.0" encoding="utf-8"?>
<ax:ocx xmlns:ax="http://schemas.microsoft.com/office/2006/activeX" xmlns:r="http://schemas.openxmlformats.org/officeDocument/2006/relationships" ax:classid="{5512D11A-5CC6-11CF-8D67-00AA00BDCE1D}" ax:persistence="persistStream" r:id="rId1"/>
</file>

<file path=xl/activeX/activeX22.xml><?xml version="1.0" encoding="utf-8"?>
<ax:ocx xmlns:ax="http://schemas.microsoft.com/office/2006/activeX" xmlns:r="http://schemas.openxmlformats.org/officeDocument/2006/relationships" ax:classid="{5512D11A-5CC6-11CF-8D67-00AA00BDCE1D}" ax:persistence="persistStream" r:id="rId1"/>
</file>

<file path=xl/activeX/activeX23.xml><?xml version="1.0" encoding="utf-8"?>
<ax:ocx xmlns:ax="http://schemas.microsoft.com/office/2006/activeX" xmlns:r="http://schemas.openxmlformats.org/officeDocument/2006/relationships" ax:classid="{5512D11A-5CC6-11CF-8D67-00AA00BDCE1D}" ax:persistence="persistStream" r:id="rId1"/>
</file>

<file path=xl/activeX/activeX24.xml><?xml version="1.0" encoding="utf-8"?>
<ax:ocx xmlns:ax="http://schemas.microsoft.com/office/2006/activeX" xmlns:r="http://schemas.openxmlformats.org/officeDocument/2006/relationships" ax:classid="{5512D11A-5CC6-11CF-8D67-00AA00BDCE1D}" ax:persistence="persistStream" r:id="rId1"/>
</file>

<file path=xl/activeX/activeX25.xml><?xml version="1.0" encoding="utf-8"?>
<ax:ocx xmlns:ax="http://schemas.microsoft.com/office/2006/activeX" xmlns:r="http://schemas.openxmlformats.org/officeDocument/2006/relationships" ax:classid="{5512D11A-5CC6-11CF-8D67-00AA00BDCE1D}" ax:persistence="persistStream" r:id="rId1"/>
</file>

<file path=xl/activeX/activeX26.xml><?xml version="1.0" encoding="utf-8"?>
<ax:ocx xmlns:ax="http://schemas.microsoft.com/office/2006/activeX" xmlns:r="http://schemas.openxmlformats.org/officeDocument/2006/relationships" ax:classid="{5512D11A-5CC6-11CF-8D67-00AA00BDCE1D}" ax:persistence="persistStream" r:id="rId1"/>
</file>

<file path=xl/activeX/activeX27.xml><?xml version="1.0" encoding="utf-8"?>
<ax:ocx xmlns:ax="http://schemas.microsoft.com/office/2006/activeX" xmlns:r="http://schemas.openxmlformats.org/officeDocument/2006/relationships" ax:classid="{5512D11A-5CC6-11CF-8D67-00AA00BDCE1D}" ax:persistence="persistStream" r:id="rId1"/>
</file>

<file path=xl/activeX/activeX28.xml><?xml version="1.0" encoding="utf-8"?>
<ax:ocx xmlns:ax="http://schemas.microsoft.com/office/2006/activeX" xmlns:r="http://schemas.openxmlformats.org/officeDocument/2006/relationships" ax:classid="{5512D11A-5CC6-11CF-8D67-00AA00BDCE1D}" ax:persistence="persistStream" r:id="rId1"/>
</file>

<file path=xl/activeX/activeX29.xml><?xml version="1.0" encoding="utf-8"?>
<ax:ocx xmlns:ax="http://schemas.microsoft.com/office/2006/activeX" xmlns:r="http://schemas.openxmlformats.org/officeDocument/2006/relationships" ax:classid="{5512D11A-5CC6-11CF-8D67-00AA00BDCE1D}" ax:persistence="persistStream" r:id="rId1"/>
</file>

<file path=xl/activeX/activeX30.xml><?xml version="1.0" encoding="utf-8"?>
<ax:ocx xmlns:ax="http://schemas.microsoft.com/office/2006/activeX" xmlns:r="http://schemas.openxmlformats.org/officeDocument/2006/relationships" ax:classid="{5512D11A-5CC6-11CF-8D67-00AA00BDCE1D}" ax:persistence="persistStream" r:id="rId1"/>
</file>

<file path=xl/activeX/activeX31.xml><?xml version="1.0" encoding="utf-8"?>
<ax:ocx xmlns:ax="http://schemas.microsoft.com/office/2006/activeX" xmlns:r="http://schemas.openxmlformats.org/officeDocument/2006/relationships" ax:classid="{5512D11A-5CC6-11CF-8D67-00AA00BDCE1D}" ax:persistence="persistStream" r:id="rId1"/>
</file>

<file path=xl/activeX/activeX32.xml><?xml version="1.0" encoding="utf-8"?>
<ax:ocx xmlns:ax="http://schemas.microsoft.com/office/2006/activeX" xmlns:r="http://schemas.openxmlformats.org/officeDocument/2006/relationships" ax:classid="{5512D11A-5CC6-11CF-8D67-00AA00BDCE1D}" ax:persistence="persistStream" r:id="rId1"/>
</file>

<file path=xl/activeX/activeX33.xml><?xml version="1.0" encoding="utf-8"?>
<ax:ocx xmlns:ax="http://schemas.microsoft.com/office/2006/activeX" xmlns:r="http://schemas.openxmlformats.org/officeDocument/2006/relationships" ax:classid="{5512D11A-5CC6-11CF-8D67-00AA00BDCE1D}" ax:persistence="persistStream" r:id="rId1"/>
</file>

<file path=xl/activeX/activeX34.xml><?xml version="1.0" encoding="utf-8"?>
<ax:ocx xmlns:ax="http://schemas.microsoft.com/office/2006/activeX" xmlns:r="http://schemas.openxmlformats.org/officeDocument/2006/relationships" ax:classid="{5512D11A-5CC6-11CF-8D67-00AA00BDCE1D}" ax:persistence="persistStream" r:id="rId1"/>
</file>

<file path=xl/activeX/activeX35.xml><?xml version="1.0" encoding="utf-8"?>
<ax:ocx xmlns:ax="http://schemas.microsoft.com/office/2006/activeX" xmlns:r="http://schemas.openxmlformats.org/officeDocument/2006/relationships" ax:classid="{5512D11A-5CC6-11CF-8D67-00AA00BDCE1D}" ax:persistence="persistStream" r:id="rId1"/>
</file>

<file path=xl/activeX/activeX36.xml><?xml version="1.0" encoding="utf-8"?>
<ax:ocx xmlns:ax="http://schemas.microsoft.com/office/2006/activeX" xmlns:r="http://schemas.openxmlformats.org/officeDocument/2006/relationships" ax:classid="{5512D11A-5CC6-11CF-8D67-00AA00BDCE1D}" ax:persistence="persistStream" r:id="rId1"/>
</file>

<file path=xl/activeX/activeX37.xml><?xml version="1.0" encoding="utf-8"?>
<ax:ocx xmlns:ax="http://schemas.microsoft.com/office/2006/activeX" xmlns:r="http://schemas.openxmlformats.org/officeDocument/2006/relationships" ax:classid="{5512D11A-5CC6-11CF-8D67-00AA00BDCE1D}" ax:persistence="persistStream" r:id="rId1"/>
</file>

<file path=xl/activeX/activeX38.xml><?xml version="1.0" encoding="utf-8"?>
<ax:ocx xmlns:ax="http://schemas.microsoft.com/office/2006/activeX" xmlns:r="http://schemas.openxmlformats.org/officeDocument/2006/relationships" ax:classid="{5512D11A-5CC6-11CF-8D67-00AA00BDCE1D}" ax:persistence="persistStream" r:id="rId1"/>
</file>

<file path=xl/activeX/activeX39.xml><?xml version="1.0" encoding="utf-8"?>
<ax:ocx xmlns:ax="http://schemas.microsoft.com/office/2006/activeX" xmlns:r="http://schemas.openxmlformats.org/officeDocument/2006/relationships" ax:classid="{5512D11A-5CC6-11CF-8D67-00AA00BDCE1D}" ax:persistence="persistStream" r:id="rId1"/>
</file>

<file path=xl/activeX/activeX40.xml><?xml version="1.0" encoding="utf-8"?>
<ax:ocx xmlns:ax="http://schemas.microsoft.com/office/2006/activeX" xmlns:r="http://schemas.openxmlformats.org/officeDocument/2006/relationships" ax:classid="{5512D11A-5CC6-11CF-8D67-00AA00BDCE1D}" ax:persistence="persistStream" r:id="rId1"/>
</file>

<file path=xl/activeX/activeX41.xml><?xml version="1.0" encoding="utf-8"?>
<ax:ocx xmlns:ax="http://schemas.microsoft.com/office/2006/activeX" xmlns:r="http://schemas.openxmlformats.org/officeDocument/2006/relationships" ax:classid="{5512D11A-5CC6-11CF-8D67-00AA00BDCE1D}" ax:persistence="persistStream" r:id="rId1"/>
</file>

<file path=xl/activeX/activeX42.xml><?xml version="1.0" encoding="utf-8"?>
<ax:ocx xmlns:ax="http://schemas.microsoft.com/office/2006/activeX" xmlns:r="http://schemas.openxmlformats.org/officeDocument/2006/relationships" ax:classid="{5512D11A-5CC6-11CF-8D67-00AA00BDCE1D}" ax:persistence="persistStream" r:id="rId1"/>
</file>

<file path=xl/activeX/activeX43.xml><?xml version="1.0" encoding="utf-8"?>
<ax:ocx xmlns:ax="http://schemas.microsoft.com/office/2006/activeX" xmlns:r="http://schemas.openxmlformats.org/officeDocument/2006/relationships" ax:classid="{5512D11A-5CC6-11CF-8D67-00AA00BDCE1D}" ax:persistence="persistStream" r:id="rId1"/>
</file>

<file path=xl/activeX/activeX44.xml><?xml version="1.0" encoding="utf-8"?>
<ax:ocx xmlns:ax="http://schemas.microsoft.com/office/2006/activeX" xmlns:r="http://schemas.openxmlformats.org/officeDocument/2006/relationships" ax:classid="{5512D11A-5CC6-11CF-8D67-00AA00BDCE1D}" ax:persistence="persistStream" r:id="rId1"/>
</file>

<file path=xl/activeX/activeX45.xml><?xml version="1.0" encoding="utf-8"?>
<ax:ocx xmlns:ax="http://schemas.microsoft.com/office/2006/activeX" xmlns:r="http://schemas.openxmlformats.org/officeDocument/2006/relationships" ax:classid="{5512D11A-5CC6-11CF-8D67-00AA00BDCE1D}" ax:persistence="persistStream" r:id="rId1"/>
</file>

<file path=xl/activeX/activeX46.xml><?xml version="1.0" encoding="utf-8"?>
<ax:ocx xmlns:ax="http://schemas.microsoft.com/office/2006/activeX" xmlns:r="http://schemas.openxmlformats.org/officeDocument/2006/relationships" ax:classid="{5512D11A-5CC6-11CF-8D67-00AA00BDCE1D}" ax:persistence="persistStream" r:id="rId1"/>
</file>

<file path=xl/activeX/activeX47.xml><?xml version="1.0" encoding="utf-8"?>
<ax:ocx xmlns:ax="http://schemas.microsoft.com/office/2006/activeX" xmlns:r="http://schemas.openxmlformats.org/officeDocument/2006/relationships" ax:classid="{5512D11A-5CC6-11CF-8D67-00AA00BDCE1D}" ax:persistence="persistStream" r:id="rId1"/>
</file>

<file path=xl/activeX/activeX48.xml><?xml version="1.0" encoding="utf-8"?>
<ax:ocx xmlns:ax="http://schemas.microsoft.com/office/2006/activeX" xmlns:r="http://schemas.openxmlformats.org/officeDocument/2006/relationships" ax:classid="{5512D11A-5CC6-11CF-8D67-00AA00BDCE1D}" ax:persistence="persistStream" r:id="rId1"/>
</file>

<file path=xl/drawings/_rels/drawing1.xml.rels><?xml version="1.0" encoding="UTF-8" standalone="yes"?>
<Relationships xmlns="http://schemas.openxmlformats.org/package/2006/relationships"><Relationship Id="rId117" Type="http://schemas.openxmlformats.org/officeDocument/2006/relationships/image" Target="../media/image50.jpeg"/><Relationship Id="rId21" Type="http://schemas.openxmlformats.org/officeDocument/2006/relationships/hyperlink" Target="http://detail.tmall.com/item.htm?id=16761457744&amp;ns=1&amp;abbucket=4" TargetMode="External"/><Relationship Id="rId42" Type="http://schemas.openxmlformats.org/officeDocument/2006/relationships/image" Target="../media/image21.jpeg"/><Relationship Id="rId63" Type="http://schemas.openxmlformats.org/officeDocument/2006/relationships/hyperlink" Target="http://item.taobao.com/item.htm?id=44287255559&amp;ns=1&amp;abbucket=4#detail" TargetMode="External"/><Relationship Id="rId84" Type="http://schemas.openxmlformats.org/officeDocument/2006/relationships/image" Target="../media/image42.jpeg"/><Relationship Id="rId138" Type="http://schemas.openxmlformats.org/officeDocument/2006/relationships/hyperlink" Target="http://item.taobao.com/item.htm?id=44003015321&amp;ns=1&amp;abbucket=4#detail" TargetMode="External"/><Relationship Id="rId159" Type="http://schemas.openxmlformats.org/officeDocument/2006/relationships/image" Target="../media/image71.jpeg"/><Relationship Id="rId170" Type="http://schemas.openxmlformats.org/officeDocument/2006/relationships/hyperlink" Target="http://item.taobao.com/item.htm?id=43845048547&amp;ns=1&amp;abbucket=4#detail" TargetMode="External"/><Relationship Id="rId191" Type="http://schemas.openxmlformats.org/officeDocument/2006/relationships/image" Target="../media/image87.jpeg"/><Relationship Id="rId205" Type="http://schemas.openxmlformats.org/officeDocument/2006/relationships/hyperlink" Target="http://click.simba.taobao.com/cc_im?p=nike&amp;s=1433441107&amp;k=345&amp;e=XKZxO+J+cvoF/+Wbm+VKX0VoeKhK+JNAld/oQ9CYEa2okLeKQCQjyhHdzTzvAEvcPuj1VZoqPsPmDra/3IliGhv/+xHy8nT6KjcJ3KeC50ASPXvm0NYfmcSSUKeKBm6xWBC5jxvVqKYtvGJEZ2CIYQep5aPW6YtOAl0qvHjqfNPSWl/26vzQL+Hc8vrCdrgXVZcn8n9x74vcMu16H2z0vLf1VQHcajWjErgJB96OKNJd0Ty8vmESegHFsHwc04X3AkPyc1zc0uo1ExGSO57V28+tR8TGNtOw9Ax0iNNggfCnbdgwAJhpurXckQJPuGthOygWNDpzO30yeP9b9AT5Tg==" TargetMode="External"/><Relationship Id="rId226" Type="http://schemas.openxmlformats.org/officeDocument/2006/relationships/hyperlink" Target="http://detail.tmall.com/item.htm?id=42532076464&amp;ns=1&amp;abbucket=4" TargetMode="External"/><Relationship Id="rId247" Type="http://schemas.openxmlformats.org/officeDocument/2006/relationships/hyperlink" Target="http://item.taobao.com/item.htm?id=39933637770&amp;ns=1&amp;abbucket=4#detail" TargetMode="External"/><Relationship Id="rId107" Type="http://schemas.openxmlformats.org/officeDocument/2006/relationships/hyperlink" Target="http://click.simba.taobao.com/cc_im?p=nike&amp;s=1986711745&amp;k=345&amp;e=sRSVPElLVKPf95n5HM19hkJHa64VudPAMp3S5hpZp4QPLK7t8O7Rp+pK3StLirYnhtelXE1p8CuBatyuWcdHxGLY4jIX/oYqerqExN0wWjD1C9ZKIYRRteKX77DBc+Bz/X6UqOZ4PcbWg8IrCbrQBfmYTvlESPBYeNwTiQ6aq5nz6c7BxL4sczi+TQfLScK5T3As4Sqoqy988vI57PRh3PI1DXnaqrMlZIgpygnorPtfOeZCzZuqDwE7d+HtG3kT7/eXu4F25OXnHRrenoR5ujVSrobLm7SjhSAngYOjOi07UYp2XCJb48rFZBJ8Ar1GAgqTuR6DnlhxEmnNoftLlQ==" TargetMode="External"/><Relationship Id="rId268" Type="http://schemas.openxmlformats.org/officeDocument/2006/relationships/hyperlink" Target="http://item.taobao.com/item.htm?id=44223140474&amp;ns=1&amp;abbucket=4#detail" TargetMode="External"/><Relationship Id="rId289" Type="http://schemas.openxmlformats.org/officeDocument/2006/relationships/hyperlink" Target="http://click.simba.taobao.com/cc_im?p=nike&amp;s=149580089&amp;k=345&amp;e=ibSK6/IYNqS9RMeip7hdIiYtS2CvETrOSILqYSY1ti6Fu2NW1E0eGvDpk3Pvk0mIO8/SgUDZNLW4Cc0zVb+W7PzQbQgHctZHGZz0gbZmEGiWQ8qhDki5RmZaYekbCEdvlARhbJfEIVYKy0jgC3D5iQ5kf3vG5ujbpAu0iUjz/ex9udbn3XggKvE56D4DINvs7wVD5ny/7VW+uSB5TowVKKzATCRdsp6nfj7h9W1sYGkhgE7K148+tq+9yi9z+oTy78Fw9dlh43fHws2XTN4IE95SYLv5jncmvoib8r2iweQeUSqcZxCmBRao1gH7BV24L4H60KQYkABabTQ06Z4Kjw==" TargetMode="External"/><Relationship Id="rId11" Type="http://schemas.openxmlformats.org/officeDocument/2006/relationships/hyperlink" Target="http://detail.tmall.com/item.htm?id=44474909801&amp;ns=1&amp;abbucket=4" TargetMode="External"/><Relationship Id="rId32" Type="http://schemas.openxmlformats.org/officeDocument/2006/relationships/image" Target="../media/image16.jpeg"/><Relationship Id="rId53" Type="http://schemas.openxmlformats.org/officeDocument/2006/relationships/hyperlink" Target="http://item.taobao.com/item.htm?id=44479754598&amp;ns=1&amp;abbucket=4#detail" TargetMode="External"/><Relationship Id="rId74" Type="http://schemas.openxmlformats.org/officeDocument/2006/relationships/image" Target="../media/image37.jpeg"/><Relationship Id="rId128" Type="http://schemas.openxmlformats.org/officeDocument/2006/relationships/hyperlink" Target="http://item.taobao.com/item.htm?id=44444515218&amp;ns=1&amp;abbucket=4#detail" TargetMode="External"/><Relationship Id="rId149" Type="http://schemas.openxmlformats.org/officeDocument/2006/relationships/image" Target="../media/image66.jpeg"/><Relationship Id="rId5" Type="http://schemas.openxmlformats.org/officeDocument/2006/relationships/hyperlink" Target="http://item.taobao.com/item.htm?id=41719915518&amp;ns=1&amp;abbucket=4#detail" TargetMode="External"/><Relationship Id="rId95" Type="http://schemas.openxmlformats.org/officeDocument/2006/relationships/hyperlink" Target="http://click.simba.taobao.com/cc_im?p=nike&amp;s=1986711745&amp;k=345&amp;e=OyWaZccZJBDf95n5HM19hkJHa64VudPAIHAh+ZqJ6IPxQMM9gpQvq7p46mq9OxfWhtelXE1p8CvQryh9Xl3kCAED/jRuT+ogf6cSlpWDAsX1C9ZKIYRRtRGzmWVzMgU0/X6UqOZ4PcbWg8IrCbrQBfmYTvlESPBYeNwTiQ6aq5nz6c7BxL4sczi+TQfLScK5T3As4Sqoqy8P11kkB8Ws7yHaNMJ+vII0fJUKAfxRsEGOVYhpeWXqUKcWVuE6p5zOAgA5NA2G+5LTNG5j6GtHT/USD0P2dRYM0vTHrHAp+kbY3TSi5UVWwwBuPGKG1Bu7ZPEwItBw/jA7jJgUjX7XfA==" TargetMode="External"/><Relationship Id="rId160" Type="http://schemas.openxmlformats.org/officeDocument/2006/relationships/hyperlink" Target="http://item.taobao.com/item.htm?id=44354038151&amp;ns=1&amp;abbucket=4#detail" TargetMode="External"/><Relationship Id="rId181" Type="http://schemas.openxmlformats.org/officeDocument/2006/relationships/image" Target="../media/image82.jpeg"/><Relationship Id="rId216" Type="http://schemas.openxmlformats.org/officeDocument/2006/relationships/image" Target="../media/image93.jpeg"/><Relationship Id="rId237" Type="http://schemas.openxmlformats.org/officeDocument/2006/relationships/image" Target="../media/image101.jpeg"/><Relationship Id="rId258" Type="http://schemas.openxmlformats.org/officeDocument/2006/relationships/hyperlink" Target="http://item.taobao.com/item.htm?id=44378930275&amp;ns=1&amp;abbucket=4#detail" TargetMode="External"/><Relationship Id="rId279" Type="http://schemas.openxmlformats.org/officeDocument/2006/relationships/image" Target="../media/image108.jpeg"/><Relationship Id="rId22" Type="http://schemas.openxmlformats.org/officeDocument/2006/relationships/image" Target="../media/image11.jpeg"/><Relationship Id="rId43" Type="http://schemas.openxmlformats.org/officeDocument/2006/relationships/hyperlink" Target="http://detail.tmall.com/item.htm?id=19070123558&amp;ns=1&amp;abbucket=4" TargetMode="External"/><Relationship Id="rId64" Type="http://schemas.openxmlformats.org/officeDocument/2006/relationships/image" Target="../media/image32.jpeg"/><Relationship Id="rId118" Type="http://schemas.openxmlformats.org/officeDocument/2006/relationships/hyperlink" Target="http://detail.tmall.com/item.htm?id=43627492967&amp;ns=1&amp;abbucket=4" TargetMode="External"/><Relationship Id="rId139" Type="http://schemas.openxmlformats.org/officeDocument/2006/relationships/image" Target="../media/image61.jpeg"/><Relationship Id="rId290" Type="http://schemas.openxmlformats.org/officeDocument/2006/relationships/hyperlink" Target="http://click.simba.taobao.com/cc_im?p=nike&amp;s=149580089&amp;k=345&amp;e=pR6VplFXuq69RMeip7hdIiYtS2CvETrOSILqYSY1ti6Fu2NW1E0eGvDpk3Pvk0mIO8/SgUDZNLVFWCvOf8OQXl283oGwkAv9r1IHaKoINKaWQ8qhDki5RmZaYekbCEdvlARhbJfEIVYKy0jgC3D5iQ5kf3vG5ujbpAu0iUjz/ex9udbn3XggKvE56D4DINvs7wVD5ny/7VW+uSB5TowVKKzATCRdsp6nJ9aKeDUCLuNYi7wkPlrRgT4+romVXJlHJnWywA92xsbN8wbPMrgzdTCg7gvPALUI5+eBCdFQBuQTcrrUg8XLYiwMuYJWTeOHt/dprxxSctLRiW+QYc6+Hw==" TargetMode="External"/><Relationship Id="rId85" Type="http://schemas.openxmlformats.org/officeDocument/2006/relationships/hyperlink" Target="http://detail.tmall.com/item.htm?id=43231054636&amp;ns=1&amp;abbucket=4" TargetMode="External"/><Relationship Id="rId150" Type="http://schemas.openxmlformats.org/officeDocument/2006/relationships/hyperlink" Target="http://detail.tmall.com/item.htm?id=44491896660&amp;ns=1&amp;abbucket=4" TargetMode="External"/><Relationship Id="rId171" Type="http://schemas.openxmlformats.org/officeDocument/2006/relationships/image" Target="../media/image77.jpeg"/><Relationship Id="rId192" Type="http://schemas.openxmlformats.org/officeDocument/2006/relationships/hyperlink" Target="http://item.taobao.com/item.htm?id=44538947490&amp;ns=1&amp;abbucket=4#detail" TargetMode="External"/><Relationship Id="rId206" Type="http://schemas.openxmlformats.org/officeDocument/2006/relationships/hyperlink" Target="http://click.simba.taobao.com/cc_im?p=nike&amp;s=1433441107&amp;k=345&amp;e=0adqpHwJ6z4F/+Wbm+VKX0VoeKhK+JNAld/oQ9CYEa2okLeKQCQjyhHdzTzvAEvcPuj1VZoqPsMUscUW0itbev5rENC8e54wVAcLtFB+5sASPXvm0NYfmcSSUKeKBm6xWBC5jxvVqKYtvGJEZ2CIYQep5aPW6YtOAl0qvHjqfNPSWl/26vzQL+Hc8vrCdrgXVZcn8n9x74vcMu16H2z0vG0/a6G5iwnx/HTTSzdvf13JH5tPjuTw/Kai/SeV/hrdXirExLRSIxLy1LyZxLW/b5wHDf8p6eoApoJWL13hLWenbdgwAJhpurXckQJPuGthLObvgvCHgsKLbrkm6oWNAA==" TargetMode="External"/><Relationship Id="rId227" Type="http://schemas.openxmlformats.org/officeDocument/2006/relationships/image" Target="../media/image96.jpeg"/><Relationship Id="rId248" Type="http://schemas.openxmlformats.org/officeDocument/2006/relationships/hyperlink" Target="http://detail.tmall.com/item.htm?id=39632693597&amp;ns=1&amp;abbucket=4" TargetMode="External"/><Relationship Id="rId269" Type="http://schemas.openxmlformats.org/officeDocument/2006/relationships/image" Target="../media/image103.jpeg"/><Relationship Id="rId12" Type="http://schemas.openxmlformats.org/officeDocument/2006/relationships/image" Target="../media/image6.jpeg"/><Relationship Id="rId33" Type="http://schemas.openxmlformats.org/officeDocument/2006/relationships/hyperlink" Target="http://detail.tmall.com/item.htm?id=24063256827&amp;ns=1&amp;abbucket=4" TargetMode="External"/><Relationship Id="rId108" Type="http://schemas.openxmlformats.org/officeDocument/2006/relationships/hyperlink" Target="http://click.simba.taobao.com/cc_im?p=nike&amp;s=1986711745&amp;k=345&amp;e=mCKyRT+jgnTf95n5HM19hkJHa64VudPAMp3S5hpZp4QPLK7t8O7Rp+pK3StLirYnhtelXE1p8Cs0YwjFKkypyjMrpiYNLtI29SZjP7AWna31C9ZKIYRRteKX77DBc+Bz/X6UqOZ4PcbWg8IrCbrQBfmYTvlESPBYeNwTiQ6aq5nz6c7BxL4sczi+TQfLScK5T3As4Sqoqy8P11kkB8Ws72JuV/g+9DJUdTvxKDDT4m7JL2pIbiNv+yWgNL0TDETvZqAz+9nbWAIRNqu61fiCrpKZxg4zzOXlRdNCrNxcVPo7UYp2XCJb48rFZBJ8Ar1GgaTU6yMH8g5xEmnNoftLlQ==" TargetMode="External"/><Relationship Id="rId129" Type="http://schemas.openxmlformats.org/officeDocument/2006/relationships/image" Target="../media/image56.jpeg"/><Relationship Id="rId280" Type="http://schemas.openxmlformats.org/officeDocument/2006/relationships/hyperlink" Target="http://item.taobao.com/item.htm?id=44833137616&amp;ns=1&amp;abbucket=4#detail" TargetMode="External"/><Relationship Id="rId54" Type="http://schemas.openxmlformats.org/officeDocument/2006/relationships/image" Target="../media/image27.jpeg"/><Relationship Id="rId75" Type="http://schemas.openxmlformats.org/officeDocument/2006/relationships/hyperlink" Target="http://detail.tmall.com/item.htm?id=43320880910&amp;ns=1&amp;abbucket=4" TargetMode="External"/><Relationship Id="rId96" Type="http://schemas.openxmlformats.org/officeDocument/2006/relationships/hyperlink" Target="http://click.simba.taobao.com/cc_im?p=nike&amp;s=1986711745&amp;k=333&amp;e=nTZ5oAChAUDf95n5HM19hkJHa64VudPAIHAh+ZqJ6IPxQMM9gpQvq7p46mq9OxfWhtelXE1p8CvKDEtnP1NS+xU9wcObfCUViSRU+RLzhmj1C9ZKIYRRtRGzmWVzMgU0/X6UqOZ4PcbWg8IrCbrQBfmYTvlESPBYeNwTiQ6aq5nz6c7BxL4sc8f3gE6GCNHVD9dZJAfFrO8h2jTCfryCNCoRh4B6XEmGuZj0VTmHFlbfLOzv+o1Ds7mZuR/3jtJJ+CQZy7OZQcoWJpLrPSb/Sd5TxbVYJmmEO1GKdlwiW+PKxWQSfAK9RvadAfp632HgcRJpzaH7S5U=" TargetMode="External"/><Relationship Id="rId140" Type="http://schemas.openxmlformats.org/officeDocument/2006/relationships/hyperlink" Target="http://detail.tmall.com/item.htm?id=14531773751&amp;ns=1&amp;abbucket=4" TargetMode="External"/><Relationship Id="rId161" Type="http://schemas.openxmlformats.org/officeDocument/2006/relationships/image" Target="../media/image72.jpeg"/><Relationship Id="rId182" Type="http://schemas.openxmlformats.org/officeDocument/2006/relationships/hyperlink" Target="http://detail.tmall.com/item.htm?id=39951956364&amp;ns=1&amp;abbucket=4" TargetMode="External"/><Relationship Id="rId217" Type="http://schemas.openxmlformats.org/officeDocument/2006/relationships/hyperlink" Target="http://click.simba.taobao.com/cc_im?p=nike&amp;s=1433441107&amp;k=345&amp;e=xHGSPlt/1O0F/+Wbm+VKX0VoeKhK+JNAA1LQgmeT0XeG0EHRYpA8SG9SwhlmTSsXPuj1VZoqPsP/2QjK476TzgbAVPmB9hUl2lDcpSxifbsSPXvm0NYfmSBV2sFkdDaaWBC5jxvVqKYtvGJEZ2CIYQep5aPW6YtOAl0qvHjqfNPSWl/26vzQL+Hc8vrCdrgXVZcn8n9x74vcMu16H2z0vG0/a6G5iwnxXM+BFISpbkGLoPE9JRQAlZsLA8b5dALKEfnjgDHL8wwPbvQIh3MzrAkAjJ5WcCSMgASHGBW/PsRLf0SA4TfGQEtYQ2O4ZVI/PnL/MIbSnoRK3hvOMAwLZQ==" TargetMode="External"/><Relationship Id="rId6" Type="http://schemas.openxmlformats.org/officeDocument/2006/relationships/image" Target="../media/image3.jpeg"/><Relationship Id="rId238" Type="http://schemas.openxmlformats.org/officeDocument/2006/relationships/hyperlink" Target="http://item.taobao.com/item.htm?id=37663576211&amp;ns=1&amp;abbucket=4#detail" TargetMode="External"/><Relationship Id="rId259" Type="http://schemas.openxmlformats.org/officeDocument/2006/relationships/hyperlink" Target="http://detail.tmall.com/item.htm?id=16680094743&amp;ns=1&amp;abbucket=4" TargetMode="External"/><Relationship Id="rId23" Type="http://schemas.openxmlformats.org/officeDocument/2006/relationships/hyperlink" Target="http://item.taobao.com/item.htm?id=44725307852&amp;ns=1&amp;abbucket=4#detail" TargetMode="External"/><Relationship Id="rId119" Type="http://schemas.openxmlformats.org/officeDocument/2006/relationships/image" Target="../media/image51.jpeg"/><Relationship Id="rId270" Type="http://schemas.openxmlformats.org/officeDocument/2006/relationships/hyperlink" Target="http://item.taobao.com/item.htm?id=44617919354&amp;ns=1&amp;abbucket=4#detail" TargetMode="External"/><Relationship Id="rId291" Type="http://schemas.openxmlformats.org/officeDocument/2006/relationships/hyperlink" Target="http://click.simba.taobao.com/cc_im?p=nike&amp;s=149580089&amp;k=345&amp;e=QvAMdiOlr5e9RMeip7hdIiYtS2CvETrOSILqYSY1ti6Fu2NW1E0eGvDpk3Pvk0mIO8/SgUDZNLVmKW6SBxWpkwtWKbsSGoWgHzXRrTSTH6iWQ8qhDki5RmZaYekbCEdvlARhbJfEIVYKy0jgC3D5iQ5kf3vG5ujbpAu0iUjz/ex9udbn3XggKvE56D4DINvs7wVD5ny/7VW+uSB5TowVKKzATCRdsp6nBmljAi3MXL8oPRpSD9XJY3mmL7NHu/NxfITJ7wKGK5WjThi77OtmFu4OruxM3u99nLXManh6nF0eUSqcZxCmBRao1gH7BV24PZeX+O37CRFdvRYWpImJuQ==" TargetMode="External"/><Relationship Id="rId44" Type="http://schemas.openxmlformats.org/officeDocument/2006/relationships/image" Target="../media/image22.jpeg"/><Relationship Id="rId65" Type="http://schemas.openxmlformats.org/officeDocument/2006/relationships/hyperlink" Target="http://detail.tmall.com/item.htm?id=41835539838&amp;ns=1&amp;abbucket=4" TargetMode="External"/><Relationship Id="rId86" Type="http://schemas.openxmlformats.org/officeDocument/2006/relationships/image" Target="../media/image43.jpeg"/><Relationship Id="rId130" Type="http://schemas.openxmlformats.org/officeDocument/2006/relationships/hyperlink" Target="http://item.taobao.com/item.htm?id=41047547631&amp;ns=1&amp;abbucket=4#detail" TargetMode="External"/><Relationship Id="rId151" Type="http://schemas.openxmlformats.org/officeDocument/2006/relationships/image" Target="../media/image67.jpeg"/><Relationship Id="rId172" Type="http://schemas.openxmlformats.org/officeDocument/2006/relationships/hyperlink" Target="http://detail.tmall.com/item.htm?id=43665578059&amp;ns=1&amp;abbucket=4" TargetMode="External"/><Relationship Id="rId193" Type="http://schemas.openxmlformats.org/officeDocument/2006/relationships/image" Target="../media/image88.png"/><Relationship Id="rId207" Type="http://schemas.openxmlformats.org/officeDocument/2006/relationships/hyperlink" Target="http://click.simba.taobao.com/cc_im?p=nike&amp;s=1433441107&amp;k=345&amp;e=eHDWRUt48rgF/+Wbm+VKX0VoeKhK+JNAld/oQ9CYEa2okLeKQCQjyhHdzTzvAEvcPuj1VZoqPsNDQNCZBCRsXgJlM1H1TxneiL0GN9zL/q4SPXvm0NYfmcSSUKeKBm6xWBC5jxvVqKYtvGJEZ2CIYQep5aPW6YtOAl0qvHjqfNPSWl/26vzQL+Hc8vrCdrgXVZcn8n9x74vcMu16H2z0vLf1VQHcajWj77XI8BE04Lj+/dOFq+FvXnA6zpj4HtsjLyPRq308SLEk+//WAc6J6kJGdSKJBFuaKnuKZ5gpJp1Lf0SA4TfGQEtYQ2O4ZVI/QYkgjK8mzlZK3hvOMAwLZQ==" TargetMode="External"/><Relationship Id="rId228" Type="http://schemas.openxmlformats.org/officeDocument/2006/relationships/hyperlink" Target="http://item.taobao.com/item.htm?id=40308017902&amp;ns=1&amp;abbucket=4#detail" TargetMode="External"/><Relationship Id="rId249" Type="http://schemas.openxmlformats.org/officeDocument/2006/relationships/hyperlink" Target="http://item.taobao.com/item.htm?id=44385994357&amp;ns=1&amp;abbucket=4#detail" TargetMode="External"/><Relationship Id="rId13" Type="http://schemas.openxmlformats.org/officeDocument/2006/relationships/hyperlink" Target="http://detail.tmall.com/item.htm?id=44553840737&amp;ns=1&amp;abbucket=4" TargetMode="External"/><Relationship Id="rId109" Type="http://schemas.openxmlformats.org/officeDocument/2006/relationships/hyperlink" Target="http://click.simba.taobao.com/cc_im?p=nike&amp;s=1986711745&amp;k=333&amp;e=g3k61EUFr87f95n5HM19hkJHa64VudPAMp3S5hpZp4QPLK7t8O7Rp+pK3StLirYnhtelXE1p8CupBKUjiXKfukgI/RKC37o2plz78ag+kOD1C9ZKIYRRteKX77DBc+Bz/X6UqOZ4PcbWg8IrCbrQBfmYTvlESPBYeNwTiQ6aq5nz6c7BxL4scyoG+Aw9HHWZi11gslMMleOVJF0cYwCpFkd6ue025/IxNMMw73iacFtUL+2vLTHH4ZcgWL5M4QmglCfJv+CyOYCxB6PljIH2wtO4SPFo9gBj2N00ouVFVsMAbjxihtQbu8i0wGfdYTuvHbh9bSuKijY=" TargetMode="External"/><Relationship Id="rId260" Type="http://schemas.openxmlformats.org/officeDocument/2006/relationships/hyperlink" Target="http://detail.tmall.com/item.htm?id=41418649528&amp;ns=1&amp;abbucket=4" TargetMode="External"/><Relationship Id="rId281" Type="http://schemas.openxmlformats.org/officeDocument/2006/relationships/image" Target="../media/image109.jpeg"/><Relationship Id="rId34" Type="http://schemas.openxmlformats.org/officeDocument/2006/relationships/image" Target="../media/image17.jpeg"/><Relationship Id="rId55" Type="http://schemas.openxmlformats.org/officeDocument/2006/relationships/hyperlink" Target="http://item.taobao.com/item.htm?id=43347332004&amp;ns=1&amp;abbucket=4#detail" TargetMode="External"/><Relationship Id="rId76" Type="http://schemas.openxmlformats.org/officeDocument/2006/relationships/image" Target="../media/image38.jpeg"/><Relationship Id="rId97" Type="http://schemas.openxmlformats.org/officeDocument/2006/relationships/hyperlink" Target="http://click.simba.taobao.com/cc_im?p=nike&amp;s=1986711745&amp;k=345&amp;e=bk6qwu36eKff95n5HM19hkJHa64VudPAIHAh+ZqJ6IPxQMM9gpQvq7p46mq9OxfWhtelXE1p8Cu86MLZ7n1JXhklMlAe+9n6JL8XA8BWKGD1C9ZKIYRRtRGzmWVzMgU0/X6UqOZ4PcbWg8IrCbrQBfmYTvlESPBYeNwTiQ6aq5nz6c7BxL4sczi+TQfLScK5T3As4Sqoqy8P11kkB8Ws72JuV/g+9DJUXyLI+xSBibtwNiRFx7VcoMec7ZKXMkstAxy52QZiPIZlToGfkoufB6JTC0NEv7qauspJrdO+7G87UYp2XCJb48rFZBJ8Ar1GFXQtMajHqsVxEmnNoftLlQ==" TargetMode="External"/><Relationship Id="rId120" Type="http://schemas.openxmlformats.org/officeDocument/2006/relationships/hyperlink" Target="http://detail.tmall.com/item.htm?id=44400854013&amp;ns=1&amp;abbucket=4" TargetMode="External"/><Relationship Id="rId141" Type="http://schemas.openxmlformats.org/officeDocument/2006/relationships/image" Target="../media/image62.jpeg"/><Relationship Id="rId7" Type="http://schemas.openxmlformats.org/officeDocument/2006/relationships/hyperlink" Target="http://item.taobao.com/item.htm?id=44237851275&amp;ns=1&amp;abbucket=4#detail" TargetMode="External"/><Relationship Id="rId71" Type="http://schemas.openxmlformats.org/officeDocument/2006/relationships/hyperlink" Target="http://item.taobao.com/item.htm?id=44423616456&amp;ns=1&amp;abbucket=4#detail" TargetMode="External"/><Relationship Id="rId92" Type="http://schemas.openxmlformats.org/officeDocument/2006/relationships/hyperlink" Target="http://click.simba.taobao.com/cc_im?p=nike&amp;s=1986711745&amp;k=345&amp;e=CN2AzcXRe1nf95n5HM19hkJHa64VudPAIHAh+ZqJ6IPxQMM9gpQvq7p46mq9OxfWhtelXE1p8CtD6xbgxVLeBFD9BtRDuomr5zVh7+oaXVD1C9ZKIYRRtRGzmWVzMgU0/X6UqOZ4PcbWg8IrCbrQBfmYTvlESPBYeNwTiQ6aq5nz6c7BxL4sczi+TQfLScK5T3As4Sqoqy8P11kkB8Ws7yHaNMJ+vII0bqkqRMANkEZ2WkNKEAWZXeZ73PR/KxCj0eD5ZSxoYOyq8V0XIv0JpLl7buq9ZTADGk9RozdjW7E7UYp2XCJb48rFZBJ8Ar1GvBDYsHn1uX1xEmnNoftLlQ==" TargetMode="External"/><Relationship Id="rId162" Type="http://schemas.openxmlformats.org/officeDocument/2006/relationships/hyperlink" Target="http://item.taobao.com/item.htm?id=43845636287&amp;ns=1&amp;abbucket=4#detail" TargetMode="External"/><Relationship Id="rId183" Type="http://schemas.openxmlformats.org/officeDocument/2006/relationships/image" Target="../media/image83.jpeg"/><Relationship Id="rId213" Type="http://schemas.openxmlformats.org/officeDocument/2006/relationships/image" Target="../media/image92.jpeg"/><Relationship Id="rId218" Type="http://schemas.openxmlformats.org/officeDocument/2006/relationships/hyperlink" Target="http://click.simba.taobao.com/cc_im?p=nike&amp;s=1433441107&amp;k=353&amp;e=hhgj0ejH3x4F/+Wbm+VKX0VoeKhK+JNAA1LQgmeT0XeG0EHRYpA8SG9SwhlmTSsXPuj1VZoqPsO+RMtjewcvQlVVhDmZ68SsiUR2nlS2kBsSPXvm0NYfmSBV2sFkdDaaWBC5jxvVqKYtvGJEZ2CIYQep5aPW6YtOAl0qvHjqfNPSWl/26vzQL+Hc8vrCdrgXVZcn8n9x74ugQ37QLGurNi53B2t0eDvSr4G6jSqZHWuCE7Pi3+P6hKi87ZT1dgpAxyGczERprqO/+mAvUE4gYq0Kfsbfz6zEqIJhiokdgBH30NprsEslj6dt2DAAmGm6tdyRAk+4a2GU8VsdBV48dtE99HKqdceR" TargetMode="External"/><Relationship Id="rId234" Type="http://schemas.openxmlformats.org/officeDocument/2006/relationships/hyperlink" Target="http://detail.tmall.com/item.htm?id=17945553933&amp;ns=1&amp;abbucket=4" TargetMode="External"/><Relationship Id="rId239" Type="http://schemas.openxmlformats.org/officeDocument/2006/relationships/image" Target="../media/image102.gif"/><Relationship Id="rId2" Type="http://schemas.openxmlformats.org/officeDocument/2006/relationships/image" Target="../media/image1.jpeg"/><Relationship Id="rId29" Type="http://schemas.openxmlformats.org/officeDocument/2006/relationships/hyperlink" Target="http://detail.tmall.com/item.htm?id=43588455034&amp;ns=1&amp;abbucket=4" TargetMode="External"/><Relationship Id="rId250" Type="http://schemas.openxmlformats.org/officeDocument/2006/relationships/hyperlink" Target="http://item.taobao.com/item.htm?id=44710438699&amp;ns=1&amp;abbucket=4#detail" TargetMode="External"/><Relationship Id="rId255" Type="http://schemas.openxmlformats.org/officeDocument/2006/relationships/hyperlink" Target="http://item.taobao.com/item.htm?id=40981419753&amp;ns=1&amp;abbucket=4#detail" TargetMode="External"/><Relationship Id="rId271" Type="http://schemas.openxmlformats.org/officeDocument/2006/relationships/image" Target="../media/image104.jpeg"/><Relationship Id="rId276" Type="http://schemas.openxmlformats.org/officeDocument/2006/relationships/hyperlink" Target="http://detail.tmall.com/item.htm?id=21774444757&amp;ns=1&amp;abbucket=4" TargetMode="External"/><Relationship Id="rId292" Type="http://schemas.openxmlformats.org/officeDocument/2006/relationships/hyperlink" Target="http://click.simba.taobao.com/cc_im?p=nike&amp;s=149580089&amp;k=333&amp;e=gRzcfPElQ5W9RMeip7hdIiYtS2CvETrOSILqYSY1ti6Fu2NW1E0eGvDpk3Pvk0mIO8/SgUDZNLWdAkY37qDNvVeaDNmhEteuc8D6cEQe9AeWQ8qhDki5RmZaYekbCEdvlARhbJfEIVYKy0jgC3D5iQ5kf3vG5ujbpAu0iUjz/ex9udbn3XggKvE56D4DINvs7wVD5ny/7VW+uSB5TowVKKzATCRdsp6ntAa0K2GXr87BbU07w6PFS8f2iMeAVhSoXoSXvWpYqofDj5riSLfwFAvroXcyGQaj1bZ8oeElAUK4H/KJC/vX9AHrGeYu7Vn2iIFt/rpDG88=" TargetMode="External"/><Relationship Id="rId297" Type="http://schemas.openxmlformats.org/officeDocument/2006/relationships/hyperlink" Target="http://click.simba.taobao.com/cc_im?p=nike&amp;s=149580089&amp;k=333&amp;e=0sAS+FaWasO9RMeip7hdIiYtS2CvETrObliidOqNQb91BG0PG1wVp7A20Zz/Nm+KO8/SgUDZNLX5/IX0C+a9/BwBtlqosKvwdq1vU5nhhROWQ8qhDki5Ru6KmL6huwjzlARhbJfEIVYKy0jgC3D5iQ5kf3vG5ujbpAu0iUjz/ex9udbn3XggKvE56D4DINvs7wVD5ny/7VW+uSB5TowVKKzATCRdsp6ndRjxFpBc4sLjK/+2vD1r5otLGkPXFr+foICzmjRMWWWimT/D70VMVf0gcMXgmkM9ZDOA7ds+qh64H/KJC/vX9IKvTxPLYSogZ09ix5bcY4w=" TargetMode="External"/><Relationship Id="rId24" Type="http://schemas.openxmlformats.org/officeDocument/2006/relationships/image" Target="../media/image12.jpeg"/><Relationship Id="rId40" Type="http://schemas.openxmlformats.org/officeDocument/2006/relationships/image" Target="../media/image20.jpeg"/><Relationship Id="rId45" Type="http://schemas.openxmlformats.org/officeDocument/2006/relationships/hyperlink" Target="http://item.taobao.com/item.htm?id=43772566157&amp;ns=1&amp;abbucket=4#detail" TargetMode="External"/><Relationship Id="rId66" Type="http://schemas.openxmlformats.org/officeDocument/2006/relationships/image" Target="../media/image33.jpeg"/><Relationship Id="rId87" Type="http://schemas.openxmlformats.org/officeDocument/2006/relationships/hyperlink" Target="http://detail.tmall.com/item.htm?id=18892043608&amp;ns=1&amp;abbucket=4" TargetMode="External"/><Relationship Id="rId110" Type="http://schemas.openxmlformats.org/officeDocument/2006/relationships/hyperlink" Target="http://click.simba.taobao.com/cc_im?p=nike&amp;s=1986711745&amp;k=345&amp;e=lNo6jX1N7njf95n5HM19hkJHa64VudPAMp3S5hpZp4QPLK7t8O7Rp+pK3StLirYnhtelXE1p8CvkPjI4NoYF2U1zzlMeOpw1Aj8Ro9304yD1C9ZKIYRRteKX77DBc+Bz/X6UqOZ4PcbWg8IrCbrQBfmYTvlESPBYeNwTiQ6aq5nz6c7BxL4sczi+TQfLScK5T3As4Sqoqy8P11kkB8Ws7yHaNMJ+vII0BiWtSlcsVevbfzQ9xkVImchfiO7S6XzmAX266ht02gKws+aVrmyumtfavea65u7+iFeIWBbYyO47UYp2XCJb48rFZBJ8Ar1GUM6uZLhsLWBxEmnNoftLlQ==" TargetMode="External"/><Relationship Id="rId115" Type="http://schemas.openxmlformats.org/officeDocument/2006/relationships/image" Target="../media/image49.jpeg"/><Relationship Id="rId131" Type="http://schemas.openxmlformats.org/officeDocument/2006/relationships/image" Target="../media/image57.jpeg"/><Relationship Id="rId136" Type="http://schemas.openxmlformats.org/officeDocument/2006/relationships/hyperlink" Target="http://item.taobao.com/item.htm?id=43098432061&amp;ns=1&amp;abbucket=4#detail" TargetMode="External"/><Relationship Id="rId157" Type="http://schemas.openxmlformats.org/officeDocument/2006/relationships/image" Target="../media/image70.jpeg"/><Relationship Id="rId178" Type="http://schemas.openxmlformats.org/officeDocument/2006/relationships/hyperlink" Target="http://detail.tmall.com/item.htm?id=43206451369&amp;ns=1&amp;abbucket=4" TargetMode="External"/><Relationship Id="rId61" Type="http://schemas.openxmlformats.org/officeDocument/2006/relationships/hyperlink" Target="http://detail.tmall.com/item.htm?id=16825682900&amp;ns=1&amp;abbucket=4" TargetMode="External"/><Relationship Id="rId82" Type="http://schemas.openxmlformats.org/officeDocument/2006/relationships/image" Target="../media/image41.jpeg"/><Relationship Id="rId152" Type="http://schemas.openxmlformats.org/officeDocument/2006/relationships/hyperlink" Target="http://item.taobao.com/item.htm?id=43775999567&amp;ns=1&amp;abbucket=4#detail" TargetMode="External"/><Relationship Id="rId173" Type="http://schemas.openxmlformats.org/officeDocument/2006/relationships/image" Target="../media/image78.jpeg"/><Relationship Id="rId194" Type="http://schemas.openxmlformats.org/officeDocument/2006/relationships/hyperlink" Target="http://item.taobao.com/item.htm?id=43872753625&amp;ns=1&amp;abbucket=4#detail" TargetMode="External"/><Relationship Id="rId199" Type="http://schemas.openxmlformats.org/officeDocument/2006/relationships/image" Target="../media/image91.jpeg"/><Relationship Id="rId203" Type="http://schemas.openxmlformats.org/officeDocument/2006/relationships/hyperlink" Target="http://click.simba.taobao.com/cc_im?p=nike&amp;s=1433441107&amp;k=345&amp;e=f19W8jp/L/kF/+Wbm+VKX0VoeKhK+JNAld/oQ9CYEa2okLeKQCQjyhHdzTzvAEvcPuj1VZoqPsP8kk2uGbPCK7ns9rg+xq7k8U//JyROozsSPXvm0NYfmcSSUKeKBm6xWBC5jxvVqKYtvGJEZ2CIYQep5aPW6YtOAl0qvHjqfNPSWl/26vzQL+Hc8vrCdrgXVZcn8n9x74vcMu16H2z0vLf1VQHcajWjyLs8zpW4J/agKqhqFjc1U5B8GCFFfkx2cDqjh70q6RRtHJHWGbeFNzzVCAQozqAASit7DcHRqU5Lf0SA4TfGQEtYQ2O4ZVI/J03u5V/nVChK3hvOMAwLZQ==" TargetMode="External"/><Relationship Id="rId208" Type="http://schemas.openxmlformats.org/officeDocument/2006/relationships/hyperlink" Target="http://click.simba.taobao.com/cc_im?p=nike&amp;s=1433441107&amp;k=345&amp;e=eXBQDLEjOwoF/+Wbm+VKX0VoeKhK+JNAld/oQ9CYEa2okLeKQCQjyhHdzTzvAEvcPuj1VZoqPsO+qWuuoi0hweVCGTC1GToPcOAsXXRPV3USPXvm0NYfmcSSUKeKBm6xWBC5jxvVqKYtvGJEZ2CIYQep5aPW6YtOAl0qvHjqfNPSWl/26vzQL+Hc8vrCdrgXVZcn8n9x74vcMu16H2z0vLf1VQHcajWjYY9ej5WsUlQ1pDBoqEVooXa0OV/CPOiz4+JVXucUROB+Bs+JlKoiawRBoaEwAF/YL+foWabdOWRLf0SA4TfGQEtYQ2O4ZVI/wkMo30jrkLVK3hvOMAwLZQ==" TargetMode="External"/><Relationship Id="rId229" Type="http://schemas.openxmlformats.org/officeDocument/2006/relationships/image" Target="../media/image97.jpeg"/><Relationship Id="rId19" Type="http://schemas.openxmlformats.org/officeDocument/2006/relationships/hyperlink" Target="http://detail.tmall.com/item.htm?id=18161318843&amp;ns=1&amp;abbucket=4" TargetMode="External"/><Relationship Id="rId224" Type="http://schemas.openxmlformats.org/officeDocument/2006/relationships/hyperlink" Target="http://item.taobao.com/item.htm?id=44368820458&amp;ns=1&amp;abbucket=4#detail" TargetMode="External"/><Relationship Id="rId240" Type="http://schemas.openxmlformats.org/officeDocument/2006/relationships/hyperlink" Target="http://item.taobao.com/item.htm?id=44476889636&amp;ns=1&amp;abbucket=4#detail" TargetMode="External"/><Relationship Id="rId245" Type="http://schemas.openxmlformats.org/officeDocument/2006/relationships/hyperlink" Target="http://detail.tmall.com/item.htm?id=42964480044&amp;ns=1&amp;abbucket=4" TargetMode="External"/><Relationship Id="rId261" Type="http://schemas.openxmlformats.org/officeDocument/2006/relationships/hyperlink" Target="http://item.taobao.com/item.htm?id=44368959196&amp;ns=1&amp;abbucket=4#detail" TargetMode="External"/><Relationship Id="rId266" Type="http://schemas.openxmlformats.org/officeDocument/2006/relationships/hyperlink" Target="http://detail.tmall.com/item.htm?id=13050533083&amp;ns=1&amp;abbucket=4" TargetMode="External"/><Relationship Id="rId287" Type="http://schemas.openxmlformats.org/officeDocument/2006/relationships/hyperlink" Target="http://click.simba.taobao.com/cc_im?p=nike&amp;s=149580089&amp;k=345&amp;e=nt/6VRy3bQa9RMeip7hdIiYtS2CvETrOSILqYSY1ti6Fu2NW1E0eGvDpk3Pvk0mIO8/SgUDZNLWfKgksXLseZvAIslYTIq+8Xhyg/cOthxyWQ8qhDki5RmZaYekbCEdvlARhbJfEIVYKy0jgC3D5iQ5kf3vG5ujbpAu0iUjz/ex9udbn3XggKvE56D4DINvs7wVD5ny/7VW+uSB5TowVKKzATCRdsp6nUHFHV+kjT8tMTUisdZEA6Z+VNGS6ZQQQ9vwHh9IU8J65t95BRInm6MZ5diI79mN4w+KffLC+uUATcrrUg8XLYiwMuYJWTeOHpwKn2ZXEZc7RiW+QYc6+Hw==" TargetMode="External"/><Relationship Id="rId14" Type="http://schemas.openxmlformats.org/officeDocument/2006/relationships/image" Target="../media/image7.jpeg"/><Relationship Id="rId30" Type="http://schemas.openxmlformats.org/officeDocument/2006/relationships/image" Target="../media/image15.jpeg"/><Relationship Id="rId35" Type="http://schemas.openxmlformats.org/officeDocument/2006/relationships/hyperlink" Target="http://item.taobao.com/item.htm?id=44307343057&amp;ns=1&amp;abbucket=4#detail" TargetMode="External"/><Relationship Id="rId56" Type="http://schemas.openxmlformats.org/officeDocument/2006/relationships/image" Target="../media/image28.jpeg"/><Relationship Id="rId77" Type="http://schemas.openxmlformats.org/officeDocument/2006/relationships/hyperlink" Target="http://item.taobao.com/item.htm?id=44560925343&amp;ns=1&amp;abbucket=4#detail" TargetMode="External"/><Relationship Id="rId100" Type="http://schemas.openxmlformats.org/officeDocument/2006/relationships/hyperlink" Target="http://click.simba.taobao.com/cc_im?p=nike&amp;s=1986711745&amp;k=333&amp;e=14RenQnu7QLf95n5HM19hkJHa64VudPAIHAh+ZqJ6IPxQMM9gpQvq7p46mq9OxfWhtelXE1p8CuibtqpshoGjD3tOAeYA6sgIfvmRTBWcmX1C9ZKIYRRtRGzmWVzMgU0/X6UqOZ4PcbWg8IrCbrQBfmYTvlESPBYeNwTiQ6aq5nz6c7BxL4sczi+TQfLScK5T3As4Sqoqy8P11kkB8Ws7yHaNMJ+vII0XNYYySLNtjUO0TuWVg4+opEg2+xlbeGGhm2/SJfoWs22gIL/HyGv8w2BsSJ/W9LIuyHkAkOnQUpvVRyqkSrhqJRUW2jYYHAitdHMYvx5wf8=" TargetMode="External"/><Relationship Id="rId105" Type="http://schemas.openxmlformats.org/officeDocument/2006/relationships/hyperlink" Target="http://click.simba.taobao.com/cc_im?p=nike&amp;s=1904560746&amp;k=577&amp;e=cy15YAsSVx+JZfPI4mszdLY4nLeBaN+lqAPehkyFiAoLq34y/7Sm7lw2fInQLKmkAVikTh56998fQDaYXYP6cYRXHF+RZsnt5dqysr/RJwsxWV/HciqyfT+EBqIA3FY5MJA86+qLvC6DjmCuTrxkTyYzTvuSrgO7LuKqjNBXCCY82FDOHuzin31SNFZNH7z4t2DNrh4hDqsnXlCkdNBNjKcSCMhYXtkZi6SpFL4s2QtbMjE5FW1dNBJPvT8m8NtUbpVqTCupbLoKsNIURRt9qE9b9bX+tWCWl98UkRHynCS5wQJGkLAXadgoiiibOQcPVE1/OBmRUWp7KMGkIGF6tnUt7OIRGfdiQ8midYazw2n8WAqLp6WHzw4hx4IUCao4WSnkO8Z7eYJNtMrPN0Y5QCoqZ/sz34fNE0qss8xAHkUN7xwSdGK7hfwsH4kWx+ST+pmmW8BUPuoAZCm060Bmuv15VyPaojLhbqey6zi1CDVQI1pWoTx2FMQ/QFR9Ch51edhB3G3UEGKliYlNBBmlKwCYZp7Grx9GTdxlc+lcFhRwh/WOUrA2MCMf7cKT/vxc" TargetMode="External"/><Relationship Id="rId126" Type="http://schemas.openxmlformats.org/officeDocument/2006/relationships/hyperlink" Target="http://detail.tmall.com/item.htm?id=43162825193&amp;ns=1&amp;abbucket=4" TargetMode="External"/><Relationship Id="rId147" Type="http://schemas.openxmlformats.org/officeDocument/2006/relationships/image" Target="../media/image65.jpeg"/><Relationship Id="rId168" Type="http://schemas.openxmlformats.org/officeDocument/2006/relationships/hyperlink" Target="http://item.taobao.com/item.htm?id=44682542579&amp;ns=1&amp;abbucket=4#detail" TargetMode="External"/><Relationship Id="rId282" Type="http://schemas.openxmlformats.org/officeDocument/2006/relationships/hyperlink" Target="http://click.simba.taobao.com/cc_im?p=nike&amp;s=149580089&amp;k=345&amp;e=SLUJPNUWvOe9RMeip7hdIiYtS2CvETrOSILqYSY1ti6Fu2NW1E0eGvDpk3Pvk0mIO8/SgUDZNLWCN3U4lAjnXxoqSn5AbdzwODhmExCvD1+WQ8qhDki5RmZaYekbCEdvlARhbJfEIVYKy0jgC3D5iQ5kf3vG5ujbpAu0iUjz/ex9udbn3XggKvE56D4DINvs7wVD5ny/7VW+uSB5TowVKKzATCRdsp6nLvW3lB1q3SWgjLvNcgiViuvVbx4YZ0XTubqIMBrd7UfUA8M//aqlnIxKTNnNymAp9Ex5Ng21yT4TcrrUg8XLYiwMuYJWTeOHryY/rKkHb3rRiW+QYc6+Hw==" TargetMode="External"/><Relationship Id="rId8" Type="http://schemas.openxmlformats.org/officeDocument/2006/relationships/image" Target="../media/image4.jpeg"/><Relationship Id="rId51" Type="http://schemas.openxmlformats.org/officeDocument/2006/relationships/hyperlink" Target="http://detail.tmall.com/item.htm?id=3302200981&amp;ns=1&amp;abbucket=4" TargetMode="External"/><Relationship Id="rId72" Type="http://schemas.openxmlformats.org/officeDocument/2006/relationships/image" Target="../media/image36.jpeg"/><Relationship Id="rId93" Type="http://schemas.openxmlformats.org/officeDocument/2006/relationships/hyperlink" Target="http://click.simba.taobao.com/cc_im?p=nike&amp;s=1986711745&amp;k=345&amp;e=UoCMlA+s7Ijf95n5HM19hkJHa64VudPAIHAh+ZqJ6IPxQMM9gpQvq7p46mq9OxfWhtelXE1p8Ct9tNcRtKw4lkDeZ4+EBhsM/pmNiMHSrHz1C9ZKIYRRtRGzmWVzMgU0/X6UqOZ4PcbWg8IrCbrQBfmYTvlESPBYeNwTiQ6aq5nz6c7BxL4sczi+TQfLScK5T3As4Sqoqy8P11kkB8Ws7yHaNMJ+vII0sePgaHwoV5St6HFGGGzePW1QI5Spsl5cOSfIWU+qO+w+WnaaynbiBW7whLSvoa2fx6YecLmGy6A7UYp2XCJb48rFZBJ8Ar1G726152j3NExxEmnNoftLlQ==" TargetMode="External"/><Relationship Id="rId98" Type="http://schemas.openxmlformats.org/officeDocument/2006/relationships/hyperlink" Target="http://click.simba.taobao.com/cc_im?p=nike&amp;s=1986711745&amp;k=333&amp;e=6kfn0iHaXLTf95n5HM19hkJHa64VudPAIHAh+ZqJ6IPxQMM9gpQvq7p46mq9OxfWhtelXE1p8CuibtqpshoGjD3tOAeYA6sgab5DV2LMNIb1C9ZKIYRRtRGzmWVzMgU0/X6UqOZ4PcbWg8IrCbrQBfmYTvlESPBYeNwTiQ6aq5nz6c7BxL4sczi+TQfLScK5T3As4Sqoqy8P11kkB8Ws7yHaNMJ+vII0FsSpbNWas1RFXYCziwvZLpEg2+xlbeGGqpgZ9TETY9Z2QnOdpyjlQmP2U1n1U1XT9oJ/YIVUCEdvVRyqkSrhqJRUW2jYYHAiCEqkP09mwdM=" TargetMode="External"/><Relationship Id="rId121" Type="http://schemas.openxmlformats.org/officeDocument/2006/relationships/image" Target="../media/image52.jpeg"/><Relationship Id="rId142" Type="http://schemas.openxmlformats.org/officeDocument/2006/relationships/hyperlink" Target="http://item.taobao.com/item.htm?id=43938954516&amp;ns=1&amp;abbucket=4#detail" TargetMode="External"/><Relationship Id="rId163" Type="http://schemas.openxmlformats.org/officeDocument/2006/relationships/image" Target="../media/image73.jpeg"/><Relationship Id="rId184" Type="http://schemas.openxmlformats.org/officeDocument/2006/relationships/hyperlink" Target="http://detail.tmall.com/item.htm?id=19504326074&amp;ns=1&amp;abbucket=4" TargetMode="External"/><Relationship Id="rId189" Type="http://schemas.openxmlformats.org/officeDocument/2006/relationships/image" Target="../media/image86.jpeg"/><Relationship Id="rId219" Type="http://schemas.openxmlformats.org/officeDocument/2006/relationships/hyperlink" Target="http://click.simba.taobao.com/cc_im?p=nike&amp;s=1433441107&amp;k=345&amp;e=pgptlNM42WAF/+Wbm+VKX0VoeKhK+JNAA1LQgmeT0XeG0EHRYpA8SG9SwhlmTSsXPuj1VZoqPsM7qcVuQIwcFyoUoRHJn16K7dxtamT2lDcSPXvm0NYfmSBV2sFkdDaaWBC5jxvVqKYtvGJEZ2CIYQep5aPW6YtOAl0qvHjqfNPSWl/26vzQL+Hc8vrCdrgXVZcn8n9x74vcMu16H2z0vG0/a6G5iwnxjdzbOYzf68xYaCIeaGJfbwP4tzOQdSbSa9/4Bu0wvB8JCc7D5uLXs/HYX+n8kWnEo/nYwzxNcNGnbdgwAJhpurXckQJPuGth0wve1JlJ7/LRPfRyqnXHkQ==" TargetMode="External"/><Relationship Id="rId3" Type="http://schemas.openxmlformats.org/officeDocument/2006/relationships/hyperlink" Target="http://detail.tmall.com/item.htm?id=20076715362&amp;ns=1&amp;abbucket=4" TargetMode="External"/><Relationship Id="rId214" Type="http://schemas.openxmlformats.org/officeDocument/2006/relationships/hyperlink" Target="http://click.simba.taobao.com/cc_im?p=nike&amp;s=1142071875&amp;k=577&amp;e=2vO2nBfBt99fAJgUF9Ju7KTW2ef3Mtwq0j4yNA6kDPty4qusfSbijprWFSOMLWONX3bVXmgS+V9zX6Nq30IVq4zXLZqauXxePUjEAjQAWjQkbpbjs3u9KX2kPBdauLV91ueuoXiyZ6/XK4Bl5mC7MKwIE0FuBqcq0phz8gRqgjeS70tsXd49J4DkwOCdFj74fp4QWUoWzNMn3D/VGVcpy56Cyht4tjFK9yVzRdtIqiQ3M5BP4VTmJO2+O5CYHzypRtSUNpy+RGMvI+lxRXItNxTANWzEYCFj1ts5wYiV7tsx/S1HoLus170jd0havTLDX4SaFGBat7q5khMKZ9xLUzkf1zZS6JjB+3plZ7fvPzloLNbx+Ow/omgKpnpjnRq1FdL+PVoZZqu9uUVQXEnO78pRpXoKejHFbOqMMtWt/0a1aL9CRArGzaEh2f1qyrRRQj1jF5Jh5eGqztB2bzv78gyqjIzN+u0TURtnHqzisW+gVqhOWW1bh9S8UL0K+o3KRj+mxMVDYZSsMQVmtFhVr/UXz5aUmEIQBkJVMaN/jcIDhpvysZuZXq7a7Rw/kGe8" TargetMode="External"/><Relationship Id="rId230" Type="http://schemas.openxmlformats.org/officeDocument/2006/relationships/hyperlink" Target="http://detail.tmall.com/item.htm?id=19720321657&amp;ns=1&amp;abbucket=4" TargetMode="External"/><Relationship Id="rId235" Type="http://schemas.openxmlformats.org/officeDocument/2006/relationships/image" Target="../media/image100.jpeg"/><Relationship Id="rId251" Type="http://schemas.openxmlformats.org/officeDocument/2006/relationships/hyperlink" Target="http://detail.tmall.com/item.htm?id=18039222076&amp;ns=1&amp;abbucket=4" TargetMode="External"/><Relationship Id="rId256" Type="http://schemas.openxmlformats.org/officeDocument/2006/relationships/hyperlink" Target="http://item.taobao.com/item.htm?id=44374370989&amp;ns=1&amp;abbucket=4#detail" TargetMode="External"/><Relationship Id="rId277" Type="http://schemas.openxmlformats.org/officeDocument/2006/relationships/image" Target="../media/image107.jpeg"/><Relationship Id="rId298" Type="http://schemas.openxmlformats.org/officeDocument/2006/relationships/hyperlink" Target="http://click.simba.taobao.com/cc_im?p=nike&amp;s=149580089&amp;k=345&amp;e=vdMjq32zZlu9RMeip7hdIiYtS2CvETrObliidOqNQb91BG0PG1wVp7A20Zz/Nm+KO8/SgUDZNLVWPJSkLa3b8cikaw5D5OWkZTgDpCA5mFSWQ8qhDki5Ru6KmL6huwjzlARhbJfEIVYKy0jgC3D5iQ5kf3vG5ujbpAu0iUjz/ex9udbn3XggKvE56D4DINvs7wVD5ny/7VVqki0TH4pv6A6zlAXyaQNiI/f5M4zTO7kQN8NrH+ha0ngUpGXApvCuozT/4kXHsQMEVF/wHnNnB7bYsOZ+3TQgay04DAnHDxAeUSqcZxCmBRao1gH7BV24jrZGhxQJBtyVvjR5t+FISA==" TargetMode="External"/><Relationship Id="rId25" Type="http://schemas.openxmlformats.org/officeDocument/2006/relationships/hyperlink" Target="http://detail.tmall.com/item.htm?id=19157871196&amp;ns=1&amp;abbucket=4" TargetMode="External"/><Relationship Id="rId46" Type="http://schemas.openxmlformats.org/officeDocument/2006/relationships/image" Target="../media/image23.jpeg"/><Relationship Id="rId67" Type="http://schemas.openxmlformats.org/officeDocument/2006/relationships/hyperlink" Target="http://detail.tmall.com/item.htm?id=22380376715&amp;ns=1&amp;abbucket=4" TargetMode="External"/><Relationship Id="rId116" Type="http://schemas.openxmlformats.org/officeDocument/2006/relationships/hyperlink" Target="http://item.taobao.com/item.htm?id=44414131723&amp;ns=1&amp;abbucket=4#detail" TargetMode="External"/><Relationship Id="rId137" Type="http://schemas.openxmlformats.org/officeDocument/2006/relationships/image" Target="../media/image60.jpeg"/><Relationship Id="rId158" Type="http://schemas.openxmlformats.org/officeDocument/2006/relationships/hyperlink" Target="http://detail.tmall.com/item.htm?id=37540064229&amp;ns=1&amp;abbucket=4" TargetMode="External"/><Relationship Id="rId272" Type="http://schemas.openxmlformats.org/officeDocument/2006/relationships/hyperlink" Target="http://item.taobao.com/item.htm?id=44059538703&amp;ns=1&amp;abbucket=4#detail" TargetMode="External"/><Relationship Id="rId293" Type="http://schemas.openxmlformats.org/officeDocument/2006/relationships/hyperlink" Target="http://click.simba.taobao.com/cc_im?p=nike&amp;s=149580089&amp;k=345&amp;e=kqNOPEpZ96+9RMeip7hdIiYtS2CvETrOSILqYSY1ti6Fu2NW1E0eGvDpk3Pvk0mIO8/SgUDZNLUpy80l9/LZSPhEy/oYGm3XwkCwKi+gRsKWQ8qhDki5RmZaYekbCEdvlARhbJfEIVYKy0jgC3D5iQ5kf3vG5ujbpAu0iUjz/ex9udbn3XggKvE56D4DINvs7wVD5ny/7VW+uSB5TowVKKzATCRdsp6ncOpC6mCLqrsCqWiTE+2riZLxMgkeJ37l09SFUEsf4e3/QQw7yyohQKUIMwdtu7XWE6gC4G5TO7sTcrrUg8XLYiwMuYJWTeOHf+3/5QlB+pLRiW+QYc6+Hw==" TargetMode="External"/><Relationship Id="rId20" Type="http://schemas.openxmlformats.org/officeDocument/2006/relationships/image" Target="../media/image10.jpeg"/><Relationship Id="rId41" Type="http://schemas.openxmlformats.org/officeDocument/2006/relationships/hyperlink" Target="http://detail.tmall.com/item.htm?id=13337975343&amp;ns=1&amp;abbucket=4" TargetMode="External"/><Relationship Id="rId62" Type="http://schemas.openxmlformats.org/officeDocument/2006/relationships/image" Target="../media/image31.jpeg"/><Relationship Id="rId83" Type="http://schemas.openxmlformats.org/officeDocument/2006/relationships/hyperlink" Target="http://item.taobao.com/item.htm?id=44367276525&amp;ns=1&amp;abbucket=4#detail" TargetMode="External"/><Relationship Id="rId88" Type="http://schemas.openxmlformats.org/officeDocument/2006/relationships/image" Target="../media/image44.jpeg"/><Relationship Id="rId111" Type="http://schemas.openxmlformats.org/officeDocument/2006/relationships/hyperlink" Target="http://click.simba.taobao.com/cc_im?p=nike&amp;s=1986711745&amp;k=333&amp;e=ziZ9VMTCmOjf95n5HM19hkJHa64VudPAMp3S5hpZp4QPLK7t8O7Rp+pK3StLirYnhtelXE1p8CvcVpx1+OfTeOMErPlomgBetO3pTpa+Bor1C9ZKIYRRteKX77DBc+Bz/X6UqOZ4PcbWg8IrCbrQBfmYTvlESPBYeNwTiQ6aq5nz6c7BxL4sczi+TQfLScK5T3As4Sqoqy+CFE5HTtw4xQ1cQlWCqutZnQ7w7mXHwe12j13PZhJ7CZfjYmu7Ee7pQ6dWkUlPXCIJrI/I3lGXc3MPGwFxg4KUKh0DvuFf1iJvVRyqkSrhqMkCctqo2S2dEknKVqrMXrs=" TargetMode="External"/><Relationship Id="rId132" Type="http://schemas.openxmlformats.org/officeDocument/2006/relationships/hyperlink" Target="http://detail.tmall.com/item.htm?id=41877820962&amp;ns=1&amp;abbucket=4" TargetMode="External"/><Relationship Id="rId153" Type="http://schemas.openxmlformats.org/officeDocument/2006/relationships/image" Target="../media/image68.jpeg"/><Relationship Id="rId174" Type="http://schemas.openxmlformats.org/officeDocument/2006/relationships/hyperlink" Target="http://detail.tmall.com/item.htm?id=18437268613&amp;ns=1&amp;abbucket=4" TargetMode="External"/><Relationship Id="rId179" Type="http://schemas.openxmlformats.org/officeDocument/2006/relationships/image" Target="../media/image81.jpeg"/><Relationship Id="rId195" Type="http://schemas.openxmlformats.org/officeDocument/2006/relationships/image" Target="../media/image89.jpeg"/><Relationship Id="rId209" Type="http://schemas.openxmlformats.org/officeDocument/2006/relationships/hyperlink" Target="http://click.simba.taobao.com/cc_im?p=nike&amp;s=1433441107&amp;k=345&amp;e=h3Qp42UBcYMF/+Wbm+VKX0VoeKhK+JNAld/oQ9CYEa2okLeKQCQjyhHdzTzvAEvcPuj1VZoqPsMg29kUP4j/HQWbL1bcky8GKAscI1JjGYwSPXvm0NYfmcSSUKeKBm6xWBC5jxvVqKYtvGJEZ2CIYQep5aPW6YtOAl0qvHjqfNPSWl/26vzQL+Hc8vrCdrgXVZcn8n9x74ugQ37QLGurNrpL/epgOXwNiPNXitQllVt6jflgWEDRxAktXdvr3kdM5nB6r23p0X1ZR3PKdnC8pi+N2XoSSi6xSY+qG4HwBnRLf0SA4TfGQEtYQ2O4ZVI/4dn5mExKlG1K3hvOMAwLZQ==" TargetMode="External"/><Relationship Id="rId190" Type="http://schemas.openxmlformats.org/officeDocument/2006/relationships/hyperlink" Target="http://item.taobao.com/item.htm?id=43813642435&amp;ns=1&amp;abbucket=4#detail" TargetMode="External"/><Relationship Id="rId204" Type="http://schemas.openxmlformats.org/officeDocument/2006/relationships/hyperlink" Target="http://click.simba.taobao.com/cc_im?p=nike&amp;s=1433441107&amp;k=345&amp;e=LDhGXh/7qFYF/+Wbm+VKX0VoeKhK+JNAld/oQ9CYEa2okLeKQCQjyhHdzTzvAEvcPuj1VZoqPsO7v1MfnjI95BjH0PgnS6W3BOFBvBkjcKESPXvm0NYfmcSSUKeKBm6xWBC5jxvVqKYtvGJEZ2CIYQep5aPW6YtOAl0qvHjqfNPSWl/26vzQL+Hc8vrCdrgXVZcn8n9x74ugQ37QLGurNrpL/epgOXwNiXq0kPzrftI9rcriLyzgFXf/+8XVBy8CxSe7XNmZTTpZE0xWz3v4sobkx03phonOx4MEKRZJeGxLf0SA4TfGQEtYQ2O4ZVI/27/QwsVCH6VK3hvOMAwLZQ==" TargetMode="External"/><Relationship Id="rId220" Type="http://schemas.openxmlformats.org/officeDocument/2006/relationships/hyperlink" Target="http://click.simba.taobao.com/cc_im?p=nike&amp;s=1433441107&amp;k=345&amp;e=SjGJLHIdCwMF/+Wbm+VKX0VoeKhK+JNAA1LQgmeT0XeG0EHRYpA8SG9SwhlmTSsXPuj1VZoqPsPmDra/3IliGvFKTaz3yhpb8M6Bl6cD0CwSPXvm0NYfmSBV2sFkdDaaWBC5jxvVqKYtvGJEZ2CIYQep5aPW6YtOAl0qvHjqfNPSWl/26vzQL+Hc8vrCdrgXVZcn8n9x74vcMu16H2z0vLf1VQHcajWjW+k+izfWvm03jEqb/QyIa/Kd3gPtjDUWfHTeBFA6wrPxQnKy78n7r2QFKiUarIj02yXAcYr2xlinbdgwAJhpurXckQJPuGth0LQy6w3yNub/FfuxGnbRcQ==" TargetMode="External"/><Relationship Id="rId225" Type="http://schemas.openxmlformats.org/officeDocument/2006/relationships/image" Target="../media/image95.jpeg"/><Relationship Id="rId241" Type="http://schemas.openxmlformats.org/officeDocument/2006/relationships/hyperlink" Target="http://detail.tmall.com/item.htm?id=44494612227&amp;ns=1&amp;abbucket=4" TargetMode="External"/><Relationship Id="rId246" Type="http://schemas.openxmlformats.org/officeDocument/2006/relationships/hyperlink" Target="http://item.taobao.com/item.htm?id=44406677356&amp;ns=1&amp;abbucket=4#detail" TargetMode="External"/><Relationship Id="rId267" Type="http://schemas.openxmlformats.org/officeDocument/2006/relationships/hyperlink" Target="http://detail.tmall.com/item.htm?id=19226840563&amp;ns=1&amp;abbucket=4" TargetMode="External"/><Relationship Id="rId288" Type="http://schemas.openxmlformats.org/officeDocument/2006/relationships/hyperlink" Target="http://click.simba.taobao.com/cc_im?p=nike&amp;s=149580089&amp;k=345&amp;e=n/dSNOY1o3C9RMeip7hdIiYtS2CvETrOSILqYSY1ti6Fu2NW1E0eGvDpk3Pvk0mIO8/SgUDZNLWCN3U4lAjnXxoqSn5AbdzwPQz+PecVNd+WQ8qhDki5RmZaYekbCEdvlARhbJfEIVYKy0jgC3D5iQ5kf3vG5ujbpAu0iUjz/ex9udbn3XggKvE56D4DINvs7wVD5ny/7VW+uSB5TowVKKzATCRdsp6nkS5jidE4CPUtOJdJdsvBTz6godCUOYbVvC9tmvJhBhh+PRZIWklrMq8kCydvreUSu4GvH/P0PBIeUSqcZxCmBRao1gH7BV24+HsTjRFoWbdQJOgmUOfjVg==" TargetMode="External"/><Relationship Id="rId15" Type="http://schemas.openxmlformats.org/officeDocument/2006/relationships/hyperlink" Target="http://detail.tmall.com/item.htm?id=18101191834&amp;ns=1&amp;abbucket=4" TargetMode="External"/><Relationship Id="rId36" Type="http://schemas.openxmlformats.org/officeDocument/2006/relationships/image" Target="../media/image18.jpeg"/><Relationship Id="rId57" Type="http://schemas.openxmlformats.org/officeDocument/2006/relationships/hyperlink" Target="http://detail.tmall.com/item.htm?id=43671395032&amp;ns=1&amp;abbucket=4" TargetMode="External"/><Relationship Id="rId106" Type="http://schemas.openxmlformats.org/officeDocument/2006/relationships/image" Target="../media/image47.jpeg"/><Relationship Id="rId127" Type="http://schemas.openxmlformats.org/officeDocument/2006/relationships/image" Target="../media/image55.jpeg"/><Relationship Id="rId262" Type="http://schemas.openxmlformats.org/officeDocument/2006/relationships/hyperlink" Target="http://detail.tmall.com/item.htm?id=23044176549&amp;ns=1&amp;abbucket=4" TargetMode="External"/><Relationship Id="rId283" Type="http://schemas.openxmlformats.org/officeDocument/2006/relationships/hyperlink" Target="http://click.simba.taobao.com/cc_im?p=nike&amp;s=149580089&amp;k=345&amp;e=qDNYw+tjpQK9RMeip7hdIiYtS2CvETrOSILqYSY1ti6Fu2NW1E0eGvDpk3Pvk0mIO8/SgUDZNLVWPJSkLa3b8eyGOLf2rbDRakQ/mqqEMT2WQ8qhDki5RmZaYekbCEdvlARhbJfEIVYKy0jgC3D5iQ5kf3vG5ujbpAu0iUjz/ex9udbn3XggKvE56D4DINvs7wVD5ny/7VVqki0TH4pv6A6zlAXyaQNi1yXkfLnHaOsia6v/WDTnl+1fjorPhvxhBqHD8ew8fWW1N5+Z/gUvESgW07xrmsatNXeJDD1jmE0eUSqcZxCmBRao1gH7BV244lL4gds4G/9ZPrCF8sddqw==" TargetMode="External"/><Relationship Id="rId10" Type="http://schemas.openxmlformats.org/officeDocument/2006/relationships/image" Target="../media/image5.jpeg"/><Relationship Id="rId31" Type="http://schemas.openxmlformats.org/officeDocument/2006/relationships/hyperlink" Target="http://detail.tmall.com/item.htm?id=44618868383&amp;ns=1&amp;abbucket=4" TargetMode="External"/><Relationship Id="rId52" Type="http://schemas.openxmlformats.org/officeDocument/2006/relationships/image" Target="../media/image26.jpeg"/><Relationship Id="rId73" Type="http://schemas.openxmlformats.org/officeDocument/2006/relationships/hyperlink" Target="http://detail.tmall.com/item.htm?id=43151258699&amp;ns=1&amp;abbucket=4" TargetMode="External"/><Relationship Id="rId78" Type="http://schemas.openxmlformats.org/officeDocument/2006/relationships/image" Target="../media/image39.jpeg"/><Relationship Id="rId94" Type="http://schemas.openxmlformats.org/officeDocument/2006/relationships/hyperlink" Target="http://click.simba.taobao.com/cc_im?p=nike&amp;s=1986711745&amp;k=345&amp;e=BZYebCnzitHf95n5HM19hkJHa64VudPAIHAh+ZqJ6IPxQMM9gpQvq7p46mq9OxfWhtelXE1p8CtqDCcAHk0UwcXMSZxmK+cnsXj9pDl0/lf1C9ZKIYRRtRGzmWVzMgU0/X6UqOZ4PcbWg8IrCbrQBfmYTvlESPBYeNwTiQ6aq5nz6c7BxL4sczi+TQfLScK5T3As4Sqoqy8P11kkB8Ws72JuV/g+9DJU9Wy0FZnGi8zrij0VtaddnvX3EuKrVlcFe74qTq0J/3MDZP3x/F5HPC1SntvESAxT3Y3JReLpAKnY3TSi5UVWwwBuPGKG1Bu7qJUXLWil0SMkD7JHq1GHMA==" TargetMode="External"/><Relationship Id="rId99" Type="http://schemas.openxmlformats.org/officeDocument/2006/relationships/hyperlink" Target="http://click.simba.taobao.com/cc_im?p=nike&amp;s=1986711745&amp;k=345&amp;e=gX5GvDjEXrzf95n5HM19hkJHa64VudPAIHAh+ZqJ6IPxQMM9gpQvq7p46mq9OxfWhtelXE1p8Cu86MLZ7n1JXl/ezGJ8Q8EUHD1YV4VenmL1C9ZKIYRRtRGzmWVzMgU0/X6UqOZ4PcbWg8IrCbrQBfmYTvlESPBYeNwTiQ6aq5nz6c7BxL4sczi+TQfLScK5T3As4Sqoqy8P11kkB8Ws7yHaNMJ+vII0FcJPT6kO3tvzVpr1nRrkpqwUIJJDHsDLM8EuSVsBsMgwyAOlQINVV6YhDrdi3gJqKXAPGIZy7ws7UYp2XCJb48rFZBJ8Ar1Gch3M62+2+adxEmnNoftLlQ==" TargetMode="External"/><Relationship Id="rId101" Type="http://schemas.openxmlformats.org/officeDocument/2006/relationships/hyperlink" Target="http://click.simba.taobao.com/cc_im?p=nike&amp;s=1904560746&amp;k=481&amp;e=hbxFwhPjulyJZfPI4mszdLY4nLeBaN+lqAPehkyFiAoLq34y/7Sm7lw2fInQLKmkAVikTh5699+JsEEXaip21l7SoM7NZHMVuHjtrE2/qxgxWV/HciqyfT+EBqIA3FY5MJA86+qLvC6DjmCuTrxkTyYzTvuSrgO7LuKqjNBXCCY82FDOHuzinzQhg450r6R5NlUAF27rSDsnXlCkdNBNjKJ2+YA4//DXptJxXrwkzasHf7MFa1qXHBzW9hxtAvC9Ed6PYazuc74QHSK34T7Drrr54TlKCLBjB+dAawrGQGNFZ+imtxvKSdgoiiibOQcPJsHjaJXMGnGo8JbEKNvcxFoPm/hoQO86DKdIH8kO46CKGK9nalv8z7EtUrZHi2KQLiaUDUxHYsrHcTvq5eY4Q7qGVVDIpjyjl0QBPh/GvXkGG9Ag68JqGkGlXEc9/m1rrDGS3if1+0MZrutaN99hfbapg7sIf6dU" TargetMode="External"/><Relationship Id="rId122" Type="http://schemas.openxmlformats.org/officeDocument/2006/relationships/hyperlink" Target="http://detail.tmall.com/item.htm?id=43268322907&amp;ns=1&amp;abbucket=4" TargetMode="External"/><Relationship Id="rId143" Type="http://schemas.openxmlformats.org/officeDocument/2006/relationships/image" Target="../media/image63.jpeg"/><Relationship Id="rId148" Type="http://schemas.openxmlformats.org/officeDocument/2006/relationships/hyperlink" Target="http://detail.tmall.com/item.htm?id=43151158370&amp;ns=1&amp;abbucket=4" TargetMode="External"/><Relationship Id="rId164" Type="http://schemas.openxmlformats.org/officeDocument/2006/relationships/hyperlink" Target="http://detail.tmall.com/item.htm?id=10495976174&amp;ns=1&amp;abbucket=4" TargetMode="External"/><Relationship Id="rId169" Type="http://schemas.openxmlformats.org/officeDocument/2006/relationships/image" Target="../media/image76.jpeg"/><Relationship Id="rId185" Type="http://schemas.openxmlformats.org/officeDocument/2006/relationships/image" Target="../media/image84.jpeg"/><Relationship Id="rId4" Type="http://schemas.openxmlformats.org/officeDocument/2006/relationships/image" Target="../media/image2.jpeg"/><Relationship Id="rId9" Type="http://schemas.openxmlformats.org/officeDocument/2006/relationships/hyperlink" Target="http://detail.tmall.com/item.htm?id=43277027424&amp;ns=1&amp;abbucket=4" TargetMode="External"/><Relationship Id="rId180" Type="http://schemas.openxmlformats.org/officeDocument/2006/relationships/hyperlink" Target="http://detail.tmall.com/item.htm?id=43264941771&amp;ns=1&amp;abbucket=4" TargetMode="External"/><Relationship Id="rId210" Type="http://schemas.openxmlformats.org/officeDocument/2006/relationships/hyperlink" Target="http://click.simba.taobao.com/cc_im?p=nike&amp;s=1433441107&amp;k=345&amp;e=QgM4diRPv70F/+Wbm+VKX0VoeKhK+JNAld/oQ9CYEa2okLeKQCQjyhHdzTzvAEvcPuj1VZoqPsO+qWuuoi0hweVCGTC1GToPgePZ/nHBBrsSPXvm0NYfmcSSUKeKBm6xWBC5jxvVqKYtvGJEZ2CIYQep5aPW6YtOAl0qvHjqfNPSWl/26vzQL+Hc8vrCdrgXVZcn8n9x74vcMu16H2z0vG0/a6G5iwnx+68Sc6XpBAIlKKIpHFO2J3a0OV/CPOizD9qcr2p/yC6BgdMjCGNR35x20p9gkV5UgxnLdqu/xnJLf0SA4TfGQEtYQ2O4ZVI/uLBSLpMrZ3NK3hvOMAwLZQ==" TargetMode="External"/><Relationship Id="rId215" Type="http://schemas.openxmlformats.org/officeDocument/2006/relationships/hyperlink" Target="http://click.simba.taobao.com/cc_im?p=nike&amp;s=1142071875&amp;k=705&amp;e=MdZfpZzDP2NfAJgUF9Ju7KTW2ef3Mtwq0j4yNA6kDPty4qusfSbijprWFSOMLWONX3bVXmgS+V8Na+xsU8xqsg14LQxWfJkrJCee+pLELzQkbpbjs3u9KX2kPBdauLV91ueuoXiyZ6/XK4Bl5mC7MKwIE0FuBqcq0phz8gRqgjeS70tsXd49J4DkwOCdFj74iFM++4pOPEcKrQK9seaRlDpr6hXzPy41sR7VrI2YuT9DRL5ee9DLkbfYEhR46IVOr9DNxA4rjGe1CGPjC3TNNEWkHzDB7+7awqDITLkMcHN6pdYjlRiB3PJVsB6/atFAvqSYhRXEW4Yn5fHLWCD6BLWy3b/KpOV1eIhohASCnAOxLI7fjp+QMf4EKpFHgslVHSKnBwepdnTyVbAev2rRQNXFURKiTRbPWI170s+VbnXt1Jer3AT/9qQduMIlkEEpjLO7Q+axeSOJsmaCoEJBClYH81O+QtKEtbLdv8qk5XU4bHKE/hl+JOdjfCAG2pJX1aNwPcH6Sopmme0/wH6O4KBCfF8j4bSw7HJm5V+7/BsrWrdmwHj+7FfR2b53FNEaYxdcVPgiIqOjNCDh8qdy4iZNR+7e2WVL3OyaYuzgvcGwj/VQtAME6PIyaoRW6gDoV3VvwCBSndGQkleNBiGJjDjvgsA0mLXu4gfrm+3B0ZYRl7G9Htf6ldiMMujAm7Sh" TargetMode="External"/><Relationship Id="rId236" Type="http://schemas.openxmlformats.org/officeDocument/2006/relationships/hyperlink" Target="http://detail.tmall.com/item.htm?id=39554506942&amp;ns=1&amp;abbucket=4" TargetMode="External"/><Relationship Id="rId257" Type="http://schemas.openxmlformats.org/officeDocument/2006/relationships/hyperlink" Target="http://detail.tmall.com/item.htm?id=44473109981&amp;ns=1&amp;abbucket=4" TargetMode="External"/><Relationship Id="rId278" Type="http://schemas.openxmlformats.org/officeDocument/2006/relationships/hyperlink" Target="http://item.taobao.com/item.htm?id=44598858855&amp;ns=1&amp;abbucket=4#detail" TargetMode="External"/><Relationship Id="rId26" Type="http://schemas.openxmlformats.org/officeDocument/2006/relationships/image" Target="../media/image13.jpeg"/><Relationship Id="rId231" Type="http://schemas.openxmlformats.org/officeDocument/2006/relationships/image" Target="../media/image98.jpeg"/><Relationship Id="rId252" Type="http://schemas.openxmlformats.org/officeDocument/2006/relationships/hyperlink" Target="http://item.taobao.com/item.htm?id=44429956769&amp;ns=1&amp;abbucket=4#detail" TargetMode="External"/><Relationship Id="rId273" Type="http://schemas.openxmlformats.org/officeDocument/2006/relationships/image" Target="../media/image105.jpeg"/><Relationship Id="rId294" Type="http://schemas.openxmlformats.org/officeDocument/2006/relationships/hyperlink" Target="http://click.simba.taobao.com/cc_im?p=nike&amp;s=149580089&amp;k=345&amp;e=AazysCklZgG9RMeip7hdIiYtS2CvETrObliidOqNQb91BG0PG1wVp7A20Zz/Nm+KO8/SgUDZNLUsrtwatP6HSiQFQEBEI9kxmzaZsY526lqWQ8qhDki5Ru6KmL6huwjzlARhbJfEIVYKy0jgC3D5iQ5kf3vG5ujbpAu0iUjz/ex9udbn3XggKvE56D4DINvs7wVD5ny/7VVqki0TH4pv6A6zlAXyaQNiQyTkgFg+zC+QpPOcwqgbFmeJXmZdd7/9iodbZHnMLr9LjUxtoraoU06hIgdZ+hoRcEJB0CkSdKseUSqcZxCmBRao1gH7BV24SHMPW4/veOlK4W+QGhh6sw==" TargetMode="External"/><Relationship Id="rId47" Type="http://schemas.openxmlformats.org/officeDocument/2006/relationships/hyperlink" Target="http://detail.tmall.com/item.htm?id=39975263097&amp;ns=1&amp;abbucket=4" TargetMode="External"/><Relationship Id="rId68" Type="http://schemas.openxmlformats.org/officeDocument/2006/relationships/image" Target="../media/image34.jpeg"/><Relationship Id="rId89" Type="http://schemas.openxmlformats.org/officeDocument/2006/relationships/hyperlink" Target="http://click.simba.taobao.com/cc_im?p=nike&amp;s=1986711745&amp;k=333&amp;e=FAmWIjf8lYrf95n5HM19hkJHa64VudPAIHAh+ZqJ6IPxQMM9gpQvq7p46mq9OxfWhtelXE1p8CufcloQwFxvznTNidZMxuftErp917xL3Uz1C9ZKIYRRtRGzmWVzMgU0/X6UqOZ4PcbWg8IrCbrQBfmYTvlESPBYeNwTiQ6aq5nz6c7BxL4sc8f3gE6GCNHVD9dZJAfFrO8h2jTCfryCNEqJnjbYB1Ox8dPAp2iZKg1Q9FMgp6vo6JhPIbVxzl0xXiuw/0RgYrkcGWUO7L2FAUwBypKBnweI2N00ouVFVsMAbjxihtQbu6kBckxBWzamiTM54fLd4s8=" TargetMode="External"/><Relationship Id="rId112" Type="http://schemas.openxmlformats.org/officeDocument/2006/relationships/hyperlink" Target="http://item.taobao.com/item.htm?id=44306146226&amp;ns=1&amp;abbucket=4#detail" TargetMode="External"/><Relationship Id="rId133" Type="http://schemas.openxmlformats.org/officeDocument/2006/relationships/image" Target="../media/image58.jpeg"/><Relationship Id="rId154" Type="http://schemas.openxmlformats.org/officeDocument/2006/relationships/hyperlink" Target="http://detail.tmall.com/item.htm?id=44444807780&amp;ns=1&amp;abbucket=4" TargetMode="External"/><Relationship Id="rId175" Type="http://schemas.openxmlformats.org/officeDocument/2006/relationships/image" Target="../media/image79.jpeg"/><Relationship Id="rId196" Type="http://schemas.openxmlformats.org/officeDocument/2006/relationships/hyperlink" Target="http://detail.tmall.com/item.htm?id=19693546062&amp;ns=1&amp;abbucket=4" TargetMode="External"/><Relationship Id="rId200" Type="http://schemas.openxmlformats.org/officeDocument/2006/relationships/hyperlink" Target="http://click.simba.taobao.com/cc_im?p=nike&amp;s=1433441107&amp;k=333&amp;e=9GvUZzlH1wcF/+Wbm+VKX0VoeKhK+JNAld/oQ9CYEa2okLeKQCQjyhHdzTzvAEvcPuj1VZoqPsMg29kUP4j/HWvO+Y+7Bu9AUb96oqfb8uwSPXvm0NYfmcSSUKeKBm6xWBC5jxvVqKYtvGJEZ2CIYQep5aPW6YtOAl0qvHjqfNPSWl/26vzQL+Hc8vrCdrgXVZcn8n9x74ugQ37QLGurNrpL/epgOXwNMAi6PThSUMBg651OjVa42Zc9Mf9VrUdvTDuJrAKvQLHzhCTepjny2OfVI+0Pkawbn58Iq8hgZvHdwajnBe7+5exBCshYxTnYcMHbooRwEk4=" TargetMode="External"/><Relationship Id="rId16" Type="http://schemas.openxmlformats.org/officeDocument/2006/relationships/image" Target="../media/image8.jpeg"/><Relationship Id="rId221" Type="http://schemas.openxmlformats.org/officeDocument/2006/relationships/hyperlink" Target="http://click.simba.taobao.com/cc_im?p=nike&amp;s=1433441107&amp;k=345&amp;e=nbE5nR1yN4sF/+Wbm+VKX0VoeKhK+JNAA1LQgmeT0XeG0EHRYpA8SG9SwhlmTSsXPuj1VZoqPsMHeCFiNW06VzFGdVyDYVjglM6+QUdD6ioSPXvm0NYfmSBV2sFkdDaaWBC5jxvVqKYtvGJEZ2CIYQep5aPW6YtOAl0qvHjqfNPSWl/26vzQL+Hc8vrCdrgXVZcn8n9x74vcMu16H2z0vG0/a6G5iwnxS6hY+sB4LV/DhLqG0B17wtlUEXjxfcEWHCCAiWMgaFpqXgHc8WCG7NYmacoWMp1e7Dw7FGlrz6qnbdgwAJhpurXckQJPuGthN+D2kwl24UybKW4/a707+g==" TargetMode="External"/><Relationship Id="rId242" Type="http://schemas.openxmlformats.org/officeDocument/2006/relationships/hyperlink" Target="http://detail.tmall.com/item.htm?id=43246654654&amp;ns=1&amp;abbucket=4" TargetMode="External"/><Relationship Id="rId263" Type="http://schemas.openxmlformats.org/officeDocument/2006/relationships/hyperlink" Target="http://detail.tmall.com/item.htm?id=37593900996&amp;ns=1&amp;abbucket=4" TargetMode="External"/><Relationship Id="rId284" Type="http://schemas.openxmlformats.org/officeDocument/2006/relationships/hyperlink" Target="http://click.simba.taobao.com/cc_im?p=nike&amp;s=149580089&amp;k=345&amp;e=VPLlqmxgC/C9RMeip7hdIiYtS2CvETrOSILqYSY1ti6Fu2NW1E0eGvDpk3Pvk0mIO8/SgUDZNLUWstcqyCdPACFP5RLBu4G4d/HJMzww0jmWQ8qhDki5RmZaYekbCEdvlARhbJfEIVYKy0jgC3D5iQ5kf3vG5ujbpAu0iUjz/ex9udbn3XggKvE56D4DINvs7wVD5ny/7VW+uSB5TowVKKzATCRdsp6nvU4ygNKACWlnQysiMEHQDbThwgGoGqFpVk1FoI+Cy5sTjgJ3AlOUB6aqZxE+DvfDFQbgTy4XzvwTcrrUg8XLYiwMuYJWTeOH3sB0CAmRYLXRiW+QYc6+Hw==" TargetMode="External"/><Relationship Id="rId37" Type="http://schemas.openxmlformats.org/officeDocument/2006/relationships/hyperlink" Target="http://detail.tmall.com/item.htm?id=39981905194&amp;ns=1&amp;abbucket=4" TargetMode="External"/><Relationship Id="rId58" Type="http://schemas.openxmlformats.org/officeDocument/2006/relationships/image" Target="../media/image29.jpeg"/><Relationship Id="rId79" Type="http://schemas.openxmlformats.org/officeDocument/2006/relationships/hyperlink" Target="http://item.taobao.com/item.htm?id=41680599620&amp;ns=1&amp;abbucket=4#detail" TargetMode="External"/><Relationship Id="rId102" Type="http://schemas.openxmlformats.org/officeDocument/2006/relationships/image" Target="../media/image45.jpeg"/><Relationship Id="rId123" Type="http://schemas.openxmlformats.org/officeDocument/2006/relationships/image" Target="../media/image53.jpeg"/><Relationship Id="rId144" Type="http://schemas.openxmlformats.org/officeDocument/2006/relationships/hyperlink" Target="http://item.taobao.com/item.htm?id=43678931743&amp;ns=1&amp;abbucket=4#detail" TargetMode="External"/><Relationship Id="rId90" Type="http://schemas.openxmlformats.org/officeDocument/2006/relationships/hyperlink" Target="http://click.simba.taobao.com/cc_im?p=nike&amp;s=1986711745&amp;k=345&amp;e=Tqd+HJ0Z/PDf95n5HM19hkJHa64VudPAIHAh+ZqJ6IPxQMM9gpQvq7p46mq9OxfWhtelXE1p8CtqDCcAHk0Uwe66FwY2GSGC4TN2r38MqPj1C9ZKIYRRtRGzmWVzMgU0/X6UqOZ4PcbWg8IrCbrQBfmYTvlESPBYeNwTiQ6aq5nz6c7BxL4sczi+TQfLScK5T3As4Sqoqy8P11kkB8Ws72JuV/g+9DJUf5txpJw3hx6vAFt3L+RaADlwgGm2PjQ67xszaV4qvvarIiWkikNmB+cLtTCWRkCo1HoJsqvHsfE7UYp2XCJb48rFZBJ8Ar1G8x2Irye72JZxEmnNoftLlQ==" TargetMode="External"/><Relationship Id="rId165" Type="http://schemas.openxmlformats.org/officeDocument/2006/relationships/image" Target="../media/image74.jpeg"/><Relationship Id="rId186" Type="http://schemas.openxmlformats.org/officeDocument/2006/relationships/hyperlink" Target="http://detail.tmall.com/item.htm?id=43928349416&amp;ns=1&amp;abbucket=4" TargetMode="External"/><Relationship Id="rId211" Type="http://schemas.openxmlformats.org/officeDocument/2006/relationships/hyperlink" Target="http://click.simba.taobao.com/cc_im?p=nike&amp;s=1433441107&amp;k=333&amp;e=HAjxrIXxXNAF/+Wbm+VKX0VoeKhK+JNAld/oQ9CYEa2okLeKQCQjyhHdzTzvAEvcPuj1VZoqPsMPRKD4PUXoqk1LI8v1X90+w/S9px6NOF8SPXvm0NYfmcSSUKeKBm6xWBC5jxvVqKYtvGJEZ2CIYQep5aPW6YtOAl0qvHjqfNPSWl/26vzQL+Hc8vrCdrgXVZcn8n9x74vcMu16H2z0vG0/a6G5iwnxIshTl9+6U9OsQccTlIXY5LS4UrYa/mYx70gQfqT9WFeYVXSEFoP/kbiQurbNVF3gQyU44DWCt1XdwajnBe7+5exBCshYxTnY9MmJHkvkFdc=" TargetMode="External"/><Relationship Id="rId232" Type="http://schemas.openxmlformats.org/officeDocument/2006/relationships/hyperlink" Target="http://detail.tmall.com/item.htm?id=41492357896&amp;ns=1&amp;abbucket=4" TargetMode="External"/><Relationship Id="rId253" Type="http://schemas.openxmlformats.org/officeDocument/2006/relationships/hyperlink" Target="http://item.taobao.com/item.htm?id=44362442960&amp;ns=1&amp;abbucket=4#detail" TargetMode="External"/><Relationship Id="rId274" Type="http://schemas.openxmlformats.org/officeDocument/2006/relationships/hyperlink" Target="http://item.taobao.com/item.htm?id=44415016832&amp;ns=1&amp;abbucket=4#detail" TargetMode="External"/><Relationship Id="rId295" Type="http://schemas.openxmlformats.org/officeDocument/2006/relationships/hyperlink" Target="http://click.simba.taobao.com/cc_im?p=nike&amp;s=149580089&amp;k=345&amp;e=FfEzMXsP6fa9RMeip7hdIiYtS2CvETrObliidOqNQb91BG0PG1wVp7A20Zz/Nm+KO8/SgUDZNLVx1+ZqZuc0zeHtd3B8c+5GWAF3OjsB+t+WQ8qhDki5Ru6KmL6huwjzlARhbJfEIVYKy0jgC3D5iQ5kf3vG5ujbpAu0iUjz/ex9udbn3XggKvE56D4DINvs7wVD5ny/7VVqki0TH4pv6A6zlAXyaQNiW00oe1rzMsi1z5rF2UWnogbu3wNmsYLnSw1EEBx3ZmtuiJziKBYdSlpt7T3rp6U0BHrKiUREEVsTcrrUg8XLYiwMuYJWTeOHhVYyXNvLpbbRiW+QYc6+Hw==" TargetMode="External"/><Relationship Id="rId27" Type="http://schemas.openxmlformats.org/officeDocument/2006/relationships/hyperlink" Target="http://detail.tmall.com/item.htm?id=16246794003&amp;ns=1&amp;abbucket=4" TargetMode="External"/><Relationship Id="rId48" Type="http://schemas.openxmlformats.org/officeDocument/2006/relationships/image" Target="../media/image24.jpeg"/><Relationship Id="rId69" Type="http://schemas.openxmlformats.org/officeDocument/2006/relationships/hyperlink" Target="http://item.taobao.com/item.htm?id=43797799415&amp;ns=1&amp;abbucket=4#detail" TargetMode="External"/><Relationship Id="rId113" Type="http://schemas.openxmlformats.org/officeDocument/2006/relationships/image" Target="../media/image48.jpeg"/><Relationship Id="rId134" Type="http://schemas.openxmlformats.org/officeDocument/2006/relationships/hyperlink" Target="http://item.taobao.com/item.htm?id=44370058399&amp;ns=1&amp;abbucket=4#detail" TargetMode="External"/><Relationship Id="rId80" Type="http://schemas.openxmlformats.org/officeDocument/2006/relationships/image" Target="../media/image40.jpeg"/><Relationship Id="rId155" Type="http://schemas.openxmlformats.org/officeDocument/2006/relationships/image" Target="../media/image69.jpeg"/><Relationship Id="rId176" Type="http://schemas.openxmlformats.org/officeDocument/2006/relationships/hyperlink" Target="http://detail.tmall.com/item.htm?id=22538268031&amp;ns=1&amp;abbucket=4" TargetMode="External"/><Relationship Id="rId197" Type="http://schemas.openxmlformats.org/officeDocument/2006/relationships/image" Target="../media/image90.jpeg"/><Relationship Id="rId201" Type="http://schemas.openxmlformats.org/officeDocument/2006/relationships/hyperlink" Target="http://click.simba.taobao.com/cc_im?p=nike&amp;s=1433441107&amp;k=345&amp;e=j7yjSkPRHwcF/+Wbm+VKX0VoeKhK+JNAld/oQ9CYEa2okLeKQCQjyhHdzTzvAEvcPuj1VZoqPsP8kk2uGbPCK7ns9rg+xq7kHx4O0RaT3EkSPXvm0NYfmcSSUKeKBm6xWBC5jxvVqKYtvGJEZ2CIYQep5aPW6YtOAl0qvHjqfNPSWl/26vzQL+Hc8vrCdrgXVZcn8n9x74vcMu16H2z0vLf1VQHcajWj3fi6BLHcllcrOvUUIAFtyZB8GCFFfkx2ohyPaWnhBhzow3La/ZMO5DCSi5Ot4LYIBiGpQrlHVc6nbdgwAJhpurXckQJPuGth0qMDdf7LuBizQitykhITDA==" TargetMode="External"/><Relationship Id="rId222" Type="http://schemas.openxmlformats.org/officeDocument/2006/relationships/hyperlink" Target="http://detail.tmall.com/item.htm?id=44844321737&amp;ns=1&amp;abbucket=4" TargetMode="External"/><Relationship Id="rId243" Type="http://schemas.openxmlformats.org/officeDocument/2006/relationships/hyperlink" Target="http://item.taobao.com/item.htm?id=44774426811&amp;ns=1&amp;abbucket=4#detail" TargetMode="External"/><Relationship Id="rId264" Type="http://schemas.openxmlformats.org/officeDocument/2006/relationships/hyperlink" Target="http://item.taobao.com/item.htm?id=43891601228&amp;ns=1&amp;abbucket=4#detail" TargetMode="External"/><Relationship Id="rId285" Type="http://schemas.openxmlformats.org/officeDocument/2006/relationships/hyperlink" Target="http://click.simba.taobao.com/cc_im?p=nike&amp;s=149580089&amp;k=333&amp;e=yUsorsG7Cvy9RMeip7hdIiYtS2CvETrOSILqYSY1ti6Fu2NW1E0eGvDpk3Pvk0mIO8/SgUDZNLW/zd8yCfZx92zWqWgtF0dkaq7rD1i1hh+WQ8qhDki5RmZaYekbCEdvlARhbJfEIVYKy0jgC3D5iQ5kf3vG5ujbpAu0iUjz/ex9udbn3XggKvE56D4DINvs7wVD5ny/7VVds8je7p/F+lKfPEIF2cq1ReVN0fg12cANeaNNMnCzAEor2gbc1Yirq4WvWnclwMtKlowsba+sDTNefYxYqp3iCRCz/UvRBF+4H/KJC/vX9O2yjGHvJVAy6+82eQ7Jk3s=" TargetMode="External"/><Relationship Id="rId17" Type="http://schemas.openxmlformats.org/officeDocument/2006/relationships/hyperlink" Target="http://detail.tmall.com/item.htm?id=44557630762&amp;ns=1&amp;abbucket=4" TargetMode="External"/><Relationship Id="rId38" Type="http://schemas.openxmlformats.org/officeDocument/2006/relationships/image" Target="../media/image19.jpeg"/><Relationship Id="rId59" Type="http://schemas.openxmlformats.org/officeDocument/2006/relationships/hyperlink" Target="http://detail.tmall.com/item.htm?id=17280419219&amp;ns=1&amp;abbucket=4" TargetMode="External"/><Relationship Id="rId103" Type="http://schemas.openxmlformats.org/officeDocument/2006/relationships/hyperlink" Target="http://click.simba.taobao.com/cc_im?p=nike&amp;s=1904560746&amp;k=353&amp;e=lhVTyCI/C32JZfPI4mszdLY4nLeBaN+lqAPehkyFiAoLq34y/7Sm7lw2fInQLKmkAVikTh5699/3339w7ikyZ1E2VtxDyvR+p1IJ/6oDCjsxWV/HciqyfT+EBqIA3FY5MJA86+qLvC6DjmCuTrxkTyYzTvuSrgO7LuKqjNBXCCY82FDOHuzinyvFhHkUdtScrL1hNpuD3LBWYa9LmhXB7a3C5Dx8iaS+zJtOAvRQbDNvMan+6xgX7QyEaF720SVPiaa48W2yqUvvPgKUzY3ySVdwQyikSCDTgmeEEpaD+FCbEz+5PIiJIuENcETssjdnO/tVeGKmw9K81yBbdgVDSy4DE517aPTf" TargetMode="External"/><Relationship Id="rId124" Type="http://schemas.openxmlformats.org/officeDocument/2006/relationships/hyperlink" Target="http://detail.tmall.com/item.htm?id=43754273430&amp;ns=1&amp;abbucket=4" TargetMode="External"/><Relationship Id="rId70" Type="http://schemas.openxmlformats.org/officeDocument/2006/relationships/image" Target="../media/image35.jpeg"/><Relationship Id="rId91" Type="http://schemas.openxmlformats.org/officeDocument/2006/relationships/hyperlink" Target="http://click.simba.taobao.com/cc_im?p=nike&amp;s=1986711745&amp;k=345&amp;e=VS4FHqPQiFrf95n5HM19hkJHa64VudPAIHAh+ZqJ6IPxQMM9gpQvq7p46mq9OxfWhtelXE1p8CvQryh9Xl3kCOqHWhcpuQfHDGiPaJWIJSb1C9ZKIYRRtRGzmWVzMgU0/X6UqOZ4PcbWg8IrCbrQBfmYTvlESPBYeNwTiQ6aq5nz6c7BxL4sczi+TQfLScK5T3As4Sqoqy8P11kkB8Ws7yHaNMJ+vII0Na2LvvoAQC8YOGxAqmTT66cWVuE6p5zO3pkTdc1vAg7Joec1Of8p7OG+MqZUUpiY+0uuXgjLpQfY3TSi5UVWwwBuPGKG1Bu77euVi/vM4XjU1M2ebXc49A==" TargetMode="External"/><Relationship Id="rId145" Type="http://schemas.openxmlformats.org/officeDocument/2006/relationships/image" Target="../media/image64.jpeg"/><Relationship Id="rId166" Type="http://schemas.openxmlformats.org/officeDocument/2006/relationships/hyperlink" Target="http://detail.tmall.com/item.htm?id=43206079657&amp;ns=1&amp;abbucket=4" TargetMode="External"/><Relationship Id="rId187" Type="http://schemas.openxmlformats.org/officeDocument/2006/relationships/image" Target="../media/image85.jpeg"/><Relationship Id="rId1" Type="http://schemas.openxmlformats.org/officeDocument/2006/relationships/hyperlink" Target="http://detail.tmall.com/item.htm?id=39146444591&amp;ns=1&amp;abbucket=4" TargetMode="External"/><Relationship Id="rId212" Type="http://schemas.openxmlformats.org/officeDocument/2006/relationships/hyperlink" Target="http://click.simba.taobao.com/cc_im?p=nike&amp;s=1142071875&amp;k=377&amp;e=0QH7OFdCckBfAJgUF9Ju7KTW2ef3Mtwq0j4yNA6kDPty4qusfSbijprWFSOMLWONX3bVXmgS+V9fZf8dQyrSy6AJeyhgnT38HzpvWAT1XKi+AoC4Mz1Jdn2kPBdauLV91ueuoXiyZ6/XK4Bl5mC7MKwIE0FuBqcq0phz8gRqgjeS70tsXd49J2Mh6phl1wKRiInTmwtXW6Gsey/L9ANdZ4Qbhxgv3i9D+05EicJM+RBwoYfziFXi1bWIF1JRjB6PiZBxLTl8rxhLiMrB7lipgwDL5t4AGEMGagRZPWHz4a36IxFVlZelQyULuxb7MCuR6muOIycz1nOjjwDP4b/Lv/pvY4GQwHNuuLaMXEv1sS8dyQL6Rena/A==" TargetMode="External"/><Relationship Id="rId233" Type="http://schemas.openxmlformats.org/officeDocument/2006/relationships/image" Target="../media/image99.jpeg"/><Relationship Id="rId254" Type="http://schemas.openxmlformats.org/officeDocument/2006/relationships/hyperlink" Target="http://item.taobao.com/item.htm?id=44344874515&amp;ns=1&amp;abbucket=4#detail" TargetMode="External"/><Relationship Id="rId28" Type="http://schemas.openxmlformats.org/officeDocument/2006/relationships/image" Target="../media/image14.jpeg"/><Relationship Id="rId49" Type="http://schemas.openxmlformats.org/officeDocument/2006/relationships/hyperlink" Target="http://detail.tmall.com/item.htm?id=40739421606&amp;ns=1&amp;abbucket=4" TargetMode="External"/><Relationship Id="rId114" Type="http://schemas.openxmlformats.org/officeDocument/2006/relationships/hyperlink" Target="http://detail.tmall.com/item.htm?id=44532459642&amp;ns=1&amp;abbucket=4" TargetMode="External"/><Relationship Id="rId275" Type="http://schemas.openxmlformats.org/officeDocument/2006/relationships/image" Target="../media/image106.jpeg"/><Relationship Id="rId296" Type="http://schemas.openxmlformats.org/officeDocument/2006/relationships/hyperlink" Target="http://click.simba.taobao.com/cc_im?p=nike&amp;s=149580089&amp;k=345&amp;e=vulg/wEV1jm9RMeip7hdIiYtS2CvETrObliidOqNQb91BG0PG1wVp7A20Zz/Nm+KO8/SgUDZNLU6dfAynyxqc0a7FYTvOs5TqTaM0M57JM2WQ8qhDki5Ru6KmL6huwjzlARhbJfEIVYKy0jgC3D5iQ5kf3vG5ujbpAu0iUjz/ex9udbn3XggKvE56D4DINvs7wVD5ny/7VVds8je7p/F+hS3sP0LwZd2FnjyEQAH/9BPepfrEoBlkOUVAMvuhPXqlkzhOi+NW2nmsXLjn6wy/YTnKfK17LEG5YslqxCejmMTcrrUg8XLYiwMuYJWTeOHWbgjxh2p/lLRiW+QYc6+Hw==" TargetMode="External"/><Relationship Id="rId60" Type="http://schemas.openxmlformats.org/officeDocument/2006/relationships/image" Target="../media/image30.jpeg"/><Relationship Id="rId81" Type="http://schemas.openxmlformats.org/officeDocument/2006/relationships/hyperlink" Target="http://item.taobao.com/item.htm?id=43289044022&amp;ns=1&amp;abbucket=4#detail" TargetMode="External"/><Relationship Id="rId135" Type="http://schemas.openxmlformats.org/officeDocument/2006/relationships/image" Target="../media/image59.jpeg"/><Relationship Id="rId156" Type="http://schemas.openxmlformats.org/officeDocument/2006/relationships/hyperlink" Target="http://item.taobao.com/item.htm?id=44372010313&amp;ns=1&amp;abbucket=4#detail" TargetMode="External"/><Relationship Id="rId177" Type="http://schemas.openxmlformats.org/officeDocument/2006/relationships/image" Target="../media/image80.jpeg"/><Relationship Id="rId198" Type="http://schemas.openxmlformats.org/officeDocument/2006/relationships/hyperlink" Target="http://item.taobao.com/item.htm?id=38262866200&amp;ns=1&amp;abbucket=4#detail" TargetMode="External"/><Relationship Id="rId202" Type="http://schemas.openxmlformats.org/officeDocument/2006/relationships/hyperlink" Target="http://click.simba.taobao.com/cc_im?p=nike&amp;s=1433441107&amp;k=333&amp;e=5A4xLM+bv3IF/+Wbm+VKX0VoeKhK+JNAld/oQ9CYEa2okLeKQCQjyhHdzTzvAEvcPuj1VZoqPsO7v1MfnjI95BDbmi7IagbEKAqjLchItSESPXvm0NYfmcSSUKeKBm6xWBC5jxvVqKYtvGJEZ2CIYQep5aPW6YtOAl0qvHjqfNPSWl/26vzQL+Hc8vrCdrgXVZcn8n9x74vcMu16H2z0vLf1VQHcajWjiTOHr4Bi0HwMyp5Wwdy40vSzL/y2u3Uzv65m/b6Rxqp3JI2/ZgQmVFw6zfuLi4RJ1gHWj51qK0vdwajnBe7+5dDkFntLvT/gykrSnx3MHdU=" TargetMode="External"/><Relationship Id="rId223" Type="http://schemas.openxmlformats.org/officeDocument/2006/relationships/image" Target="../media/image94.jpeg"/><Relationship Id="rId244" Type="http://schemas.openxmlformats.org/officeDocument/2006/relationships/hyperlink" Target="http://detail.tmall.com/item.htm?id=17250231719&amp;ns=1&amp;abbucket=4" TargetMode="External"/><Relationship Id="rId18" Type="http://schemas.openxmlformats.org/officeDocument/2006/relationships/image" Target="../media/image9.jpeg"/><Relationship Id="rId39" Type="http://schemas.openxmlformats.org/officeDocument/2006/relationships/hyperlink" Target="http://item.taobao.com/item.htm?id=44351394537&amp;ns=1&amp;abbucket=4#detail" TargetMode="External"/><Relationship Id="rId265" Type="http://schemas.openxmlformats.org/officeDocument/2006/relationships/hyperlink" Target="http://detail.tmall.com/item.htm?id=42128747091&amp;ns=1&amp;abbucket=4" TargetMode="External"/><Relationship Id="rId286" Type="http://schemas.openxmlformats.org/officeDocument/2006/relationships/hyperlink" Target="http://click.simba.taobao.com/cc_im?p=nike&amp;s=149580089&amp;k=345&amp;e=nN72xSD6doy9RMeip7hdIiYtS2CvETrOSILqYSY1ti6Fu2NW1E0eGvDpk3Pvk0mIO8/SgUDZNLVEsNOfGPHoaxALWs5TRqZfXriCbYDtiz6WQ8qhDki5RmZaYekbCEdvlARhbJfEIVYKy0jgC3D5iQ5kf3vG5ujbpAu0iUjz/ex9udbn3XggKvE56D4DINvs7wVD5ny/7VXFn7KI2jE3slXYLrai6cKSCEeAwEUbGMrx6ttpbMjSfISdwBEq6V9d12Nj7yTbyJ760EeK9L4dMep8L3QAJ/10ukA3VCJRCh0eUSqcZxCmBRao1gH7BV24dBq9+aQE8S1ZPrCF8sddqw==" TargetMode="External"/><Relationship Id="rId50" Type="http://schemas.openxmlformats.org/officeDocument/2006/relationships/image" Target="../media/image25.jpeg"/><Relationship Id="rId104" Type="http://schemas.openxmlformats.org/officeDocument/2006/relationships/image" Target="../media/image46.jpeg"/><Relationship Id="rId125" Type="http://schemas.openxmlformats.org/officeDocument/2006/relationships/image" Target="../media/image54.jpeg"/><Relationship Id="rId146" Type="http://schemas.openxmlformats.org/officeDocument/2006/relationships/hyperlink" Target="http://ju.taobao.com/tg/home.htm?item_id=42737596870&amp;tracelog=fromsearch&amp;abbucket=4" TargetMode="External"/><Relationship Id="rId167" Type="http://schemas.openxmlformats.org/officeDocument/2006/relationships/image" Target="../media/image75.jpeg"/><Relationship Id="rId188" Type="http://schemas.openxmlformats.org/officeDocument/2006/relationships/hyperlink" Target="http://item.taobao.com/item.htm?id=43439390975&amp;ns=1&amp;abbucket=4#detail" TargetMode="External"/></Relationships>
</file>

<file path=xl/drawings/_rels/drawing2.xml.rels><?xml version="1.0" encoding="UTF-8" standalone="yes"?>
<Relationships xmlns="http://schemas.openxmlformats.org/package/2006/relationships"><Relationship Id="rId117" Type="http://schemas.openxmlformats.org/officeDocument/2006/relationships/hyperlink" Target="http://click.simba.taobao.com/cc_im?p=nike&amp;s=703945260&amp;k=365&amp;e=Nyx1Gda4ZNuNUazHepnpZwBcLo22f3dlHFc7klAu3189CXnz7a5VmacLd1HT2rb%2BNVxvcSKSXM2zC3tT2nIoIoAkj1YZ%2Bcw4PS%2Bu65BJ2aqDXIMHtbYUCSGNwFFl%2BgUEiurU3bcB%2FWgTp9Ke4WLWCWnwZAFjgVw7rdQdM%2BTIEGAVhg5w4etQFZwMh%2FOrOZ9%2FL78TZCshH56nyE5YuIyygt1%2BnVNqjPvSn9RDD5T5gLOnxhL%2Bl1D0KpI7GKSg76e3Oz%2B7K%2BPE0ewhjKieseG%2FEsGciIQJPEo3UN0993bLp%2Fp4SgwzYjXGvKPd90IEL9g7oCvQA5zZBuOu8bwl7d6zIXBqXYzofOBMyDGR158jeTc%3D" TargetMode="External"/><Relationship Id="rId671" Type="http://schemas.openxmlformats.org/officeDocument/2006/relationships/image" Target="../media/image266.jpeg"/><Relationship Id="rId769" Type="http://schemas.openxmlformats.org/officeDocument/2006/relationships/image" Target="../media/image287.png"/><Relationship Id="rId21" Type="http://schemas.openxmlformats.org/officeDocument/2006/relationships/hyperlink" Target="http://item.taobao.com/item.htm?id=44249839015&amp;ns=1&amp;abbucket=4" TargetMode="External"/><Relationship Id="rId324" Type="http://schemas.openxmlformats.org/officeDocument/2006/relationships/hyperlink" Target="http://item.taobao.com/item.htm?id=44509960312&amp;ns=1&amp;abbucket=4" TargetMode="External"/><Relationship Id="rId531" Type="http://schemas.openxmlformats.org/officeDocument/2006/relationships/hyperlink" Target="http://item.taobao.com/item.htm?id=20783699399&amp;ns=1&amp;abbucket=4" TargetMode="External"/><Relationship Id="rId629" Type="http://schemas.openxmlformats.org/officeDocument/2006/relationships/hyperlink" Target="http://item.taobao.com/item.htm?id=44173620925&amp;ns=1&amp;abbucket=4#detail" TargetMode="External"/><Relationship Id="rId170" Type="http://schemas.openxmlformats.org/officeDocument/2006/relationships/hyperlink" Target="http://item.taobao.com/item.htm?id=43712692877&amp;ns=1&amp;abbucket=4" TargetMode="External"/><Relationship Id="rId836" Type="http://schemas.openxmlformats.org/officeDocument/2006/relationships/hyperlink" Target="http://click.simba.taobao.com/cc_im?p=&amp;s=1718661710&amp;k=377&amp;e=rzKByT6g0yHpFevaxl79UzFY1pT1coBd8wNb5czy7jngVb7YSFoV15rM2ex30okQ8IDihaPX1mpjcJmcOfL61HBjNpf0jXZAQUB6gE%2FaE6aEdwJ9Blvwh%2FmqSWci1awDgqfpoLW%2BK7F55XhO3XEdLAAW7PXnPqUrln3J7x29AJlqOsEW3DQWVlrlwbWl8kT1xWNgSM9VLsrpFjavBbYAGjvQWjjVY5RQEX66qc5%2BOaqTyr2Nx%2BdTkSybPsHMzh2d65CCgUyGtEr8snN%2BgNqUCqAK6P2yhle%2FjAzlYKcx8U7kfkEI6MMOiWSHZ1tReE4kpwk7FPakYt0qTFleTKWE%2BCmESRK4RI4iZSHJpW9aYUL2FJVZwoqrbw%3D%3D" TargetMode="External"/><Relationship Id="rId268" Type="http://schemas.openxmlformats.org/officeDocument/2006/relationships/hyperlink" Target="http://item.taobao.com/item.htm?id=44869267069&amp;ns=1&amp;abbucket=4" TargetMode="External"/><Relationship Id="rId475" Type="http://schemas.openxmlformats.org/officeDocument/2006/relationships/hyperlink" Target="http://item.taobao.com/item.htm?id=44571450153&amp;ns=1&amp;abbucket=4#detail" TargetMode="External"/><Relationship Id="rId682" Type="http://schemas.openxmlformats.org/officeDocument/2006/relationships/hyperlink" Target="http://item.taobao.com/item.htm?id=44350387156&amp;ns=1&amp;abbucket=4#detail" TargetMode="External"/><Relationship Id="rId903" Type="http://schemas.openxmlformats.org/officeDocument/2006/relationships/hyperlink" Target="http://item.taobao.com/item.htm?id=37889467474&amp;ns=1&amp;abbucket=4" TargetMode="External"/><Relationship Id="rId32" Type="http://schemas.openxmlformats.org/officeDocument/2006/relationships/image" Target="../media/image132.jpeg"/><Relationship Id="rId128" Type="http://schemas.openxmlformats.org/officeDocument/2006/relationships/image" Target="../media/image171.jpeg"/><Relationship Id="rId335" Type="http://schemas.openxmlformats.org/officeDocument/2006/relationships/hyperlink" Target="http://item.taobao.com/item.htm?id=44670982051&amp;ns=1&amp;abbucket=4" TargetMode="External"/><Relationship Id="rId542" Type="http://schemas.openxmlformats.org/officeDocument/2006/relationships/hyperlink" Target="http://item.taobao.com/item.htm?id=43494096050&amp;ns=1&amp;abbucket=4#detail" TargetMode="External"/><Relationship Id="rId181" Type="http://schemas.openxmlformats.org/officeDocument/2006/relationships/hyperlink" Target="http://item.taobao.com/item.htm?id=44680048025&amp;ns=1&amp;abbucket=4#detail" TargetMode="External"/><Relationship Id="rId402" Type="http://schemas.openxmlformats.org/officeDocument/2006/relationships/hyperlink" Target="http://item.taobao.com/item.htm?id=44906436450&amp;ns=1&amp;abbucket=4" TargetMode="External"/><Relationship Id="rId847" Type="http://schemas.openxmlformats.org/officeDocument/2006/relationships/hyperlink" Target="http://item.taobao.com/item.htm?id=44718940393&amp;ns=1&amp;abbucket=4#detail" TargetMode="External"/><Relationship Id="rId279" Type="http://schemas.openxmlformats.org/officeDocument/2006/relationships/hyperlink" Target="http://item.taobao.com/item.htm?id=44654970612&amp;ns=1&amp;abbucket=4" TargetMode="External"/><Relationship Id="rId486" Type="http://schemas.openxmlformats.org/officeDocument/2006/relationships/hyperlink" Target="http://click.simba.taobao.com/cc_im?p=nike&amp;s=1582374353&amp;k=345&amp;e=Hc15fpGNNDkrlSnwc9ZLvTokcmS1cc8IkYqb3TiIF%2FTYUhoXPCojBfzVbPvQMHAhxP1ij7lat12srqINwkAkFp%2F5MZM4rp%2FkN42PWTGpOFmPmG4kKFUQB8K1vBhYiQQvtpy5GGMOoODiRD%2BAoVIwjbI4ryeI9UbdtoZov%2BxsmwzKMb8zhDUSBc5AZ4LrltYF2l7eWDYx5RculWDAJ6gydkBjFDMk7tM3DsKJRyt6FkUC5wg8buMCMICAe6u0h%2Fkjb%2BRGAEjLJ6QFdi9JrL72uKRn2tgKdAUVz6%2B0HT3GuQhYGIcy07LatMguuilH9jy0m6cVDT%2F3PSw7y8R1vRaTGQ%3D%3D" TargetMode="External"/><Relationship Id="rId693" Type="http://schemas.openxmlformats.org/officeDocument/2006/relationships/hyperlink" Target="http://item.taobao.com/item.htm?id=43812737443&amp;ns=1&amp;abbucket=4" TargetMode="External"/><Relationship Id="rId707" Type="http://schemas.openxmlformats.org/officeDocument/2006/relationships/hyperlink" Target="http://item.taobao.com/item.htm?id=44672766406&amp;ns=1&amp;abbucket=4#detail" TargetMode="External"/><Relationship Id="rId914" Type="http://schemas.openxmlformats.org/officeDocument/2006/relationships/hyperlink" Target="http://click.simba.taobao.com/cc_im?p=&amp;s=712805170&amp;k=385&amp;e=vt2MkilJnqqtSgqMMhvJjGFVZxXW5Nyw5RZJm5S%2FW8tzAFS8J8DpjJchG0jq3Mq1thGCcTmRn4pQWoJ9h2xK2BxCYwqK4j1P1qaCI1mFAFgPsPiCc%2B2Vex9MGn2j%2BFm%2BO%2B008JeqzkUpuVwwsdOFHwGZnRgWBwt7dfIUJ0bW31SyuoJ2A4Z2rdolHPnuaCNMPRA667nheuMoLYMscRA8AiPsy642b38gfvwwfKd1OsLaelgtjP7Tx5%2F%2BJIJX2WuUC%2FY5OhkW0u9V674OZlgsUKsDjGRIV3RsFp4a5KQwTECpAeWBKgRXsHd3jooCkOvLzoAb7MGV3OFuXyxnOBT%2Bzbpp4Jf2UgU%2BDn30RyOlrPsl%2BF%2FbtzpCwMK39vnNmYJD" TargetMode="External"/><Relationship Id="rId43" Type="http://schemas.openxmlformats.org/officeDocument/2006/relationships/image" Target="../media/image137.jpeg"/><Relationship Id="rId139" Type="http://schemas.openxmlformats.org/officeDocument/2006/relationships/image" Target="../media/image174.jpeg"/><Relationship Id="rId346" Type="http://schemas.openxmlformats.org/officeDocument/2006/relationships/hyperlink" Target="http://item.taobao.com/item.htm?id=44189910570&amp;ns=1&amp;abbucket=4" TargetMode="External"/><Relationship Id="rId553" Type="http://schemas.openxmlformats.org/officeDocument/2006/relationships/hyperlink" Target="http://item.taobao.com/item.htm?id=44219999764&amp;ns=1&amp;abbucket=4" TargetMode="External"/><Relationship Id="rId760" Type="http://schemas.openxmlformats.org/officeDocument/2006/relationships/hyperlink" Target="http://item.taobao.com/item.htm?id=44921217362&amp;ns=1&amp;abbucket=4#detail" TargetMode="External"/><Relationship Id="rId192" Type="http://schemas.openxmlformats.org/officeDocument/2006/relationships/hyperlink" Target="http://item.taobao.com/item.htm?id=44424212677&amp;ns=1&amp;abbucket=4" TargetMode="External"/><Relationship Id="rId206" Type="http://schemas.openxmlformats.org/officeDocument/2006/relationships/hyperlink" Target="http://item.taobao.com/item.htm?id=44893171074&amp;ns=1&amp;abbucket=4#detail" TargetMode="External"/><Relationship Id="rId413" Type="http://schemas.openxmlformats.org/officeDocument/2006/relationships/image" Target="../media/image223.jpeg"/><Relationship Id="rId858" Type="http://schemas.openxmlformats.org/officeDocument/2006/relationships/hyperlink" Target="http://item.taobao.com/item.htm?id=40927912345&amp;ns=1&amp;abbucket=4#detail" TargetMode="External"/><Relationship Id="rId497" Type="http://schemas.openxmlformats.org/officeDocument/2006/relationships/hyperlink" Target="http://item.taobao.com/item.htm?id=44268301123&amp;ns=1&amp;abbucket=4" TargetMode="External"/><Relationship Id="rId620" Type="http://schemas.openxmlformats.org/officeDocument/2006/relationships/hyperlink" Target="http://item.taobao.com/item.htm?id=39636269390&amp;ns=1&amp;abbucket=4" TargetMode="External"/><Relationship Id="rId718" Type="http://schemas.openxmlformats.org/officeDocument/2006/relationships/hyperlink" Target="http://item.taobao.com/item.htm?id=26621968825&amp;ns=1&amp;abbucket=4#detail" TargetMode="External"/><Relationship Id="rId357" Type="http://schemas.openxmlformats.org/officeDocument/2006/relationships/hyperlink" Target="http://item.taobao.com/item.htm?id=44719208676&amp;ns=1&amp;abbucket=4" TargetMode="External"/><Relationship Id="rId54" Type="http://schemas.openxmlformats.org/officeDocument/2006/relationships/hyperlink" Target="http://item.taobao.com/item.htm?id=44475227242&amp;ns=1&amp;abbucket=4" TargetMode="External"/><Relationship Id="rId217" Type="http://schemas.openxmlformats.org/officeDocument/2006/relationships/hyperlink" Target="http://click.simba.taobao.com/cc_im?p=nike&amp;s=682708569&amp;k=365&amp;e=M8NTrhcbPTaawjy6DMlg%2BcsGiiTOO7uzJrXSJcIRonKHw73B9WjXoUDe1BJ7G225QTObFh2WfOL3sxNYjmdCom5JmIvutr78DItklMSFIfwAYHbLGjH4hLHLuAfYZHSQu0CNfd3y7oJVDcoFqGvS4TUetWfoC3Xk1KZkDVI1RHrKSPoCiqwHTGbMAr0bp0QlFR%2FHpVDSYxKzrFEUMbmS27K9sHqj5lfNUNM37PLkMN%2B%2Fq9S2Zwpvt1goNtTOhpHj4wcnYzmGDXyczVGkHo1K7zz7iRhHoWhrFXo6KXqHLodEKb3%2BY5dRvv0aEfz6VDFQgN5x2itox2%2BoR8mruUzjpt5BILoMmSUyqzTidItGPaE%3D" TargetMode="External"/><Relationship Id="rId564" Type="http://schemas.openxmlformats.org/officeDocument/2006/relationships/hyperlink" Target="http://click.simba.taobao.com/cc_im?p=&amp;s=2020589845&amp;k=377&amp;e=6XK9Xo9uzCHJkfX8l26Q7wXrJbZLsCRxS%2BnhIJjvd0BRwDDXIQA4qquNosJSB6RXsKSRsb7RWQUQ5OIH1atAApy8QPEIdFYHHU%2BaSFJ75C5ElAxnQriwMZ1c%2B62DKmxj74Japdf1gL9g2NY%2BqPhE2HNR3LvMW9kDF4kvULFYYvwK%2Fw%2FyS6DIZVvifqpWFzHpOpgSxI3kMQQW4A7qEy0xM0iLjHCYaUp%2FmdPoidKePgXlrGKYSswkiJkH%2B3Uh%2F0PbvKZsf9kgzhEKROowMWn1Km2bIH5yXptU2uATEX4EshAHcMlgFHOgtBmb6IHggxb57zgFVC9k5RWSxsmwScPNbh7Z4OdgV7m7SLgiwJVRhbHDVL8UPxrajw%3D%3D" TargetMode="External"/><Relationship Id="rId771" Type="http://schemas.openxmlformats.org/officeDocument/2006/relationships/hyperlink" Target="http://item.taobao.com/item.htm?id=44055031775&amp;ns=1&amp;abbucket=4" TargetMode="External"/><Relationship Id="rId869" Type="http://schemas.openxmlformats.org/officeDocument/2006/relationships/hyperlink" Target="http://item.taobao.com/item.htm?id=44820441101&amp;ns=1&amp;abbucket=4" TargetMode="External"/><Relationship Id="rId424" Type="http://schemas.openxmlformats.org/officeDocument/2006/relationships/hyperlink" Target="http://item.taobao.com/item.htm?id=44637342394&amp;ns=1&amp;abbucket=4" TargetMode="External"/><Relationship Id="rId631" Type="http://schemas.openxmlformats.org/officeDocument/2006/relationships/hyperlink" Target="http://item.taobao.com/item.htm?id=44976462941&amp;ns=1&amp;abbucket=4" TargetMode="External"/><Relationship Id="rId729" Type="http://schemas.openxmlformats.org/officeDocument/2006/relationships/image" Target="../media/image273.jpeg"/><Relationship Id="rId270" Type="http://schemas.openxmlformats.org/officeDocument/2006/relationships/hyperlink" Target="http://item.taobao.com/item.htm?id=43209935762&amp;ns=1&amp;abbucket=4#detail" TargetMode="External"/><Relationship Id="rId65" Type="http://schemas.openxmlformats.org/officeDocument/2006/relationships/image" Target="../media/image147.jpeg"/><Relationship Id="rId130" Type="http://schemas.openxmlformats.org/officeDocument/2006/relationships/image" Target="../media/image172.jpeg"/><Relationship Id="rId368" Type="http://schemas.openxmlformats.org/officeDocument/2006/relationships/hyperlink" Target="http://item.taobao.com/item.htm?id=44615817339&amp;ns=1&amp;abbucket=4" TargetMode="External"/><Relationship Id="rId575" Type="http://schemas.openxmlformats.org/officeDocument/2006/relationships/image" Target="../media/image246.jpeg"/><Relationship Id="rId782" Type="http://schemas.openxmlformats.org/officeDocument/2006/relationships/hyperlink" Target="http://item.taobao.com/item.htm?id=44687701568&amp;ns=1&amp;abbucket=4" TargetMode="External"/><Relationship Id="rId228" Type="http://schemas.openxmlformats.org/officeDocument/2006/relationships/hyperlink" Target="http://item.taobao.com/item.htm?id=37366061046&amp;ns=1&amp;abbucket=4" TargetMode="External"/><Relationship Id="rId435" Type="http://schemas.openxmlformats.org/officeDocument/2006/relationships/hyperlink" Target="http://item.taobao.com/item.htm?id=44915113287&amp;ns=1&amp;abbucket=4" TargetMode="External"/><Relationship Id="rId642" Type="http://schemas.openxmlformats.org/officeDocument/2006/relationships/hyperlink" Target="http://item.taobao.com/item.htm?id=42475397318&amp;ns=1&amp;abbucket=4#detail" TargetMode="External"/><Relationship Id="rId281" Type="http://schemas.openxmlformats.org/officeDocument/2006/relationships/hyperlink" Target="http://item.taobao.com/item.htm?id=43962456589&amp;ns=1&amp;abbucket=4#detail" TargetMode="External"/><Relationship Id="rId502" Type="http://schemas.openxmlformats.org/officeDocument/2006/relationships/image" Target="../media/image241.jpeg"/><Relationship Id="rId76" Type="http://schemas.openxmlformats.org/officeDocument/2006/relationships/hyperlink" Target="http://item.taobao.com/item.htm?id=44580169940&amp;ns=1&amp;abbucket=4" TargetMode="External"/><Relationship Id="rId141" Type="http://schemas.openxmlformats.org/officeDocument/2006/relationships/image" Target="../media/image175.jpeg"/><Relationship Id="rId379" Type="http://schemas.openxmlformats.org/officeDocument/2006/relationships/image" Target="../media/image212.png"/><Relationship Id="rId586" Type="http://schemas.openxmlformats.org/officeDocument/2006/relationships/hyperlink" Target="http://item.taobao.com/item.htm?id=44867969413&amp;ns=1&amp;abbucket=4" TargetMode="External"/><Relationship Id="rId793" Type="http://schemas.openxmlformats.org/officeDocument/2006/relationships/hyperlink" Target="http://item.taobao.com/item.htm?id=42893764070&amp;ns=1&amp;abbucket=4" TargetMode="External"/><Relationship Id="rId807" Type="http://schemas.openxmlformats.org/officeDocument/2006/relationships/hyperlink" Target="http://item.taobao.com/item.htm?id=42861904422&amp;ns=1&amp;abbucket=4" TargetMode="External"/><Relationship Id="rId7" Type="http://schemas.openxmlformats.org/officeDocument/2006/relationships/hyperlink" Target="http://item.taobao.com/item.htm?id=44406497517&amp;ns=1&amp;abbucket=4#detail" TargetMode="External"/><Relationship Id="rId239" Type="http://schemas.openxmlformats.org/officeDocument/2006/relationships/image" Target="../media/image195.jpeg"/><Relationship Id="rId446" Type="http://schemas.openxmlformats.org/officeDocument/2006/relationships/hyperlink" Target="http://item.taobao.com/item.htm?id=44761485589&amp;ns=1&amp;abbucket=4" TargetMode="External"/><Relationship Id="rId653" Type="http://schemas.openxmlformats.org/officeDocument/2006/relationships/hyperlink" Target="http://click.simba.taobao.com/cc_im?p=&amp;s=1305021366&amp;k=409&amp;e=3jr5561e%2FjEQ6klt%2FtabLphq1dOGCQjmTHWK8Nq%2Bp5JCCDaPuXDHgkr1cOEwApWCcQz3Qurg79t7pEX50BInPPv8uJAH5X33R%2FBGN7lJc1s7%2F0zAvQ4BDLZHXzD%2Bb88viIIV3vmDot6ZvicOE5V%2BIxkq0Mv87vvUU0efcMmQyexzA%2FOzuByhqZMdnQ7wTQPv%2FXUgBmsUsU%2BLZuelX2ussX%2FqdZLcZ6FLa03bCH7%2FU76hgAFMOYDaaWAujkwbY5DZTmIUADnP0HcggTAnHWcvoG784WXuYo%2Bdw1PQQAHjaXrFJUl4EXULvxeoT7nUy3t8g1J4IgGCsfRUOdjw6lfRbAu6soD%2FY5jMOtw6OcuhgmUmoeYI0aMF7khvgo46WI8iquzDhuQP9Tj%2BDaud%2FIW7nA%3D%3D" TargetMode="External"/><Relationship Id="rId292" Type="http://schemas.openxmlformats.org/officeDocument/2006/relationships/hyperlink" Target="http://item.taobao.com/item.htm?id=44166730796&amp;ns=1&amp;abbucket=4" TargetMode="External"/><Relationship Id="rId306" Type="http://schemas.openxmlformats.org/officeDocument/2006/relationships/hyperlink" Target="http://click.simba.taobao.com/cc_im?p=nike&amp;s=1117686887&amp;k=353&amp;e=q7Mbo18TzZyQVmBZZch1G1ReSRzgy%2BtrrNdte9eX6lpr0mjwi4qkEHzDcRZEGt5xyS5fjjNpNI8rai0gZ9QPoJI9WdaPoMoAgPRV8GtgzryrSQ4BEInJvCOi2aE87lxr4NGX8%2BY3h%2Bj0QSJXRe8XgqDVaQX1odVUPr0gTOdySkeLaeHA86jgC3pdqqZvMxa0GnfWQUYafTuTA4LxaSChpjsJh69AMOUSO%2FGiPhPZxqlGYsBFtEgpUe5ajy2Tj2BHUo2zIE5pTxnff0hqKp%2BQah7y6HjmgRxfu5TpeWEAd7vfY8mbEq41Lx%2F2e8YV5d7uGK2TGv3wmo0Y%2FKYTniDK8iBuJqVfBInn" TargetMode="External"/><Relationship Id="rId860" Type="http://schemas.openxmlformats.org/officeDocument/2006/relationships/hyperlink" Target="http://item.taobao.com/item.htm?id=44138691751&amp;ns=1&amp;abbucket=4" TargetMode="External"/><Relationship Id="rId87" Type="http://schemas.openxmlformats.org/officeDocument/2006/relationships/image" Target="../media/image158.jpeg"/><Relationship Id="rId513" Type="http://schemas.openxmlformats.org/officeDocument/2006/relationships/hyperlink" Target="http://item.taobao.com/item.htm?id=44464611317&amp;ns=1&amp;abbucket=4#detail" TargetMode="External"/><Relationship Id="rId597" Type="http://schemas.openxmlformats.org/officeDocument/2006/relationships/hyperlink" Target="http://item.taobao.com/item.htm?id=44774199018&amp;ns=1&amp;abbucket=4" TargetMode="External"/><Relationship Id="rId720" Type="http://schemas.openxmlformats.org/officeDocument/2006/relationships/hyperlink" Target="http://item.taobao.com/item.htm?id=44933896796&amp;ns=1&amp;abbucket=4" TargetMode="External"/><Relationship Id="rId818" Type="http://schemas.openxmlformats.org/officeDocument/2006/relationships/hyperlink" Target="http://item.taobao.com/item.htm?id=44911154462&amp;ns=1&amp;abbucket=4#detail" TargetMode="External"/><Relationship Id="rId152" Type="http://schemas.openxmlformats.org/officeDocument/2006/relationships/image" Target="../media/image180.jpeg"/><Relationship Id="rId457" Type="http://schemas.openxmlformats.org/officeDocument/2006/relationships/hyperlink" Target="http://item.taobao.com/item.htm?id=44559821919&amp;ns=1&amp;abbucket=4" TargetMode="External"/><Relationship Id="rId664" Type="http://schemas.openxmlformats.org/officeDocument/2006/relationships/hyperlink" Target="http://item.taobao.com/item.htm?id=44392182918&amp;ns=1&amp;abbucket=4" TargetMode="External"/><Relationship Id="rId871" Type="http://schemas.openxmlformats.org/officeDocument/2006/relationships/hyperlink" Target="http://item.taobao.com/item.htm?id=44662937416&amp;ns=1&amp;abbucket=4" TargetMode="External"/><Relationship Id="rId14" Type="http://schemas.openxmlformats.org/officeDocument/2006/relationships/image" Target="../media/image124.jpeg"/><Relationship Id="rId317" Type="http://schemas.openxmlformats.org/officeDocument/2006/relationships/image" Target="../media/image203.jpeg"/><Relationship Id="rId524" Type="http://schemas.openxmlformats.org/officeDocument/2006/relationships/hyperlink" Target="http://item.taobao.com/item.htm?id=38365666165&amp;ns=1&amp;abbucket=4" TargetMode="External"/><Relationship Id="rId731" Type="http://schemas.openxmlformats.org/officeDocument/2006/relationships/image" Target="../media/image274.jpeg"/><Relationship Id="rId98" Type="http://schemas.openxmlformats.org/officeDocument/2006/relationships/image" Target="../media/image163.png"/><Relationship Id="rId163" Type="http://schemas.openxmlformats.org/officeDocument/2006/relationships/hyperlink" Target="http://item.taobao.com/item.htm?id=44995798239&amp;ns=1&amp;abbucket=4#detail" TargetMode="External"/><Relationship Id="rId370" Type="http://schemas.openxmlformats.org/officeDocument/2006/relationships/hyperlink" Target="http://item.taobao.com/item.htm?id=44483456412&amp;ns=1&amp;abbucket=4#detail" TargetMode="External"/><Relationship Id="rId829" Type="http://schemas.openxmlformats.org/officeDocument/2006/relationships/hyperlink" Target="http://click.simba.taobao.com/cc_im?p=&amp;s=1718661710&amp;k=377&amp;e=mmHxXIDvVyvpFevaxl79UzFY1pT1coBd8wNb5czy7jngVb7YSFoV15rM2ex30okQ8IDihaPX1mrp7NZpRqHeVGJucVUHsrWzkL3MG9UbudyEdwJ9Blvwh%2FmqSWci1awDgqfpoLW%2BK7F55XhO3XEdLAAW7PXnPqUrln3J7x29AJlqOsEW3DQWVlrlwbWl8kT1xWNgSM9VLsrpFjavBbYAGjvQWjjVY5RQL%2B%2FJbpPl4jUUUgSVa98TYxmC8EpwigBvLgvvVISG5%2FLAcs09wnM2%2FGJ%2BnO5hk%2FBAvtN0v9bwobv3XpvPjh8Ne0HBItUEW4A2B3r79L0YnMXn0M400nmJgMI%2F0F4rDspWRD7gc5bBfCb%2BjNFEoVk4tg%3D%3D" TargetMode="External"/><Relationship Id="rId230" Type="http://schemas.openxmlformats.org/officeDocument/2006/relationships/hyperlink" Target="http://item.taobao.com/item.htm?id=42749333734&amp;ns=1&amp;abbucket=4#detail" TargetMode="External"/><Relationship Id="rId468" Type="http://schemas.openxmlformats.org/officeDocument/2006/relationships/image" Target="../media/image230.jpeg"/><Relationship Id="rId675" Type="http://schemas.openxmlformats.org/officeDocument/2006/relationships/image" Target="../media/image268.jpeg"/><Relationship Id="rId882" Type="http://schemas.openxmlformats.org/officeDocument/2006/relationships/hyperlink" Target="http://item.taobao.com/item.htm?id=44851196339&amp;ns=1&amp;abbucket=4" TargetMode="External"/><Relationship Id="rId25" Type="http://schemas.openxmlformats.org/officeDocument/2006/relationships/image" Target="../media/image129.jpeg"/><Relationship Id="rId67" Type="http://schemas.openxmlformats.org/officeDocument/2006/relationships/image" Target="../media/image148.jpeg"/><Relationship Id="rId272" Type="http://schemas.openxmlformats.org/officeDocument/2006/relationships/hyperlink" Target="http://item.taobao.com/item.htm?id=44408147663&amp;ns=1&amp;abbucket=4" TargetMode="External"/><Relationship Id="rId328" Type="http://schemas.openxmlformats.org/officeDocument/2006/relationships/hyperlink" Target="http://item.taobao.com/item.htm?id=44188313206&amp;ns=1&amp;abbucket=4" TargetMode="External"/><Relationship Id="rId535" Type="http://schemas.openxmlformats.org/officeDocument/2006/relationships/hyperlink" Target="http://item.taobao.com/item.htm?id=43797818853&amp;ns=1&amp;abbucket=4" TargetMode="External"/><Relationship Id="rId577" Type="http://schemas.openxmlformats.org/officeDocument/2006/relationships/image" Target="../media/image247.jpeg"/><Relationship Id="rId700" Type="http://schemas.openxmlformats.org/officeDocument/2006/relationships/hyperlink" Target="http://item.taobao.com/item.htm?id=38451373461&amp;ns=1&amp;abbucket=4" TargetMode="External"/><Relationship Id="rId742" Type="http://schemas.openxmlformats.org/officeDocument/2006/relationships/hyperlink" Target="http://click.simba.taobao.com/cc_im?p=&amp;s=842380019&amp;k=377&amp;e=JiT7GPuxVhPi6Y6kJwyDIpSXAR7YdvEjzYsHoIUKQuUMpVGXQ%2F%2BPwSsEMs0RSK%2Fg3t2SGReiQvMWSS5gUAtrlCLBhmmSQK9F0NYrmiwCFY%2FeTW29cKGLvjOPCxBhS66OXGBb7m9ddGGHGT5xMoSYBWpnNA853zR%2FYoNmO7d%2BlmyNf67PA6oQyiTSqiG4CDwvDUG9r0OgF4lLgHS02AUk9ufvjSr49YeUFBddMFn5ZeQZAYyWzzTq3BJXrYEzDlT9Uuxi86e2Zb7OtV0gPdZVypOk9BdEGGZez0kxwXX8aD2Njp10GJRC352ognXMFoQeJVUuo98HeZcZ0DNZtSCKtejaBTCF3Doj8Jxxr5jqPgWX%2B9P3OWy%2FRA%3D%3D" TargetMode="External"/><Relationship Id="rId132" Type="http://schemas.openxmlformats.org/officeDocument/2006/relationships/image" Target="../media/image173.jpeg"/><Relationship Id="rId174" Type="http://schemas.openxmlformats.org/officeDocument/2006/relationships/hyperlink" Target="http://item.taobao.com/item.htm?id=44351163313&amp;ns=1&amp;abbucket=4" TargetMode="External"/><Relationship Id="rId381" Type="http://schemas.openxmlformats.org/officeDocument/2006/relationships/image" Target="../media/image213.jpeg"/><Relationship Id="rId602" Type="http://schemas.openxmlformats.org/officeDocument/2006/relationships/hyperlink" Target="http://item.taobao.com/item.htm?id=44804079882&amp;ns=1&amp;abbucket=4#detail" TargetMode="External"/><Relationship Id="rId784" Type="http://schemas.openxmlformats.org/officeDocument/2006/relationships/hyperlink" Target="http://item.taobao.com/item.htm?id=19021817193&amp;ns=1&amp;abbucket=4" TargetMode="External"/><Relationship Id="rId241" Type="http://schemas.openxmlformats.org/officeDocument/2006/relationships/image" Target="../media/image196.jpeg"/><Relationship Id="rId437" Type="http://schemas.openxmlformats.org/officeDocument/2006/relationships/hyperlink" Target="http://item.taobao.com/item.htm?id=43601165072&amp;ns=1&amp;abbucket=4" TargetMode="External"/><Relationship Id="rId479" Type="http://schemas.openxmlformats.org/officeDocument/2006/relationships/hyperlink" Target="http://click.simba.taobao.com/cc_im?p=nike&amp;s=1582374353&amp;k=353&amp;e=wtxE3YB3aXorlSnwc9ZLvTokcmS1cc8IkYqb3TiIF%2FTYUhoXPCojBfzVbPvQMHAhxP1ij7lat11VHb5La6drOQ7%2BcLrJDgJJlkOXF5YSUhyPmG4kKFUQB8K1vBhYiQQvtpy5GGMOoODiRD%2BAoVIwjbI4ryeI9UbdtoZov%2BxsmwzKMb8zhDUSBaxYnK0TNb7KBD23cqUze9kD5685wisqdUBjFDMk7tM36i4G%2Frs78nE0lWjc60Z2ZItI7ZI2fWAVa9BkxIscjezCD6XvVj8cOVxrOzbQzHRNN99y26dSzajaxvKFjchdQM3NZ%2BcNAhRbem0FdFVouunRECt1xxoRJT5x6uZ51a2Y" TargetMode="External"/><Relationship Id="rId644" Type="http://schemas.openxmlformats.org/officeDocument/2006/relationships/hyperlink" Target="http://item.taobao.com/item.htm?id=44784715829&amp;ns=1&amp;abbucket=4#detail" TargetMode="External"/><Relationship Id="rId686" Type="http://schemas.openxmlformats.org/officeDocument/2006/relationships/hyperlink" Target="http://item.taobao.com/item.htm?id=44910652727&amp;ns=1&amp;abbucket=4" TargetMode="External"/><Relationship Id="rId851" Type="http://schemas.openxmlformats.org/officeDocument/2006/relationships/hyperlink" Target="http://item.taobao.com/item.htm?id=44961847376&amp;ns=1&amp;abbucket=4" TargetMode="External"/><Relationship Id="rId893" Type="http://schemas.openxmlformats.org/officeDocument/2006/relationships/hyperlink" Target="http://item.taobao.com/item.htm?id=44529215665&amp;ns=1&amp;abbucket=4" TargetMode="External"/><Relationship Id="rId907" Type="http://schemas.openxmlformats.org/officeDocument/2006/relationships/hyperlink" Target="http://item.taobao.com/item.htm?id=44701436580&amp;ns=1&amp;abbucket=4#detail" TargetMode="External"/><Relationship Id="rId36" Type="http://schemas.openxmlformats.org/officeDocument/2006/relationships/image" Target="../media/image134.jpeg"/><Relationship Id="rId283" Type="http://schemas.openxmlformats.org/officeDocument/2006/relationships/hyperlink" Target="http://item.taobao.com/item.htm?id=44644505520&amp;ns=1&amp;abbucket=4" TargetMode="External"/><Relationship Id="rId339" Type="http://schemas.openxmlformats.org/officeDocument/2006/relationships/hyperlink" Target="http://item.taobao.com/item.htm?id=44568787287&amp;ns=1&amp;abbucket=4" TargetMode="External"/><Relationship Id="rId490" Type="http://schemas.openxmlformats.org/officeDocument/2006/relationships/image" Target="../media/image235.png"/><Relationship Id="rId504" Type="http://schemas.openxmlformats.org/officeDocument/2006/relationships/image" Target="../media/image242.jpeg"/><Relationship Id="rId546" Type="http://schemas.openxmlformats.org/officeDocument/2006/relationships/hyperlink" Target="http://item.taobao.com/item.htm?id=26621972752&amp;ns=1&amp;abbucket=4#detail" TargetMode="External"/><Relationship Id="rId711" Type="http://schemas.openxmlformats.org/officeDocument/2006/relationships/hyperlink" Target="http://item.taobao.com/item.htm?id=44567825190&amp;ns=1&amp;abbucket=4#detail" TargetMode="External"/><Relationship Id="rId753" Type="http://schemas.openxmlformats.org/officeDocument/2006/relationships/image" Target="../media/image279.jpeg"/><Relationship Id="rId78" Type="http://schemas.openxmlformats.org/officeDocument/2006/relationships/hyperlink" Target="http://item.taobao.com/item.htm?id=44505478916&amp;ns=1&amp;abbucket=4#detail" TargetMode="External"/><Relationship Id="rId101" Type="http://schemas.openxmlformats.org/officeDocument/2006/relationships/hyperlink" Target="http://item.taobao.com/item.htm?id=44352739866&amp;ns=1&amp;abbucket=4#detail" TargetMode="External"/><Relationship Id="rId143" Type="http://schemas.openxmlformats.org/officeDocument/2006/relationships/image" Target="../media/image176.jpeg"/><Relationship Id="rId185" Type="http://schemas.openxmlformats.org/officeDocument/2006/relationships/hyperlink" Target="http://item.taobao.com/item.htm?id=44426841227&amp;ns=1&amp;abbucket=4#detail" TargetMode="External"/><Relationship Id="rId350" Type="http://schemas.openxmlformats.org/officeDocument/2006/relationships/hyperlink" Target="http://item.taobao.com/item.htm?id=40826037954&amp;ns=1&amp;abbucket=4" TargetMode="External"/><Relationship Id="rId406" Type="http://schemas.openxmlformats.org/officeDocument/2006/relationships/hyperlink" Target="http://item.taobao.com/item.htm?id=44619686491&amp;ns=1&amp;abbucket=4" TargetMode="External"/><Relationship Id="rId588" Type="http://schemas.openxmlformats.org/officeDocument/2006/relationships/hyperlink" Target="http://item.taobao.com/item.htm?id=27093308780&amp;ns=1&amp;abbucket=4" TargetMode="External"/><Relationship Id="rId795" Type="http://schemas.openxmlformats.org/officeDocument/2006/relationships/hyperlink" Target="http://item.taobao.com/item.htm?id=37660056585&amp;ns=1&amp;abbucket=4" TargetMode="External"/><Relationship Id="rId809" Type="http://schemas.openxmlformats.org/officeDocument/2006/relationships/hyperlink" Target="http://item.taobao.com/item.htm?id=44426517006&amp;ns=1&amp;abbucket=4" TargetMode="External"/><Relationship Id="rId9" Type="http://schemas.openxmlformats.org/officeDocument/2006/relationships/hyperlink" Target="http://item.taobao.com/item.htm?id=44630340379&amp;ns=1&amp;abbucket=4#detail" TargetMode="External"/><Relationship Id="rId210" Type="http://schemas.openxmlformats.org/officeDocument/2006/relationships/hyperlink" Target="http://item.taobao.com/item.htm?id=44496453676&amp;ns=1&amp;abbucket=4#detail" TargetMode="External"/><Relationship Id="rId392" Type="http://schemas.openxmlformats.org/officeDocument/2006/relationships/hyperlink" Target="http://click.simba.taobao.com/cc_im?p=nike&amp;s=509456313&amp;k=353&amp;e=jyuUECQcYk18IOWI%2BtLTgpE3j0dqCvvW%2BGZtpRy8M1dAmVfYgbcDw3%2B2YfqT4fSih6idafoPe6yAwwM%2FCs8KsH9qsDOkaxlh%2FBuXeGE9WkT2ygG7qKWmOjXVDydhReaxNYtpEm1Xz0vOPW8ItZq3CxNm6C7eQSxlFtbUfVGkQ%2BzRoN3Z4EBOSgJswcEYB8DIkxJECKeCYcQyAd%2BR58fkUws3f8YM7wEkDCed3uW22%2BwKuCvkBea5ETeQdLQ5GMWhkRlqMBoBm5tYCWYeFxykh63Yg5d0zwWu3A4ZS%2FztfiG2engx5CACFoOfP9KORG6GXMPQwzqotWypFUIgiGHlq7UUhUISQtqb" TargetMode="External"/><Relationship Id="rId448" Type="http://schemas.openxmlformats.org/officeDocument/2006/relationships/hyperlink" Target="http://item.taobao.com/item.htm?id=38480569494&amp;ns=1&amp;abbucket=4" TargetMode="External"/><Relationship Id="rId613" Type="http://schemas.openxmlformats.org/officeDocument/2006/relationships/hyperlink" Target="http://item.taobao.com/item.htm?id=44616527704&amp;ns=1&amp;abbucket=4" TargetMode="External"/><Relationship Id="rId655" Type="http://schemas.openxmlformats.org/officeDocument/2006/relationships/hyperlink" Target="http://click.simba.taobao.com/cc_im?p=&amp;s=1305021366&amp;k=377&amp;e=gQNRON2GwYUQ6klt%2FtabLphq1dOGCQjmTHWK8Nq%2Bp5JCCDaPuXDHgkr1cOEwApWCcQz3Qurg79vxTfhPWE%2FGkoDikZmulS%2B0rM4IrgGu77E7%2F0zAvQ4BDLZHXzD%2Bb88viIIV3vmDot6ZvicOE5V%2BIxkq0Mv87vvUU0efcMmQyexzA%2FOzuByhqZMdnQ7wTQPv%2FXUgBmsUsU%2BLZuelX2ussX%2FqdZLcZ6FLa03bCH7%2FU76hgAFMOYDaaWh%2ByCEDC9XdIHWQoZYkKPrNJr2j4otPJO0VrhaCF%2BLV90bSbl3OlzHbDHqLuHtXQslB%2BvXRz2P24z8OLjjQdrhcfwQww9fSmubu7ECbPZSzYn0QRpeMC82TJu6OPkn7NA%3D%3D" TargetMode="External"/><Relationship Id="rId697" Type="http://schemas.openxmlformats.org/officeDocument/2006/relationships/hyperlink" Target="http://item.taobao.com/item.htm?id=44763977829&amp;ns=1&amp;abbucket=4#detail" TargetMode="External"/><Relationship Id="rId820" Type="http://schemas.openxmlformats.org/officeDocument/2006/relationships/hyperlink" Target="http://item.taobao.com/item.htm?id=44910024086&amp;ns=1&amp;abbucket=4" TargetMode="External"/><Relationship Id="rId862" Type="http://schemas.openxmlformats.org/officeDocument/2006/relationships/hyperlink" Target="http://item.taobao.com/item.htm?id=20164565083&amp;ns=1&amp;abbucket=4#detail" TargetMode="External"/><Relationship Id="rId918" Type="http://schemas.openxmlformats.org/officeDocument/2006/relationships/hyperlink" Target="http://click.simba.taobao.com/cc_im?p=&amp;s=712805170&amp;k=385&amp;e=jSo7iLncXratSgqMMhvJjGFVZxXW5Nyw5RZJm5S%2FW8tzAFS8J8DpjJchG0jq3Mq1thGCcTmRn4qPRDlNtGVrlC%2B2E3MLksOGA1c5NXvKFi8PsPiCc%2B2Vex9MGn2j%2BFm%2BO%2B008JeqzkUpuVwwsdOFHwGZnRgWBwt7dfIUJ0bW31SyuoJ2A4Z2rdolHPnuaCNMPRA667nheuMoLYMscRA8AiPsy642b38gfvwwfKd1OsLQHrXHSYh6qLWNNPio%2Fybfya81VwB7Ag%2BtHCyvJD%2F4x6A%2F%2BHjP%2FeogJR9Y5o23qgbWvqqxIh%2F9ZM5MMGWUxpmf0w3bBxltLcFuXyxnOBT%2Bzbpp4Jf2UgU%2BDn30RyOlrPsgTiHwRoWN%2BsK39vnNmYJD" TargetMode="External"/><Relationship Id="rId252" Type="http://schemas.openxmlformats.org/officeDocument/2006/relationships/hyperlink" Target="http://item.taobao.com/item.htm?id=40573093736&amp;ns=1&amp;abbucket=4" TargetMode="External"/><Relationship Id="rId294" Type="http://schemas.openxmlformats.org/officeDocument/2006/relationships/hyperlink" Target="http://item.taobao.com/item.htm?id=44762053326&amp;ns=1&amp;abbucket=4#detail" TargetMode="External"/><Relationship Id="rId308" Type="http://schemas.openxmlformats.org/officeDocument/2006/relationships/hyperlink" Target="http://click.simba.taobao.com/cc_im?p=nike&amp;s=1117686887&amp;k=385&amp;e=ntEolyUooIyQVmBZZch1G1ReSRzgy%2BtrrNdte9eX6lpr0mjwi4qkEHzDcRZEGt5xyS5fjjNpNI8ZHfbdRc0VoJRhNQVOgcDOGIn3%2FV22DBerSQ4BEInJvCOi2aE87lxr4NGX8%2BY3h%2Bj0QSJXRe8XgqDVaQX1odVUPr0gTOdySkeLaeHA86jgC0IdSCqrM6G%2BaicRm4l%2Fe8CTA4LxaSChpjsJh69AMOUS13E7hRkXiYWk5IIGuVOj8R3O8kIWSdgOy64i2RMI8iGqKNJYPFyC4OMRQ4W0gPD7%2Fd7QzPtHvNG0dbKcmW2BRezMyaRjWQtVyCC3gJMMdvMKBco8rqgTtnlT9plB9EcIhOWaoaGrz59ubtmpKJzKU7EPNVXRxLZr" TargetMode="External"/><Relationship Id="rId515" Type="http://schemas.openxmlformats.org/officeDocument/2006/relationships/hyperlink" Target="http://item.taobao.com/item.htm?id=19185796439&amp;ns=1&amp;abbucket=4#detail" TargetMode="External"/><Relationship Id="rId722" Type="http://schemas.openxmlformats.org/officeDocument/2006/relationships/hyperlink" Target="http://item.taobao.com/item.htm?id=44870901374&amp;ns=1&amp;abbucket=4" TargetMode="External"/><Relationship Id="rId47" Type="http://schemas.openxmlformats.org/officeDocument/2006/relationships/hyperlink" Target="http://item.taobao.com/item.htm?id=44941527916&amp;ns=1&amp;abbucket=4#detail" TargetMode="External"/><Relationship Id="rId89" Type="http://schemas.openxmlformats.org/officeDocument/2006/relationships/image" Target="../media/image159.jpeg"/><Relationship Id="rId112" Type="http://schemas.openxmlformats.org/officeDocument/2006/relationships/hyperlink" Target="http://item.taobao.com/item.htm?id=44849353924&amp;ns=1&amp;abbucket=4" TargetMode="External"/><Relationship Id="rId154" Type="http://schemas.openxmlformats.org/officeDocument/2006/relationships/image" Target="../media/image181.jpeg"/><Relationship Id="rId361" Type="http://schemas.openxmlformats.org/officeDocument/2006/relationships/hyperlink" Target="http://item.taobao.com/item.htm?id=44232882493&amp;ns=1&amp;abbucket=4#detail" TargetMode="External"/><Relationship Id="rId557" Type="http://schemas.openxmlformats.org/officeDocument/2006/relationships/hyperlink" Target="http://item.taobao.com/item.htm?id=43522486019&amp;ns=1&amp;abbucket=4" TargetMode="External"/><Relationship Id="rId599" Type="http://schemas.openxmlformats.org/officeDocument/2006/relationships/hyperlink" Target="http://item.taobao.com/item.htm?id=44407683271&amp;ns=1&amp;abbucket=4" TargetMode="External"/><Relationship Id="rId764" Type="http://schemas.openxmlformats.org/officeDocument/2006/relationships/hyperlink" Target="http://item.taobao.com/item.htm?id=39030911903&amp;ns=1&amp;abbucket=4" TargetMode="External"/><Relationship Id="rId196" Type="http://schemas.openxmlformats.org/officeDocument/2006/relationships/hyperlink" Target="http://item.taobao.com/item.htm?id=44563911321&amp;ns=1&amp;abbucket=4#detail" TargetMode="External"/><Relationship Id="rId417" Type="http://schemas.openxmlformats.org/officeDocument/2006/relationships/image" Target="../media/image225.jpeg"/><Relationship Id="rId459" Type="http://schemas.openxmlformats.org/officeDocument/2006/relationships/hyperlink" Target="http://item.taobao.com/item.htm?id=44859599388&amp;ns=1&amp;abbucket=4" TargetMode="External"/><Relationship Id="rId624" Type="http://schemas.openxmlformats.org/officeDocument/2006/relationships/hyperlink" Target="http://item.taobao.com/item.htm?id=44677405779&amp;ns=1&amp;abbucket=4#detail" TargetMode="External"/><Relationship Id="rId666" Type="http://schemas.openxmlformats.org/officeDocument/2006/relationships/hyperlink" Target="http://item.taobao.com/item.htm?id=44725078328&amp;ns=1&amp;abbucket=4" TargetMode="External"/><Relationship Id="rId831" Type="http://schemas.openxmlformats.org/officeDocument/2006/relationships/hyperlink" Target="http://click.simba.taobao.com/cc_im?p=&amp;s=1718661710&amp;k=377&amp;e=XzQ5%2FNINtMDpFevaxl79UzFY1pT1coBd8wNb5czy7jngVb7YSFoV15rM2ex30okQ8IDihaPX1mpjcJmcOfL61BQtp7myNIXu6q6ysikJMyuEdwJ9Blvwh%2FmqSWci1awDgqfpoLW%2BK7F55XhO3XEdLAAW7PXnPqUrln3J7x29AJlqOsEW3DQWVlrlwbWl8kT1xWNgSM9VLsrpFjavBbYAGjvQWjjVY5RQEX66qc5%2BOaqTyr2Nx%2BdTkeTajmKVIzg6nRB6k%2B9jJVXZkOD%2FgjeDXCnLVw%2BHiV4ZxalhO1p2LCQhCrMeoKW%2Fr0By%2BJ%2FfARNdB3r79L0YnMXn0M400nmJgMI%2F0F4rDspWMEUxNIdBtWDjOX%2Bm92vanw%3D%3D" TargetMode="External"/><Relationship Id="rId873" Type="http://schemas.openxmlformats.org/officeDocument/2006/relationships/hyperlink" Target="http://item.taobao.com/item.htm?id=38392076562&amp;ns=1&amp;abbucket=4#detail" TargetMode="External"/><Relationship Id="rId16" Type="http://schemas.openxmlformats.org/officeDocument/2006/relationships/image" Target="../media/image125.jpeg"/><Relationship Id="rId221" Type="http://schemas.openxmlformats.org/officeDocument/2006/relationships/hyperlink" Target="http://click.simba.taobao.com/cc_im?p=nike&amp;s=682708569&amp;k=377&amp;e=r8rjL5PV9Taawjy6DMlg%2BcsGiiTOO7uzJrXSJcIRonKHw73B9WjXoUDe1BJ7G225QTObFh2WfOLXiQ%2FaEcQmzFHTsomE7xiehIdyfVjDDJkAYHbLGjH4hLHLuAfYZHSQu0CNfd3y7oJVDcoFqGvS4TUetWfoC3Xk1KZkDVI1RHrKSPoCiqwHTGbMAr0bp0QlKWews3D4MXKSemYcT9L4T3UW9tleZZlzDBlMgM%2B4u87fZBYLNJRPEqpIOUeTUgOBbhFc%2B%2BERhGKjmKxhnnrpUrI9yNMjJlu8hlyOPr7mTUobfhfT0xq0Bj8nGpHsAlEJzKttc81ro7Ye1Xvl5TTTjxZaq9FkVRGRbQcx0Sfoh0bmcoOeEQejlw%3D%3D" TargetMode="External"/><Relationship Id="rId263" Type="http://schemas.openxmlformats.org/officeDocument/2006/relationships/hyperlink" Target="http://item.taobao.com/item.htm?id=44917564073&amp;ns=1&amp;abbucket=4" TargetMode="External"/><Relationship Id="rId319" Type="http://schemas.openxmlformats.org/officeDocument/2006/relationships/image" Target="../media/image204.png"/><Relationship Id="rId470" Type="http://schemas.openxmlformats.org/officeDocument/2006/relationships/image" Target="../media/image231.jpeg"/><Relationship Id="rId526" Type="http://schemas.openxmlformats.org/officeDocument/2006/relationships/hyperlink" Target="http://item.taobao.com/item.htm?id=44116794496&amp;ns=1&amp;abbucket=4" TargetMode="External"/><Relationship Id="rId58" Type="http://schemas.openxmlformats.org/officeDocument/2006/relationships/hyperlink" Target="http://item.taobao.com/item.htm?id=44951045066&amp;ns=1&amp;abbucket=4#detail" TargetMode="External"/><Relationship Id="rId123" Type="http://schemas.openxmlformats.org/officeDocument/2006/relationships/hyperlink" Target="http://click.simba.taobao.com/cc_im?p=nike&amp;s=703945260&amp;k=365&amp;e=jZ6Gzh%2B%2FwO6NUazHepnpZwBcLo22f3dlHFc7klAu3189CXnz7a5VmacLd1HT2rb%2BNVxvcSKSXM1V24DDanTMljk5QNZux6pWZwrxU%2FrfhHqDXIMHtbYUCSGNwFFl%2BgUEiurU3bcB%2FWgTp9Ke4WLWCWnwZAFjgVw7rdQdM%2BTIEGAVhg5w4etQFZwMh%2FOrOZ9%2FL78TZCshH56nyE5YuIyygt1%2BnVNqjPvSdtlHQFYfMOltHxKDsFceOTPr4y97g7EwClmonAx2Y5A8fCI1mOjjNeUVvXipSh6zJW33fJ7OY7tEyxhhFu8PlKPd90IEL9g7oCvQA5zZBuOu8bwl7d6zIcXljpaaihsiGmea%2BtpOKSI%3D" TargetMode="External"/><Relationship Id="rId330" Type="http://schemas.openxmlformats.org/officeDocument/2006/relationships/hyperlink" Target="http://item.taobao.com/item.htm?id=38149349983&amp;ns=1&amp;abbucket=4" TargetMode="External"/><Relationship Id="rId568" Type="http://schemas.openxmlformats.org/officeDocument/2006/relationships/hyperlink" Target="http://click.simba.taobao.com/cc_im?p=&amp;s=2020589845&amp;k=377&amp;e=MeOg%2Bex3%2FzTJkfX8l26Q7wXrJbZLsCRxS%2BnhIJjvd0BRwDDXIQA4qquNosJSB6RXsKSRsb7RWQW4xczhWG1eBvqmggBjJ33iJk9UlzWKluJElAxnQriwMZ1c%2B62DKmxj74Japdf1gL9g2NY%2BqPhE2HNR3LvMW9kDF4kvULFYYvwK%2Fw%2FyS6DIZVvifqpWFzHpOpgSxI3kMQQW4A7qEy0xM0iLjHCYaUp%2Faoz7VB%2FhZF6Q6%2F0JklwCMzkxR4zBRghQzQScZOrJ91IhTc%2B9JHLxxB1ig0FFuU4kAutgH7aJYfNRxkkCSh3KVndf4s7w0jrE7zgFVC9k5RWSxsmwScPNbh7Z4OdgV7m7H%2BGLEMzOfbKmQRBcgAYfsQ%3D%3D" TargetMode="External"/><Relationship Id="rId733" Type="http://schemas.openxmlformats.org/officeDocument/2006/relationships/image" Target="../media/image275.jpeg"/><Relationship Id="rId775" Type="http://schemas.openxmlformats.org/officeDocument/2006/relationships/hyperlink" Target="http://item.taobao.com/item.htm?id=44776099011&amp;ns=1&amp;abbucket=4" TargetMode="External"/><Relationship Id="rId165" Type="http://schemas.openxmlformats.org/officeDocument/2006/relationships/hyperlink" Target="http://item.taobao.com/item.htm?id=44969649146&amp;ns=1&amp;abbucket=4#detail" TargetMode="External"/><Relationship Id="rId372" Type="http://schemas.openxmlformats.org/officeDocument/2006/relationships/hyperlink" Target="http://item.taobao.com/item.htm?id=44217449770&amp;ns=1&amp;abbucket=4" TargetMode="External"/><Relationship Id="rId428" Type="http://schemas.openxmlformats.org/officeDocument/2006/relationships/hyperlink" Target="http://item.taobao.com/item.htm?id=43370030595&amp;ns=1&amp;abbucket=4#detail" TargetMode="External"/><Relationship Id="rId635" Type="http://schemas.openxmlformats.org/officeDocument/2006/relationships/image" Target="../media/image254.jpeg"/><Relationship Id="rId677" Type="http://schemas.openxmlformats.org/officeDocument/2006/relationships/hyperlink" Target="http://item.taobao.com/item.htm?id=35763837937&amp;ns=1&amp;abbucket=4" TargetMode="External"/><Relationship Id="rId800" Type="http://schemas.openxmlformats.org/officeDocument/2006/relationships/hyperlink" Target="http://item.taobao.com/item.htm?id=44478798942&amp;ns=1&amp;abbucket=4" TargetMode="External"/><Relationship Id="rId842" Type="http://schemas.openxmlformats.org/officeDocument/2006/relationships/image" Target="../media/image296.jpeg"/><Relationship Id="rId232" Type="http://schemas.openxmlformats.org/officeDocument/2006/relationships/hyperlink" Target="http://item.taobao.com/item.htm?id=41544746923&amp;ns=1&amp;abbucket=4" TargetMode="External"/><Relationship Id="rId274" Type="http://schemas.openxmlformats.org/officeDocument/2006/relationships/hyperlink" Target="http://item.taobao.com/item.htm?id=39764603595&amp;ns=1&amp;abbucket=4" TargetMode="External"/><Relationship Id="rId481" Type="http://schemas.openxmlformats.org/officeDocument/2006/relationships/hyperlink" Target="http://click.simba.taobao.com/cc_im?p=nike&amp;s=1582374353&amp;k=353&amp;e=OJGlUbuP1KUrlSnwc9ZLvTokcmS1cc8IkYqb3TiIF%2FTYUhoXPCojBfzVbPvQMHAhxP1ij7lat13Okijqgq6EH4y%2FwXSTYmsCl8D0zGbzgsSPmG4kKFUQB8K1vBhYiQQvtpy5GGMOoODiRD%2BAoVIwjbI4ryeI9UbdtoZov%2BxsmwzKMb8zhDUSBaxYnK0TNb7K39Jadt2YDkcD5685wisqdUBjFDMk7tM3UOwMLLHYlk8PSoeIplDJ6awOOtzP7vLYSyu%2BaB1A0PZxylOrodPCP1o4KtPDO%2BZ375nKH35XqYxB6sqasc8W6c3NZ%2BcNAhRbem0FdFVouunSOtGXwzRQy428pV4a3l8W" TargetMode="External"/><Relationship Id="rId702" Type="http://schemas.openxmlformats.org/officeDocument/2006/relationships/hyperlink" Target="http://item.taobao.com/item.htm?id=44035234505&amp;ns=1&amp;abbucket=4" TargetMode="External"/><Relationship Id="rId884" Type="http://schemas.openxmlformats.org/officeDocument/2006/relationships/hyperlink" Target="http://item.taobao.com/item.htm?id=43872760339&amp;ns=1&amp;abbucket=4" TargetMode="External"/><Relationship Id="rId27" Type="http://schemas.openxmlformats.org/officeDocument/2006/relationships/image" Target="../media/image130.jpeg"/><Relationship Id="rId69" Type="http://schemas.openxmlformats.org/officeDocument/2006/relationships/image" Target="../media/image149.jpeg"/><Relationship Id="rId134" Type="http://schemas.openxmlformats.org/officeDocument/2006/relationships/hyperlink" Target="http://click.simba.taobao.com/cc_im?p=nike&amp;s=703945260&amp;k=365&amp;e=pu6V4Iqt9xeNUazHepnpZwBcLo22f3dlY7ak%2FKC4jMgg9UpDdLRNtI7UWyDmjaGUNVxvcSKSXM1%2BhFvQMrPXmCJ%2FFO4NEoKGFRp07bXv5dWDXIMHtbYUCU8RRrExWe5liurU3bcB%2FWgTp9Ke4WLWCWnwZAFjgVw7rdQdM%2BTIEGAVhg5w4etQFZwMh%2FOrOZ9%2FL78TZCshH56nyE5YuIyygt1%2BnVNqjPvSn9RDD5T5gLNe%2FTp3eVb%2BL2yP8ddZZKSOugqSVU3W5P7hxkp8Ll%2FcnBHx9MIKKxlLAprgty7joc6k9zYlaEH095VdAPunbrXKNQYdY5%2Bc21tT24C6PR4qg8MMNHt5LbQVXK%2BYC8QDuvU%3D" TargetMode="External"/><Relationship Id="rId537" Type="http://schemas.openxmlformats.org/officeDocument/2006/relationships/hyperlink" Target="http://item.taobao.com/item.htm?id=17576277360&amp;ns=1&amp;abbucket=4#detail" TargetMode="External"/><Relationship Id="rId579" Type="http://schemas.openxmlformats.org/officeDocument/2006/relationships/image" Target="../media/image248.jpeg"/><Relationship Id="rId744" Type="http://schemas.openxmlformats.org/officeDocument/2006/relationships/hyperlink" Target="http://click.simba.taobao.com/cc_im?p=&amp;s=842380019&amp;k=385&amp;e=mXtLhSCMDyfi6Y6kJwyDIpSXAR7YdvEjzYsHoIUKQuUMpVGXQ%2F%2BPwSsEMs0RSK%2Fg3t2SGReiQvPAPg5QnBhEj6lMfF4KcgKXSzeC5sKyck7eTW29cKGLvjOPCxBhS66OXGBb7m9ddGGHGT5xMoSYBWpnNA853zR%2FYoNmO7d%2BlmyNf67PA6oQyiTSqiG4CDwvDUG9r0OgF4lLgHS02AUk9ufvjSr49YeUJld3V1ho2JRIAOHw2tDOmpKOp7ezABO5HQnZtPKEArepxkSQjKfMFXkJP0SahrdTY35DSe6y3X15DFawZsZrrdjaJsUEPD4gjhh71U8m%2FxyFyYI5c5wS4SEC2a7Q2x9xQMuvymlIRsMkZs82Q1tzmR1Gae0Rk4vI" TargetMode="External"/><Relationship Id="rId786" Type="http://schemas.openxmlformats.org/officeDocument/2006/relationships/hyperlink" Target="http://item.taobao.com/item.htm?id=44678583070&amp;ns=1&amp;abbucket=4" TargetMode="External"/><Relationship Id="rId80" Type="http://schemas.openxmlformats.org/officeDocument/2006/relationships/hyperlink" Target="http://item.taobao.com/item.htm?id=44627851690&amp;ns=1&amp;abbucket=4" TargetMode="External"/><Relationship Id="rId176" Type="http://schemas.openxmlformats.org/officeDocument/2006/relationships/hyperlink" Target="http://item.taobao.com/item.htm?id=44454192721&amp;ns=1&amp;abbucket=4#detail" TargetMode="External"/><Relationship Id="rId341" Type="http://schemas.openxmlformats.org/officeDocument/2006/relationships/hyperlink" Target="http://item.taobao.com/item.htm?id=42711013522&amp;ns=1&amp;abbucket=4#detail" TargetMode="External"/><Relationship Id="rId383" Type="http://schemas.openxmlformats.org/officeDocument/2006/relationships/image" Target="../media/image214.jpeg"/><Relationship Id="rId439" Type="http://schemas.openxmlformats.org/officeDocument/2006/relationships/hyperlink" Target="http://item.taobao.com/item.htm?id=44229126259&amp;ns=1&amp;abbucket=4" TargetMode="External"/><Relationship Id="rId590" Type="http://schemas.openxmlformats.org/officeDocument/2006/relationships/hyperlink" Target="http://item.taobao.com/item.htm?id=35239442608&amp;ns=1&amp;abbucket=4#detail" TargetMode="External"/><Relationship Id="rId604" Type="http://schemas.openxmlformats.org/officeDocument/2006/relationships/hyperlink" Target="http://item.taobao.com/item.htm?id=44300730717&amp;ns=1&amp;abbucket=4" TargetMode="External"/><Relationship Id="rId646" Type="http://schemas.openxmlformats.org/officeDocument/2006/relationships/hyperlink" Target="http://item.taobao.com/item.htm?id=44759260845&amp;ns=1&amp;abbucket=4" TargetMode="External"/><Relationship Id="rId811" Type="http://schemas.openxmlformats.org/officeDocument/2006/relationships/hyperlink" Target="http://item.taobao.com/item.htm?id=43984782936&amp;ns=1&amp;abbucket=4" TargetMode="External"/><Relationship Id="rId201" Type="http://schemas.openxmlformats.org/officeDocument/2006/relationships/image" Target="../media/image182.jpeg"/><Relationship Id="rId243" Type="http://schemas.openxmlformats.org/officeDocument/2006/relationships/image" Target="../media/image197.jpeg"/><Relationship Id="rId285" Type="http://schemas.openxmlformats.org/officeDocument/2006/relationships/hyperlink" Target="http://item.taobao.com/item.htm?id=44877753779&amp;ns=1&amp;abbucket=4" TargetMode="External"/><Relationship Id="rId450" Type="http://schemas.openxmlformats.org/officeDocument/2006/relationships/hyperlink" Target="http://item.taobao.com/item.htm?id=40900487732&amp;ns=1&amp;abbucket=4" TargetMode="External"/><Relationship Id="rId506" Type="http://schemas.openxmlformats.org/officeDocument/2006/relationships/image" Target="../media/image243.jpeg"/><Relationship Id="rId688" Type="http://schemas.openxmlformats.org/officeDocument/2006/relationships/hyperlink" Target="http://item.taobao.com/item.htm?id=38852806818&amp;ns=1&amp;abbucket=4#detail" TargetMode="External"/><Relationship Id="rId853" Type="http://schemas.openxmlformats.org/officeDocument/2006/relationships/hyperlink" Target="http://item.taobao.com/item.htm?id=44779958162&amp;ns=1&amp;abbucket=4" TargetMode="External"/><Relationship Id="rId895" Type="http://schemas.openxmlformats.org/officeDocument/2006/relationships/hyperlink" Target="http://item.taobao.com/item.htm?id=44610899568&amp;ns=1&amp;abbucket=4" TargetMode="External"/><Relationship Id="rId909" Type="http://schemas.openxmlformats.org/officeDocument/2006/relationships/hyperlink" Target="http://item.taobao.com/item.htm?id=44852457335&amp;ns=1&amp;abbucket=4" TargetMode="External"/><Relationship Id="rId38" Type="http://schemas.openxmlformats.org/officeDocument/2006/relationships/image" Target="../media/image135.jpeg"/><Relationship Id="rId103" Type="http://schemas.openxmlformats.org/officeDocument/2006/relationships/hyperlink" Target="http://item.taobao.com/item.htm?id=44357781750&amp;ns=1&amp;abbucket=4#detail" TargetMode="External"/><Relationship Id="rId310" Type="http://schemas.openxmlformats.org/officeDocument/2006/relationships/hyperlink" Target="http://item.taobao.com/item.htm?id=44835440616&amp;ns=1&amp;abbucket=4" TargetMode="External"/><Relationship Id="rId492" Type="http://schemas.openxmlformats.org/officeDocument/2006/relationships/image" Target="../media/image236.jpeg"/><Relationship Id="rId548" Type="http://schemas.openxmlformats.org/officeDocument/2006/relationships/hyperlink" Target="http://item.taobao.com/item.htm?id=44113436029&amp;ns=1&amp;abbucket=4#detail" TargetMode="External"/><Relationship Id="rId713" Type="http://schemas.openxmlformats.org/officeDocument/2006/relationships/hyperlink" Target="http://item.taobao.com/item.htm?id=43883014112&amp;ns=1&amp;abbucket=4#detail" TargetMode="External"/><Relationship Id="rId755" Type="http://schemas.openxmlformats.org/officeDocument/2006/relationships/image" Target="../media/image280.jpeg"/><Relationship Id="rId797" Type="http://schemas.openxmlformats.org/officeDocument/2006/relationships/hyperlink" Target="http://item.taobao.com/item.htm?id=44390135073&amp;ns=1&amp;abbucket=4" TargetMode="External"/><Relationship Id="rId920" Type="http://schemas.openxmlformats.org/officeDocument/2006/relationships/hyperlink" Target="http://click.simba.taobao.com/cc_im?p=&amp;s=712805170&amp;k=377&amp;e=VXlVjvbymkqtSgqMMhvJjGFVZxXW5Nyw5RZJm5S%2FW8tzAFS8J8DpjJchG0jq3Mq1thGCcTmRn4rWDQxZIyY193SI06BD9JnrhmxloOPzxhcPsPiCc%2B2Vex9MGn2j%2BFm%2BO%2B008JeqzkUpuVwwsdOFHwGZnRgWBwt7dfIUJ0bW31SyuoJ2A4Z2rdolHPnuaCNMPRA667nheuMoLYMscRA8AiPsy642b38gfvwwfKd1OsLQHrXHSYh6qJVArRTUEUXNcEqVIL4Kzglo1SEA7BHT5C9mYeljEIvVu%2FpOmWBQHtrOC7UxjMwdrZoMMLW4FMuaUfM%2Foq3P7UJPGuEezwb3aJxURRK8oRp%2BmYPQ3aDN5Y519B5vfgjBaQ%3D%3D" TargetMode="External"/><Relationship Id="rId91" Type="http://schemas.openxmlformats.org/officeDocument/2006/relationships/image" Target="../media/image160.jpeg"/><Relationship Id="rId145" Type="http://schemas.openxmlformats.org/officeDocument/2006/relationships/image" Target="../media/image177.jpeg"/><Relationship Id="rId187" Type="http://schemas.openxmlformats.org/officeDocument/2006/relationships/hyperlink" Target="http://item.taobao.com/item.htm?id=44742506349&amp;ns=1&amp;abbucket=4#detail" TargetMode="External"/><Relationship Id="rId352" Type="http://schemas.openxmlformats.org/officeDocument/2006/relationships/hyperlink" Target="http://item.taobao.com/item.htm?id=44826226612&amp;ns=1&amp;abbucket=4" TargetMode="External"/><Relationship Id="rId394" Type="http://schemas.openxmlformats.org/officeDocument/2006/relationships/hyperlink" Target="http://click.simba.taobao.com/cc_im?p=nike&amp;s=509456313&amp;k=353&amp;e=yQKYzUBAT9Z8IOWI%2BtLTgpE3j0dqCvvW%2BGZtpRy8M1dAmVfYgbcDw3%2B2YfqT4fSih6idafoPe6x6P82yWScLdcrJf0NmX3a58dvKo%2F9E6Tr2ygG7qKWmOjXVDydhReaxNYtpEm1Xz0vOPW8ItZq3CxNm6C7eQSxlFtbUfVGkQ%2BzRoN3Z4EBOSgJswcEYB8DIkxJECKeCYcQyAd%2BR58fkUws3f8YM7wEk3QeL2hHwyriUF%2F3lDVteQndc7J4RDQd4%2BlTFpqU8%2F0mJe4pDzPYv6aQRftdxQDEbGGpMx%2BXbOu9HJxhw8V04FoOfP9KORG6GXMPQwzqotWwuYLl17MV7r3AdK5zPHxAo" TargetMode="External"/><Relationship Id="rId408" Type="http://schemas.openxmlformats.org/officeDocument/2006/relationships/hyperlink" Target="http://item.taobao.com/item.htm?id=44547504903&amp;ns=1&amp;abbucket=4" TargetMode="External"/><Relationship Id="rId615" Type="http://schemas.openxmlformats.org/officeDocument/2006/relationships/hyperlink" Target="http://item.taobao.com/item.htm?id=44977894838&amp;ns=1&amp;abbucket=4" TargetMode="External"/><Relationship Id="rId822" Type="http://schemas.openxmlformats.org/officeDocument/2006/relationships/hyperlink" Target="http://item.taobao.com/item.htm?id=44969343507&amp;ns=1&amp;abbucket=4" TargetMode="External"/><Relationship Id="rId212" Type="http://schemas.openxmlformats.org/officeDocument/2006/relationships/hyperlink" Target="http://item.taobao.com/item.htm?id=44706200158&amp;ns=1&amp;abbucket=4#detail" TargetMode="External"/><Relationship Id="rId254" Type="http://schemas.openxmlformats.org/officeDocument/2006/relationships/hyperlink" Target="http://item.taobao.com/item.htm?id=44821241826&amp;ns=1&amp;abbucket=4" TargetMode="External"/><Relationship Id="rId657" Type="http://schemas.openxmlformats.org/officeDocument/2006/relationships/hyperlink" Target="http://click.simba.taobao.com/cc_im?p=&amp;s=1305021366&amp;k=345&amp;e=RvvpK8XoQYAQ6klt%2FtabLphq1dOGCQjmTHWK8Nq%2Bp5JCCDaPuXDHgkr1cOEwApWCcQz3Qurg79uV5JudJ9ct0PVqungf1PcwLz%2B5kRv439g7%2F0zAvQ4BDLZHXzD%2Bb88viIIV3vmDot6ZvicOE5V%2BIxkq0Mv87vvUU0efcMmQyexzA%2FOzuByhqRmT9uLl%2FV%2FnQHu5DWrRh46QZIS7tMVL%2FeD%2B7M%2Fgvd%2Bg5A%2Ft5TkgqWp%2BnYk7ngymgx6wkpmW%2BBodKmFZcz2imVodGTmLWNqS8eYNk07D%2FrAVi%2FBsgj9wxDEhQGr1CUhLoAu6soD%2FY5jMleymBk4Pr9jyqRgUI%2BxG5w%3D%3D" TargetMode="External"/><Relationship Id="rId699" Type="http://schemas.openxmlformats.org/officeDocument/2006/relationships/hyperlink" Target="http://item.taobao.com/item.htm?id=44654134589&amp;ns=1&amp;abbucket=4" TargetMode="External"/><Relationship Id="rId864" Type="http://schemas.openxmlformats.org/officeDocument/2006/relationships/hyperlink" Target="http://item.taobao.com/item.htm?id=44659752887&amp;ns=1&amp;abbucket=4" TargetMode="External"/><Relationship Id="rId49" Type="http://schemas.openxmlformats.org/officeDocument/2006/relationships/hyperlink" Target="http://item.taobao.com/item.htm?id=44903809444&amp;ns=1&amp;abbucket=4#detail" TargetMode="External"/><Relationship Id="rId114" Type="http://schemas.openxmlformats.org/officeDocument/2006/relationships/image" Target="../media/image170.jpeg"/><Relationship Id="rId296" Type="http://schemas.openxmlformats.org/officeDocument/2006/relationships/hyperlink" Target="http://item.taobao.com/item.htm?id=42883933145&amp;ns=1&amp;abbucket=4" TargetMode="External"/><Relationship Id="rId461" Type="http://schemas.openxmlformats.org/officeDocument/2006/relationships/hyperlink" Target="http://item.taobao.com/item.htm?id=44434415111&amp;ns=1&amp;abbucket=4#detail" TargetMode="External"/><Relationship Id="rId517" Type="http://schemas.openxmlformats.org/officeDocument/2006/relationships/hyperlink" Target="http://item.taobao.com/item.htm?id=44517343719&amp;ns=1&amp;abbucket=4" TargetMode="External"/><Relationship Id="rId559" Type="http://schemas.openxmlformats.org/officeDocument/2006/relationships/hyperlink" Target="http://item.taobao.com/item.htm?id=44748989398&amp;ns=1&amp;abbucket=4" TargetMode="External"/><Relationship Id="rId724" Type="http://schemas.openxmlformats.org/officeDocument/2006/relationships/hyperlink" Target="http://item.taobao.com/item.htm?id=43321267051&amp;ns=1&amp;abbucket=4#detail" TargetMode="External"/><Relationship Id="rId766" Type="http://schemas.openxmlformats.org/officeDocument/2006/relationships/hyperlink" Target="http://item.taobao.com/item.htm?id=44719927285&amp;ns=1&amp;abbucket=4" TargetMode="External"/><Relationship Id="rId60" Type="http://schemas.openxmlformats.org/officeDocument/2006/relationships/hyperlink" Target="http://item.taobao.com/item.htm?id=44697172973&amp;ns=1&amp;abbucket=4" TargetMode="External"/><Relationship Id="rId156" Type="http://schemas.openxmlformats.org/officeDocument/2006/relationships/image" Target="../media/image102.gif"/><Relationship Id="rId198" Type="http://schemas.openxmlformats.org/officeDocument/2006/relationships/hyperlink" Target="http://item.taobao.com/item.htm?id=45009295085&amp;ns=1&amp;abbucket=4#detail" TargetMode="External"/><Relationship Id="rId321" Type="http://schemas.openxmlformats.org/officeDocument/2006/relationships/image" Target="../media/image205.jpeg"/><Relationship Id="rId363" Type="http://schemas.openxmlformats.org/officeDocument/2006/relationships/hyperlink" Target="http://item.taobao.com/item.htm?id=43911876456&amp;ns=1&amp;abbucket=4#detail" TargetMode="External"/><Relationship Id="rId419" Type="http://schemas.openxmlformats.org/officeDocument/2006/relationships/image" Target="../media/image226.jpeg"/><Relationship Id="rId570" Type="http://schemas.openxmlformats.org/officeDocument/2006/relationships/hyperlink" Target="http://click.simba.taobao.com/cc_im?p=&amp;s=2020589845&amp;k=385&amp;e=EvKC8bHGNSPJkfX8l26Q7wXrJbZLsCRxS%2BnhIJjvd0BRwDDXIQA4qquNosJSB6RXsKSRsb7RWQUAEi7tF4wEUbwBAGRVcomqAuL3nyEklh9ElAxnQriwMZ1c%2B62DKmxj74Japdf1gL9g2NY%2BqPhE2HNR3LvMW9kDF4kvULFYYvwK%2Fw%2FyS6DIZVvifqpWFzHpOpgSxI3kMQQW4A7qEy0xM0iLjHCYaUp%2FmdPoidKePgVCRBKCXsCYiGYbWTACzFGV3HvGFQuB7WrT%2BU5bKfpX5q8%2BEBgtaEDGYEoaZ7i5EVVd3P7rvPGv26r7izAYFaSGkXED9Lw%2BkxmN7cVjaIwFBCGX%2FLm5d9bM0vndEER9DNlf52%2Fdh%2FYs0g3QVejcTDDr" TargetMode="External"/><Relationship Id="rId626" Type="http://schemas.openxmlformats.org/officeDocument/2006/relationships/hyperlink" Target="http://item.taobao.com/item.htm?id=41457780947&amp;ns=1&amp;abbucket=4#detail" TargetMode="External"/><Relationship Id="rId223" Type="http://schemas.openxmlformats.org/officeDocument/2006/relationships/hyperlink" Target="http://click.simba.taobao.com/cc_im?p=nike&amp;s=682708569&amp;k=377&amp;e=qsXgWjnewjSawjy6DMlg%2BcsGiiTOO7uzJrXSJcIRonKHw73B9WjXoUDe1BJ7G225QTObFh2WfOLeDUVdvQ4ivzmzYkmj%2B5ftsksaiOGUeboAYHbLGjH4hLHLuAfYZHSQu0CNfd3y7oJVDcoFqGvS4TUetWfoC3Xk1KZkDVI1RHrKSPoCiqwHTLjv7%2BCBLM1Bs6xRFDG5ktuyvbB6o%2BZXzYKroLpFgCeNuB%2BTUVTzrZmnbp7VmzDgoHZpR8D%2BVWdMZSCuo0UyjtdSBdkF6wGPa1QcZkxvl%2FjLCSbAUKjoIgKcnw%2FsRBdLoiz8xa9z5U4%2BkfI6%2FnhY6USSemYcT9L4T%2FEe%2BEwyQJ5NaR9KXzPbiHTayEst4i5mpQ%3D%3D" TargetMode="External"/><Relationship Id="rId430" Type="http://schemas.openxmlformats.org/officeDocument/2006/relationships/hyperlink" Target="http://item.taobao.com/item.htm?id=44765962819&amp;ns=1&amp;abbucket=4" TargetMode="External"/><Relationship Id="rId668" Type="http://schemas.openxmlformats.org/officeDocument/2006/relationships/hyperlink" Target="http://item.taobao.com/item.htm?id=44448071773&amp;ns=1&amp;abbucket=4#detail" TargetMode="External"/><Relationship Id="rId833" Type="http://schemas.openxmlformats.org/officeDocument/2006/relationships/hyperlink" Target="http://click.simba.taobao.com/cc_im?p=&amp;s=1718661710&amp;k=377&amp;e=LpUBh%2Far7lPpFevaxl79UzFY1pT1coBd8wNb5czy7jngVb7YSFoV15rM2ex30okQ8IDihaPX1mroQ7szreVTp3gJu%2FJ3MrW31gN7thP%2FmXeEdwJ9Blvwh%2FmqSWci1awDgqfpoLW%2BK7F55XhO3XEdLAAW7PXnPqUrln3J7x29AJlqOsEW3DQWVlrlwbWl8kT1xWNgSM9VLsrpFjavBbYAGjvQWjjVY5RQFmQdfNX78R6Ri49rBXnYVozNG69LhDN5b5urs64pHSBAwBdj0wEygmaXrWnpv7YOjeRwXsO4bxjsHqqLx%2FTvAeLv3JtX3pGOEg9cMS%2Bir30qTFleTKWE%2BCmESRK4RI4idxZdxjhAMtFZdZNfR5V55A%3D%3D" TargetMode="External"/><Relationship Id="rId875" Type="http://schemas.openxmlformats.org/officeDocument/2006/relationships/hyperlink" Target="http://item.taobao.com/item.htm?id=43972428156&amp;ns=1&amp;abbucket=4" TargetMode="External"/><Relationship Id="rId18" Type="http://schemas.openxmlformats.org/officeDocument/2006/relationships/image" Target="../media/image126.jpeg"/><Relationship Id="rId265" Type="http://schemas.openxmlformats.org/officeDocument/2006/relationships/hyperlink" Target="http://item.taobao.com/item.htm?id=44775241558&amp;ns=1&amp;abbucket=4" TargetMode="External"/><Relationship Id="rId472" Type="http://schemas.openxmlformats.org/officeDocument/2006/relationships/image" Target="../media/image232.jpeg"/><Relationship Id="rId528" Type="http://schemas.openxmlformats.org/officeDocument/2006/relationships/hyperlink" Target="http://item.taobao.com/item.htm?id=42360834480&amp;ns=1&amp;abbucket=4" TargetMode="External"/><Relationship Id="rId735" Type="http://schemas.openxmlformats.org/officeDocument/2006/relationships/image" Target="../media/image276.jpeg"/><Relationship Id="rId900" Type="http://schemas.openxmlformats.org/officeDocument/2006/relationships/image" Target="../media/image303.jpeg"/><Relationship Id="rId125" Type="http://schemas.openxmlformats.org/officeDocument/2006/relationships/hyperlink" Target="http://click.simba.taobao.com/cc_im?p=nike&amp;s=703945260&amp;k=365&amp;e=TGzvxvmP%2BSONUazHepnpZwBcLo22f3dlHFc7klAu3189CXnz7a5VmacLd1HT2rb%2BNVxvcSKSXM1%2F2E3ilqBJ6rYKnSns3n8HxirZNrFX6q%2BDXIMHtbYUCSGNwFFl%2BgUEiurU3bcB%2FWgTp9Ke4WLWCWnwZAFjgVw7rdQdM%2BTIEGAVhg5w4etQFZwMh%2FOrOZ9%2FL78TZCshH56nyE5YuIyygt1%2BnVNqjPvSdtlHQFYfMOl1dDsYTmx%2FdvYPKrbla1efRncEaUzyS5eCBQ4Vdm5cWzkalxDVF08Rl7VFMIGrQ22hnlSs7abIvaPd90IEL9g7oCvQA5zZBuOu8bwl7d6zIcdILYKLF36HYpCvZF%2Fkb9M%3D" TargetMode="External"/><Relationship Id="rId167" Type="http://schemas.openxmlformats.org/officeDocument/2006/relationships/hyperlink" Target="http://item.taobao.com/item.htm?id=44129167875&amp;ns=1&amp;abbucket=4#detail" TargetMode="External"/><Relationship Id="rId332" Type="http://schemas.openxmlformats.org/officeDocument/2006/relationships/hyperlink" Target="http://item.taobao.com/item.htm?id=44644473048&amp;ns=1&amp;abbucket=4" TargetMode="External"/><Relationship Id="rId374" Type="http://schemas.openxmlformats.org/officeDocument/2006/relationships/hyperlink" Target="http://item.taobao.com/item.htm?id=44733399887&amp;ns=1&amp;abbucket=4" TargetMode="External"/><Relationship Id="rId581" Type="http://schemas.openxmlformats.org/officeDocument/2006/relationships/image" Target="../media/image249.jpeg"/><Relationship Id="rId777" Type="http://schemas.openxmlformats.org/officeDocument/2006/relationships/hyperlink" Target="http://item.taobao.com/item.htm?id=44675194378&amp;ns=1&amp;abbucket=4#detail" TargetMode="External"/><Relationship Id="rId71" Type="http://schemas.openxmlformats.org/officeDocument/2006/relationships/image" Target="../media/image150.jpeg"/><Relationship Id="rId234" Type="http://schemas.openxmlformats.org/officeDocument/2006/relationships/hyperlink" Target="http://item.taobao.com/item.htm?id=43883713389&amp;ns=1&amp;abbucket=4#detail" TargetMode="External"/><Relationship Id="rId637" Type="http://schemas.openxmlformats.org/officeDocument/2006/relationships/image" Target="../media/image255.jpeg"/><Relationship Id="rId679" Type="http://schemas.openxmlformats.org/officeDocument/2006/relationships/hyperlink" Target="http://item.taobao.com/item.htm?id=44806892551&amp;ns=1&amp;abbucket=4" TargetMode="External"/><Relationship Id="rId802" Type="http://schemas.openxmlformats.org/officeDocument/2006/relationships/hyperlink" Target="http://item.taobao.com/item.htm?id=44570742019&amp;ns=1&amp;abbucket=4" TargetMode="External"/><Relationship Id="rId844" Type="http://schemas.openxmlformats.org/officeDocument/2006/relationships/image" Target="../media/image297.jpeg"/><Relationship Id="rId886" Type="http://schemas.openxmlformats.org/officeDocument/2006/relationships/hyperlink" Target="http://item.taobao.com/item.htm?id=44470040098&amp;ns=1&amp;abbucket=4" TargetMode="External"/><Relationship Id="rId2" Type="http://schemas.openxmlformats.org/officeDocument/2006/relationships/image" Target="../media/image118.png"/><Relationship Id="rId29" Type="http://schemas.openxmlformats.org/officeDocument/2006/relationships/image" Target="../media/image131.jpeg"/><Relationship Id="rId276" Type="http://schemas.openxmlformats.org/officeDocument/2006/relationships/hyperlink" Target="http://item.taobao.com/item.htm?id=44830943121&amp;ns=1&amp;abbucket=4" TargetMode="External"/><Relationship Id="rId441" Type="http://schemas.openxmlformats.org/officeDocument/2006/relationships/hyperlink" Target="http://item.taobao.com/item.htm?id=44203881148&amp;ns=1&amp;abbucket=4#detail" TargetMode="External"/><Relationship Id="rId483" Type="http://schemas.openxmlformats.org/officeDocument/2006/relationships/hyperlink" Target="http://click.simba.taobao.com/cc_im?p=nike&amp;s=1582374353&amp;k=353&amp;e=RVMwVpWnssYrlSnwc9ZLvTokcmS1cc8IkYqb3TiIF%2FTYUhoXPCojBfzVbPvQMHAhxP1ij7lat12srqINwkAkFk9mLCNeAx%2BDTBuitvqr0YOPmG4kKFUQB8K1vBhYiQQvtpy5GGMOoODiRD%2BAoVIwjbI4ryeI9UbdtoZov%2BxsmwzKMb8zhDUSBX9e8chJWD5wUxtll9MlK9gD5685wisqdUBjFDMk7tM3UMobQp5vNvNCve0DVeCvsu3aa10SGcEo1EqChuYALg1QjSzt%2BugNCzp3sfxe7PF7RlzGkhSYPCB1%2B%2BB6izA7fNPF1K8wW4NXRxntrOid%2BWo23xHyz%2BAERTnU10POJ9O4" TargetMode="External"/><Relationship Id="rId539" Type="http://schemas.openxmlformats.org/officeDocument/2006/relationships/hyperlink" Target="http://item.taobao.com/item.htm?id=44475987622&amp;ns=1&amp;abbucket=4" TargetMode="External"/><Relationship Id="rId690" Type="http://schemas.openxmlformats.org/officeDocument/2006/relationships/hyperlink" Target="http://item.taobao.com/item.htm?id=6820965556&amp;ns=1&amp;abbucket=4" TargetMode="External"/><Relationship Id="rId704" Type="http://schemas.openxmlformats.org/officeDocument/2006/relationships/hyperlink" Target="http://item.taobao.com/item.htm?id=44413169740&amp;ns=1&amp;abbucket=4" TargetMode="External"/><Relationship Id="rId746" Type="http://schemas.openxmlformats.org/officeDocument/2006/relationships/hyperlink" Target="http://click.simba.taobao.com/cc_im?p=&amp;s=842380019&amp;k=377&amp;e=pnEVdoO7243i6Y6kJwyDIpSXAR7YdvEjzYsHoIUKQuUMpVGXQ%2F%2BPwSsEMs0RSK%2Fg3t2SGReiQvMnExM6shw8fXjRh4dib4FHX%2BNgXMb9A9beTW29cKGLvjOPCxBhS66OXGBb7m9ddGGHGT5xMoSYBWpnNA853zR%2FYoNmO7d%2BlmyNf67PA6oQyiTSqiG4CDwvDUG9r0OgF4lLgHS02AUk9ufvjSr49YeUJld3V1ho2JSCwfDo9hsKKntoZMxv4BFSA4tpljL7u0zJrZ%2BI6o6Xt76W8o1wD6Qxcb%2BVsHhfHQtO7KN%2BVJWksswTkcO%2Bz%2BHojpHGUfdiXjxTReYhuGDl60SwfTiN53Tw%2F5TIsJnpvkymR5EC6KlzHw%3D%3D" TargetMode="External"/><Relationship Id="rId911" Type="http://schemas.openxmlformats.org/officeDocument/2006/relationships/hyperlink" Target="http://item.taobao.com/item.htm?id=44886400088&amp;ns=1&amp;abbucket=4" TargetMode="External"/><Relationship Id="rId40" Type="http://schemas.openxmlformats.org/officeDocument/2006/relationships/image" Target="../media/image136.jpeg"/><Relationship Id="rId136" Type="http://schemas.openxmlformats.org/officeDocument/2006/relationships/hyperlink" Target="http://click.simba.taobao.com/cc_im?p=nike&amp;s=703945260&amp;k=377&amp;e=hS46mpaa%2FG2NUazHepnpZwBcLo22f3dlY7ak%2FKC4jMgg9UpDdLRNtI7UWyDmjaGUNVxvcSKSXM2egu392FavFqt924uHAya%2BYdNbKlahUMWDXIMHtbYUCU8RRrExWe5liurU3bcB%2FWgTp9Ke4WLWCWnwZAFjgVw7rdQdM%2BTIEGAVhg5w4etQFZwMh%2FOrOZ9%2Fn17KJ9AxJoWc5QpwA7d6h%2BDb4VMqMDxvHz2A4fvctozFKel3TQeFTDECi0dRpI4VypkniIMmobd%2B1fh9%2FmSLHk9paUyoF9D%2FTgSFYnF%2BcbD4OOffNJtfsWiZEkxJf%2F%2FZtVS3%2FIDkk4RLcsSufoCCDaOinaSqWUNsIEnXXf9MPSm5suAXp7ZzuQ%3D%3D" TargetMode="External"/><Relationship Id="rId178" Type="http://schemas.openxmlformats.org/officeDocument/2006/relationships/hyperlink" Target="http://item.taobao.com/item.htm?id=44610472832&amp;ns=1&amp;abbucket=4#detail" TargetMode="External"/><Relationship Id="rId301" Type="http://schemas.openxmlformats.org/officeDocument/2006/relationships/hyperlink" Target="http://click.simba.taobao.com/cc_im?p=nike&amp;s=1117686887&amp;k=353&amp;e=BzDfmRlaviqQVmBZZch1G1ReSRzgy%2BtrrNdte9eX6lpr0mjwi4qkEHzDcRZEGt5xyS5fjjNpNI8yqHkaFrf1UHaKvXbZIhAPNKm%2BcrdsjGyrSQ4BEInJvCOi2aE87lxr4NGX8%2BY3h%2Bj0QSJXRe8XgqDVaQX1odVUPr0gTOdySkeLaeHA86jgC3pdqqZvMxa0GnfWQUYafTuTA4LxaSChpjsJh69AMOUSO%2FGiPhPZxqnTw%2F0Fjni4%2BbQHazzsy5B2M0UZMIS8VWHN1SlBbwcbfPcRms%2BZnZ7iq5jSK%2BnVhEuey5A42BnPitllzrUc1ExkFZB8IYVP7MjL%2BNLRX%2B3TVJQJ%2FvsV1TkA" TargetMode="External"/><Relationship Id="rId343" Type="http://schemas.openxmlformats.org/officeDocument/2006/relationships/hyperlink" Target="http://item.taobao.com/item.htm?id=44433221086&amp;ns=1&amp;abbucket=4" TargetMode="External"/><Relationship Id="rId550" Type="http://schemas.openxmlformats.org/officeDocument/2006/relationships/hyperlink" Target="http://item.taobao.com/item.htm?id=44443877196&amp;ns=1&amp;abbucket=4" TargetMode="External"/><Relationship Id="rId788" Type="http://schemas.openxmlformats.org/officeDocument/2006/relationships/hyperlink" Target="http://item.taobao.com/item.htm?id=44489130677&amp;ns=1&amp;abbucket=4" TargetMode="External"/><Relationship Id="rId82" Type="http://schemas.openxmlformats.org/officeDocument/2006/relationships/hyperlink" Target="http://item.taobao.com/item.htm?id=44642832150&amp;ns=1&amp;abbucket=4#detail" TargetMode="External"/><Relationship Id="rId203" Type="http://schemas.openxmlformats.org/officeDocument/2006/relationships/image" Target="../media/image183.jpeg"/><Relationship Id="rId385" Type="http://schemas.openxmlformats.org/officeDocument/2006/relationships/image" Target="../media/image215.jpeg"/><Relationship Id="rId592" Type="http://schemas.openxmlformats.org/officeDocument/2006/relationships/hyperlink" Target="http://item.taobao.com/item.htm?id=36571583642&amp;ns=1&amp;abbucket=4#detail" TargetMode="External"/><Relationship Id="rId606" Type="http://schemas.openxmlformats.org/officeDocument/2006/relationships/hyperlink" Target="http://item.taobao.com/item.htm?id=44541606698&amp;ns=1&amp;abbucket=4" TargetMode="External"/><Relationship Id="rId648" Type="http://schemas.openxmlformats.org/officeDocument/2006/relationships/hyperlink" Target="http://click.simba.taobao.com/cc_im?p=&amp;s=1305021366&amp;k=345&amp;e=vdX%2BMTI6wGoQ6klt%2FtabLphq1dOGCQjmTHWK8Nq%2Bp5JCCDaPuXDHgkr1cOEwApWCcQz3Qurg79uc1RhIHqMVjFFoCciJ12vXTadA6lMx%2FUk7%2F0zAvQ4BDLZHXzD%2Bb88viIIV3vmDot6ZvicOE5V%2BIxkq0Mv87vvUU0efcMmQyexzA%2FOzuByhqRmT9uLl%2FV%2FnQHu5DWrRh46QZIS7tMVL%2FX4KhVG%2FPamQYicZu4tiSbz4SmTojbKGpkQPyjC%2Fwn7lqP9LMxka8BDoUxJ99lOnF9FbBaUCQUv3UI0dTYBqJyrRgPOb%2BpEH1gu6soD%2FY5jMleymBk4Pr9h3BIVvdWJzww%3D%3D" TargetMode="External"/><Relationship Id="rId813" Type="http://schemas.openxmlformats.org/officeDocument/2006/relationships/image" Target="../media/image288.jpeg"/><Relationship Id="rId855" Type="http://schemas.openxmlformats.org/officeDocument/2006/relationships/hyperlink" Target="http://item.taobao.com/item.htm?id=44590490752&amp;ns=1&amp;abbucket=4" TargetMode="External"/><Relationship Id="rId245" Type="http://schemas.openxmlformats.org/officeDocument/2006/relationships/image" Target="../media/image198.jpeg"/><Relationship Id="rId287" Type="http://schemas.openxmlformats.org/officeDocument/2006/relationships/hyperlink" Target="http://item.taobao.com/item.htm?id=44455504058&amp;ns=1&amp;abbucket=4" TargetMode="External"/><Relationship Id="rId410" Type="http://schemas.openxmlformats.org/officeDocument/2006/relationships/hyperlink" Target="http://item.taobao.com/item.htm?id=44449441742&amp;ns=1&amp;abbucket=4" TargetMode="External"/><Relationship Id="rId452" Type="http://schemas.openxmlformats.org/officeDocument/2006/relationships/hyperlink" Target="http://item.taobao.com/item.htm?id=42767912007&amp;ns=1&amp;abbucket=4#detail" TargetMode="External"/><Relationship Id="rId494" Type="http://schemas.openxmlformats.org/officeDocument/2006/relationships/image" Target="../media/image237.jpeg"/><Relationship Id="rId508" Type="http://schemas.openxmlformats.org/officeDocument/2006/relationships/image" Target="../media/image244.jpeg"/><Relationship Id="rId715" Type="http://schemas.openxmlformats.org/officeDocument/2006/relationships/hyperlink" Target="http://item.taobao.com/item.htm?id=35722344418&amp;ns=1&amp;abbucket=4" TargetMode="External"/><Relationship Id="rId897" Type="http://schemas.openxmlformats.org/officeDocument/2006/relationships/hyperlink" Target="http://item.taobao.com/item.htm?id=44605675673&amp;ns=1&amp;abbucket=4" TargetMode="External"/><Relationship Id="rId922" Type="http://schemas.openxmlformats.org/officeDocument/2006/relationships/hyperlink" Target="http://click.simba.taobao.com/cc_im?p=&amp;s=712805170&amp;k=377&amp;e=DXI0mq3QDoatSgqMMhvJjGFVZxXW5Nyw5RZJm5S%2FW8tzAFS8J8DpjJchG0jq3Mq1thGCcTmRn4pdgqX0JKtZDRDZU1ARsuUqCOQIGaeCc4gPsPiCc%2B2Vex9MGn2j%2BFm%2BO%2B008JeqzkUpuVwwsdOFHwGZnRgWBwt7dfIUJ0bW31SyuoJ2A4Z2rdolHPnuaCNMPRA667nheuMoLYMscRA8AiPsy642b38gYd9PItOWdTUZ2mcVJARWuIFi%2BMSYgIN9ZX7oZOAvl1cSSGQ9mbrdqYJal%2Bds2htGlFsaD5K%2FjUytrwgHGeAaDTpocpS7Lx%2BHBfrsaY5IaHdPGuEezwb3aJxURRK8oRp%2B%2FOuWaGRd4J2XjK8%2FASr1Ow%3D%3D" TargetMode="External"/><Relationship Id="rId105" Type="http://schemas.openxmlformats.org/officeDocument/2006/relationships/hyperlink" Target="http://item.taobao.com/item.htm?id=44356413570&amp;ns=1&amp;abbucket=4#detail" TargetMode="External"/><Relationship Id="rId147" Type="http://schemas.openxmlformats.org/officeDocument/2006/relationships/image" Target="../media/image178.jpeg"/><Relationship Id="rId312" Type="http://schemas.openxmlformats.org/officeDocument/2006/relationships/hyperlink" Target="http://item.taobao.com/item.htm?id=44284403255&amp;ns=1&amp;abbucket=4" TargetMode="External"/><Relationship Id="rId354" Type="http://schemas.openxmlformats.org/officeDocument/2006/relationships/hyperlink" Target="http://item.taobao.com/item.htm?id=44267556209&amp;ns=1&amp;abbucket=4" TargetMode="External"/><Relationship Id="rId757" Type="http://schemas.openxmlformats.org/officeDocument/2006/relationships/image" Target="../media/image281.jpeg"/><Relationship Id="rId799" Type="http://schemas.openxmlformats.org/officeDocument/2006/relationships/hyperlink" Target="http://item.taobao.com/item.htm?id=44537214078&amp;ns=1&amp;abbucket=4#detail" TargetMode="External"/><Relationship Id="rId51" Type="http://schemas.openxmlformats.org/officeDocument/2006/relationships/image" Target="../media/image140.jpeg"/><Relationship Id="rId93" Type="http://schemas.openxmlformats.org/officeDocument/2006/relationships/image" Target="../media/image161.jpeg"/><Relationship Id="rId189" Type="http://schemas.openxmlformats.org/officeDocument/2006/relationships/hyperlink" Target="http://item.taobao.com/item.htm?id=44516884269&amp;ns=1&amp;abbucket=4#detail" TargetMode="External"/><Relationship Id="rId396" Type="http://schemas.openxmlformats.org/officeDocument/2006/relationships/hyperlink" Target="http://click.simba.taobao.com/cc_im?p=nike&amp;s=509456313&amp;k=333&amp;e=NvGPdUB1cJ98IOWI%2BtLTgpE3j0dqCvvW%2BGZtpRy8M1dAmVfYgbcDw3%2B2YfqT4fSih6idafoPe6zbiObL7eY0tU1ZlE0eV5w12cl4EJehVjb2ygG7qKWmOjXVDydhReaxNYtpEm1Xz0vOPW8ItZq3CxNm6C7eQSxlFtbUfVGkQ%2BzRoN3Z4EBOSm51ZcmWnpWpMtGMERU%2BmCumqOzOXEVxumcMWDBMmgq9SA2rzMtzW80FWEI7%2FFsYYa62N3UoZMST5HTEIxLnkP%2FzC9A4GxMj8GSGI0s3hJbLcBQBGGbnfdZhMInbFMJon05PdMsygcM8IXVj4Q83TOs%3D" TargetMode="External"/><Relationship Id="rId561" Type="http://schemas.openxmlformats.org/officeDocument/2006/relationships/hyperlink" Target="http://click.simba.taobao.com/cc_im?p=&amp;s=2020589845&amp;k=365&amp;e=uAi7o1l8ZSLJkfX8l26Q7wXrJbZLsCRxS%2BnhIJjvd0BRwDDXIQA4qquNosJSB6RXsKSRsb7RWQVp91OA2liKm5t1%2F80jMtAeb9H4C5P8O0FElAxnQriwMZ1c%2B62DKmxj74Japdf1gL9g2NY%2BqPhE2HNR3LvMW9kDF4kvULFYYvwK%2Fw%2FyS6DIZVvifqpWFzHpOpgSxI3kMQQW4A7qEy0xM0iLjHCYaUp%2FUa9jpYByjTK2q418vNoel%2B1EhVLL6eCn%2BPgT%2Bo10FEPFW7BPM53NzoHolKSrOgaSiHy8909drmIPX7xPcmQX%2B1vifqpWFzHpOpgSxI3kMQQW4A7qEy0xM0a%2FysZ44lSyr3i1Kbu%2BEqs%3D" TargetMode="External"/><Relationship Id="rId617" Type="http://schemas.openxmlformats.org/officeDocument/2006/relationships/hyperlink" Target="http://item.taobao.com/item.htm?id=44312649786&amp;ns=1&amp;abbucket=4" TargetMode="External"/><Relationship Id="rId659" Type="http://schemas.openxmlformats.org/officeDocument/2006/relationships/hyperlink" Target="http://click.simba.taobao.com/cc_im?p=&amp;s=1305021366&amp;k=345&amp;e=4NWUmFpK9ZkQ6klt%2FtabLphq1dOGCQjmTHWK8Nq%2Bp5JCCDaPuXDHgkr1cOEwApWCcQz3Qurg79uzkgBZrb8GQFvHpyOndOoLYvKA6AQnv%2FM7%2F0zAvQ4BDLZHXzD%2Bb88viIIV3vmDot6ZvicOE5V%2BIxkq0Mv87vvUU0efcMmQyexzA%2FOzuByhqRmT9uLl%2FV%2FnQHu5DWrRh46QZIS7tMVL%2FX4KhVG%2FPamQYicZu4tiSbzF6Rq3dzjayvPLi%2FaMmd8eTu7%2BpAF0QJqmv3oGxuKMWcZTurORI7OVRGw%2BO9M6NnnNVsHY9%2Bel2gu6soD%2FY5jMX5b%2BQjvsDfXgguHihJl3Xg%3D%3D" TargetMode="External"/><Relationship Id="rId824" Type="http://schemas.openxmlformats.org/officeDocument/2006/relationships/hyperlink" Target="http://item.taobao.com/item.htm?id=41708373163&amp;ns=1&amp;abbucket=4#detail" TargetMode="External"/><Relationship Id="rId866" Type="http://schemas.openxmlformats.org/officeDocument/2006/relationships/hyperlink" Target="http://item.taobao.com/item.htm?id=43391686856&amp;ns=1&amp;abbucket=4" TargetMode="External"/><Relationship Id="rId214" Type="http://schemas.openxmlformats.org/officeDocument/2006/relationships/hyperlink" Target="http://click.simba.taobao.com/cc_im?p=nike&amp;s=682708569&amp;k=377&amp;e=SUCT0kiQZBuawjy6DMlg%2BcsGiiTOO7uzJrXSJcIRonKHw73B9WjXoUDe1BJ7G225QTObFh2WfOIy%2B41aKRqmBLPHKkyVHbdVAuGlltCDMhUAYHbLGjH4hLHLuAfYZHSQu0CNfd3y7oJVDcoFqGvS4TUetWfoC3Xk1KZkDVI1RHrKSPoCiqwHTGbMAr0bp0QlKWews3D4MXKSemYcT9L4T3UW9tleZZlzDBlMgM%2B4u87fZBYLNJRPEvISaaPSOYRcBlrvPCfVvgODKcNdeH%2Fuh8q70syGVAPzray9HgYuMIBXIOvQr23yC3vBR46%2FupVkzKttc81ro7Ye1Xvl5TTTjxZaq9FkVRGRXjMVZHmaW0Ux1%2BuF8X5GYg%3D%3D" TargetMode="External"/><Relationship Id="rId256" Type="http://schemas.openxmlformats.org/officeDocument/2006/relationships/hyperlink" Target="http://item.taobao.com/item.htm?id=44571087997&amp;ns=1&amp;abbucket=4" TargetMode="External"/><Relationship Id="rId298" Type="http://schemas.openxmlformats.org/officeDocument/2006/relationships/hyperlink" Target="http://click.simba.taobao.com/cc_im?p=nike&amp;s=1117686887&amp;k=365&amp;e=V%2Bq8IN%2Byz6qQVmBZZch1G1ReSRzgy%2BtrrNdte9eX6lpr0mjwi4qkEHzDcRZEGt5xyS5fjjNpNI8Zs2x5Z2dbsUCMqGNppRACepXUzEKoiAmrSQ4BEInJvCOi2aE87lxr4NGX8%2BY3h%2Bj0QSJXRe8XgqDVaQX1odVUPr0gTOdySkeLaeHA86jgCwfN4yke83JbkwpDMP34wxnszMmkY1kLVfuR3CBGY0v%2FCl4IYpUgdobCTEOLdOIOJ8a4IiUsdqixmagTN4ieaTUUHKDqRY0gIDePq2b952APOdAxS42h%2FpTsZzPDuwD%2BgBw%2B306IsjdDZTh1F6C4c41%2FsTqF9TVtKVoDtXypiCAadoiEBy8iIf8%3D" TargetMode="External"/><Relationship Id="rId421" Type="http://schemas.openxmlformats.org/officeDocument/2006/relationships/image" Target="../media/image227.jpeg"/><Relationship Id="rId463" Type="http://schemas.openxmlformats.org/officeDocument/2006/relationships/hyperlink" Target="http://item.taobao.com/item.htm?id=45122533921&amp;ns=1&amp;abbucket=4" TargetMode="External"/><Relationship Id="rId519" Type="http://schemas.openxmlformats.org/officeDocument/2006/relationships/hyperlink" Target="http://item.taobao.com/item.htm?id=43407701399&amp;ns=1&amp;abbucket=4" TargetMode="External"/><Relationship Id="rId670" Type="http://schemas.openxmlformats.org/officeDocument/2006/relationships/hyperlink" Target="http://item.taobao.com/item.htm?id=43745342459&amp;ns=1&amp;abbucket=4" TargetMode="External"/><Relationship Id="rId116" Type="http://schemas.openxmlformats.org/officeDocument/2006/relationships/hyperlink" Target="http://click.simba.taobao.com/cc_im?p=nike&amp;s=703945260&amp;k=377&amp;e=mbA0Pa58uTiNUazHepnpZwBcLo22f3dlHFc7klAu3189CXnz7a5VmacLd1HT2rb%2BNVxvcSKSXM0F4ihjKlztf9c7U1ADASmvcXq8kRWIcY6DXIMHtbYUCSGNwFFl%2BgUEiurU3bcB%2FWgTp9Ke4WLWCWnwZAFjgVw7rdQdM%2BTIEGAVhg5w4etQFZwMh%2FOrOZ9%2FL78TZCshH56nyE5YuIyygt1%2BnVNqjPvS7gRicNMI8%2BOB4ftBgocX7IcUMzaegHocREqjJd%2BQVhr6Jm%2F5bCMbLC4gNxIJbiHJucPffX38mXJaGsbQflFGqiuRMDHr3%2FlHJhi5CX2sPLA1Bh1jn5zbW1PbgLo9HiqDwww0e3kttBVK7Z6l53jFhQ%3D%3D" TargetMode="External"/><Relationship Id="rId158" Type="http://schemas.openxmlformats.org/officeDocument/2006/relationships/hyperlink" Target="http://item.taobao.com/item.htm?id=44215374430&amp;ns=1&amp;abbucket=4#detail" TargetMode="External"/><Relationship Id="rId323" Type="http://schemas.openxmlformats.org/officeDocument/2006/relationships/image" Target="../media/image206.jpeg"/><Relationship Id="rId530" Type="http://schemas.openxmlformats.org/officeDocument/2006/relationships/hyperlink" Target="http://item.taobao.com/item.htm?id=44289692740&amp;ns=1&amp;abbucket=4" TargetMode="External"/><Relationship Id="rId726" Type="http://schemas.openxmlformats.org/officeDocument/2006/relationships/hyperlink" Target="http://item.taobao.com/item.htm?id=44709178918&amp;ns=1&amp;abbucket=4#detail" TargetMode="External"/><Relationship Id="rId768" Type="http://schemas.openxmlformats.org/officeDocument/2006/relationships/hyperlink" Target="http://item.taobao.com/item.htm?id=44466893963&amp;ns=1&amp;abbucket=4" TargetMode="External"/><Relationship Id="rId20" Type="http://schemas.openxmlformats.org/officeDocument/2006/relationships/image" Target="../media/image127.jpeg"/><Relationship Id="rId62" Type="http://schemas.openxmlformats.org/officeDocument/2006/relationships/hyperlink" Target="http://item.taobao.com/item.htm?id=44900445306&amp;ns=1&amp;abbucket=4" TargetMode="External"/><Relationship Id="rId365" Type="http://schemas.openxmlformats.org/officeDocument/2006/relationships/hyperlink" Target="http://item.taobao.com/item.htm?id=44641905151&amp;ns=1&amp;abbucket=4#detail" TargetMode="External"/><Relationship Id="rId572" Type="http://schemas.openxmlformats.org/officeDocument/2006/relationships/hyperlink" Target="http://item.taobao.com/item.htm?id=38386915762&amp;ns=1&amp;abbucket=4" TargetMode="External"/><Relationship Id="rId628" Type="http://schemas.openxmlformats.org/officeDocument/2006/relationships/hyperlink" Target="http://item.taobao.com/item.htm?id=44199587769&amp;ns=1&amp;abbucket=4" TargetMode="External"/><Relationship Id="rId835" Type="http://schemas.openxmlformats.org/officeDocument/2006/relationships/hyperlink" Target="http://click.simba.taobao.com/cc_im?p=&amp;s=1718661710&amp;k=409&amp;e=%2F6QLhi%2BYLQ7pFevaxl79UzFY1pT1coBd8wNb5czy7jngVb7YSFoV15rM2ex30okQ8IDihaPX1mpud7evFgl00WtMKr6eR1EYwDVpUHyd1seEdwJ9Blvwh%2FmqSWci1awDgqfpoLW%2BK7F55XhO3XEdLAAW7PXnPqUrln3J7x29AJlqOsEW3DQWVlrlwbWl8kT1xWNgSM9VLsrpFjavBbYAGjvQWjjVY5RQEX66qc5%2BOaqUcV7%2FogtsBsc27sqsdGAxhPV1kSIf4M7Ug%2BK0eM8azUlIxwqcJiEPhSOD7p9JtjIkdVH5HT0LvYMsEXw18gY3B3r79L0YnMXn0M400nmJgMI%2F0F4rDspWG8%2BiuQl1Kyg7qiy%2Baznsr0KYUdpCzxQbXv6uCyEAbDyaxd05jZ6GcA%3D%3D" TargetMode="External"/><Relationship Id="rId225" Type="http://schemas.openxmlformats.org/officeDocument/2006/relationships/hyperlink" Target="http://click.simba.taobao.com/cc_im?p=nike&amp;s=682708569&amp;k=365&amp;e=Ntfgmsq5MFmawjy6DMlg%2BcsGiiTOO7uzJrXSJcIRonKHw73B9WjXoUDe1BJ7G225QTObFh2WfOKtbJpNunn3XXEpjH7shLPDG0cGRxOAdTMAYHbLGjH4hLHLuAfYZHSQu0CNfd3y7oJVDcoFqGvS4TUetWfoC3Xk1KZkDVI1RHrKSPoCiqwHTGbMAr0bp0QlFR%2FHpVDSYxKzrFEUMbmS22ORqbJZ1Z1jTHdkg5s6Sf4gqOlU1ObrM6Tj9Mz156qZjlzXdP0O8ccbHxiI%2BcTMDJMmwjRqT%2Fu53Lx%2B%2Fg3%2FW3b40QMrZhC7RhJkDwNjZL%2FhUqBlgUqKdxhSQ%2F9JWFZpgEwP6YacgTsxdzSYkUcSfi8%3D" TargetMode="External"/><Relationship Id="rId267" Type="http://schemas.openxmlformats.org/officeDocument/2006/relationships/hyperlink" Target="http://item.taobao.com/item.htm?id=44668803303&amp;ns=1&amp;abbucket=4" TargetMode="External"/><Relationship Id="rId432" Type="http://schemas.openxmlformats.org/officeDocument/2006/relationships/hyperlink" Target="http://item.taobao.com/item.htm?id=44506518421&amp;ns=1&amp;abbucket=4#detail" TargetMode="External"/><Relationship Id="rId474" Type="http://schemas.openxmlformats.org/officeDocument/2006/relationships/image" Target="../media/image233.jpeg"/><Relationship Id="rId877" Type="http://schemas.openxmlformats.org/officeDocument/2006/relationships/hyperlink" Target="http://item.taobao.com/item.htm?id=44353237573&amp;ns=1&amp;abbucket=4#detail" TargetMode="External"/><Relationship Id="rId127" Type="http://schemas.openxmlformats.org/officeDocument/2006/relationships/hyperlink" Target="http://click.simba.taobao.com/cc_im?p=nike&amp;s=236045050&amp;k=353&amp;e=clatDCpRzx7n86tsO88%2FntLysou8p9DMALBvWesAuGlPGd5LjZ08RKblEMWZ%2BFapc5wFw9cCYBltBtVDXChu%2FrJr2J%2FOY047Cql4uvfL9Wg1OF2OmLD%2FhNdLdU5N%2FRt%2BDV1PQ3PMxddthzlkuDE48GJ4%2B3rXP7rJ%2BWePzLsPAIzl5io0ydEq62yXCcCaEMAiNvAVVqQI%2Ffa5FGFrXKofBVsu7gzV7vHPnqk1qMBT%2B9PqxLutzz9uBR2Q%2FZGxzGY6BPnzDCF8IeILSq3W2jg%2FktcAUM%2FJylqxaEroaYNweUR1ooD8vUft%2F0B5HKK7uhwLkFSZysUlEv7foHXsMxl9tKW52jHzsfA0" TargetMode="External"/><Relationship Id="rId681" Type="http://schemas.openxmlformats.org/officeDocument/2006/relationships/hyperlink" Target="http://item.taobao.com/item.htm?id=44292389962&amp;ns=1&amp;abbucket=4" TargetMode="External"/><Relationship Id="rId737" Type="http://schemas.openxmlformats.org/officeDocument/2006/relationships/hyperlink" Target="http://click.simba.taobao.com/cc_im?p=&amp;s=842380019&amp;k=377&amp;e=HnbdOUx91bfi6Y6kJwyDIpSXAR7YdvEjzYsHoIUKQuUMpVGXQ%2F%2BPwSsEMs0RSK%2Fg3t2SGReiQvP1GZyFNPpC1tZOYj1cqJMMwWAQ5PvbC7jeTW29cKGLvjOPCxBhS66OXGBb7m9ddGGHGT5xMoSYBWpnNA853zR%2FYoNmO7d%2BlmyNf67PA6oQykNRB9IAHLQI52DIWqoAIg9ltTJAzQF0icG6a1Lnb2ebJiOhehKtAH%2FMLZhzBt8lRaZvKI8QAJ8D%2F6cviXI8pBC%2FnjeCWKziCetsirpUDKDAIRgGlllwQRfkhraZwL5Gx5m17ug2QCG8a6y6knrHHaU8bAjeXxA4ooP9U5DcTSY3w2eDxtZwhQPNX2Ebx2YLFA%3D%3D" TargetMode="External"/><Relationship Id="rId779" Type="http://schemas.openxmlformats.org/officeDocument/2006/relationships/hyperlink" Target="http://item.taobao.com/item.htm?id=44859395591&amp;ns=1&amp;abbucket=4" TargetMode="External"/><Relationship Id="rId902" Type="http://schemas.openxmlformats.org/officeDocument/2006/relationships/image" Target="../media/image304.jpeg"/><Relationship Id="rId31" Type="http://schemas.openxmlformats.org/officeDocument/2006/relationships/hyperlink" Target="http://item.taobao.com/item.htm?id=43893295244&amp;ns=1&amp;abbucket=4" TargetMode="External"/><Relationship Id="rId73" Type="http://schemas.openxmlformats.org/officeDocument/2006/relationships/image" Target="../media/image151.jpeg"/><Relationship Id="rId169" Type="http://schemas.openxmlformats.org/officeDocument/2006/relationships/hyperlink" Target="http://item.taobao.com/item.htm?id=43617827637&amp;ns=1&amp;abbucket=4" TargetMode="External"/><Relationship Id="rId334" Type="http://schemas.openxmlformats.org/officeDocument/2006/relationships/hyperlink" Target="http://item.taobao.com/item.htm?id=44548594388&amp;ns=1&amp;abbucket=4#detail" TargetMode="External"/><Relationship Id="rId376" Type="http://schemas.openxmlformats.org/officeDocument/2006/relationships/hyperlink" Target="http://item.taobao.com/item.htm?id=44114821235&amp;ns=1&amp;abbucket=4" TargetMode="External"/><Relationship Id="rId541" Type="http://schemas.openxmlformats.org/officeDocument/2006/relationships/hyperlink" Target="http://item.taobao.com/item.htm?id=40123147045&amp;ns=1&amp;abbucket=4" TargetMode="External"/><Relationship Id="rId583" Type="http://schemas.openxmlformats.org/officeDocument/2006/relationships/image" Target="../media/image250.jpeg"/><Relationship Id="rId639" Type="http://schemas.openxmlformats.org/officeDocument/2006/relationships/image" Target="../media/image256.jpeg"/><Relationship Id="rId790" Type="http://schemas.openxmlformats.org/officeDocument/2006/relationships/hyperlink" Target="http://item.taobao.com/item.htm?id=44626042336&amp;ns=1&amp;abbucket=4" TargetMode="External"/><Relationship Id="rId804" Type="http://schemas.openxmlformats.org/officeDocument/2006/relationships/hyperlink" Target="http://item.taobao.com/item.htm?id=44539681023&amp;ns=1&amp;abbucket=4" TargetMode="External"/><Relationship Id="rId4" Type="http://schemas.openxmlformats.org/officeDocument/2006/relationships/image" Target="../media/image119.jpeg"/><Relationship Id="rId180" Type="http://schemas.openxmlformats.org/officeDocument/2006/relationships/hyperlink" Target="http://item.taobao.com/item.htm?id=44587366103&amp;ns=1&amp;abbucket=4" TargetMode="External"/><Relationship Id="rId236" Type="http://schemas.openxmlformats.org/officeDocument/2006/relationships/hyperlink" Target="http://item.taobao.com/item.htm?id=44223323092&amp;ns=1&amp;abbucket=4" TargetMode="External"/><Relationship Id="rId278" Type="http://schemas.openxmlformats.org/officeDocument/2006/relationships/hyperlink" Target="http://item.taobao.com/item.htm?id=44466314973&amp;ns=1&amp;abbucket=4" TargetMode="External"/><Relationship Id="rId401" Type="http://schemas.openxmlformats.org/officeDocument/2006/relationships/image" Target="../media/image217.jpeg"/><Relationship Id="rId443" Type="http://schemas.openxmlformats.org/officeDocument/2006/relationships/hyperlink" Target="http://item.taobao.com/item.htm?id=44899689180&amp;ns=1&amp;abbucket=4" TargetMode="External"/><Relationship Id="rId650" Type="http://schemas.openxmlformats.org/officeDocument/2006/relationships/hyperlink" Target="http://click.simba.taobao.com/cc_im?p=&amp;s=1305021366&amp;k=377&amp;e=Z8UaKpEuOacQ6klt%2FtabLphq1dOGCQjmTHWK8Nq%2Bp5JCCDaPuXDHgkr1cOEwApWCcQz3Qurg79vWepWgWv13Dqr50DFDlJ0moAsHxM4JRDc7%2F0zAvQ4BDLZHXzD%2Bb88viIIV3vmDot6ZvicOE5V%2BIxkq0Mv87vvUU0efcMmQyexzA%2FOzuByhqZMdnQ7wTQPv%2FXUgBmsUsU%2BLZuelX2ussX%2FqdZLcZ6FLa03bCH7%2FU74UMDs0K41GlzBYbqc0%2FE7wJPx6oI2OQBSiWtHC1LkwU9%2FDnqIjIFxwdFyHPk5lZG0TQ4V85tvrDEoPGKOpgrOh8oyBqq%2F7uC5UOdjw6lfRbAu6soD%2FY5jM0BqgQZjtyLGJwmRAGKqmcA%3D%3D" TargetMode="External"/><Relationship Id="rId846" Type="http://schemas.openxmlformats.org/officeDocument/2006/relationships/image" Target="../media/image298.jpeg"/><Relationship Id="rId888" Type="http://schemas.openxmlformats.org/officeDocument/2006/relationships/hyperlink" Target="http://item.taobao.com/item.htm?id=44764089973&amp;ns=1&amp;abbucket=4" TargetMode="External"/><Relationship Id="rId303" Type="http://schemas.openxmlformats.org/officeDocument/2006/relationships/hyperlink" Target="http://click.simba.taobao.com/cc_im?p=nike&amp;s=1117686887&amp;k=385&amp;e=mNjuyHbqP%2BWQVmBZZch1G1ReSRzgy%2BtrrNdte9eX6lpr0mjwi4qkEHzDcRZEGt5xyS5fjjNpNI%2BDUejidY7W5Je6jyrSgYYtVG66%2B6IZgjirSQ4BEInJvCOi2aE87lxr4NGX8%2BY3h%2Bj0QSJXRe8XgqDVaQX1odVUPr0gTOdySkeLaeHA86jgC3pdqqZvMxa0GnfWQUYafTuTA4LxaSChpjsJh69AMOUSO%2FGiPhPZxqlWiUOrVuLpwQ4uXhDMuJF4lNrFLeA5QZCZ8K866CNBJihCsxu%2BzUjpDuKZaOesRoVbbKzSCI5a3dllzrUc1ExkFZB8IYVP7MgjFyNkTAryRK6a%2FP7aDww5DSLMWoHf%2FEovDOd2jjrlPJcTHHwZVrp3" TargetMode="External"/><Relationship Id="rId485" Type="http://schemas.openxmlformats.org/officeDocument/2006/relationships/hyperlink" Target="http://click.simba.taobao.com/cc_im?p=nike&amp;s=1582374353&amp;k=345&amp;e=ENjOHdzE7SErlSnwc9ZLvTokcmS1cc8IkYqb3TiIF%2FTYUhoXPCojBfzVbPvQMHAhxP1ij7lat12srqINwkAkFkD5ZXNbmcUQMsbhHsPkuKmPmG4kKFUQB8K1vBhYiQQvtpy5GGMOoODiRD%2BAoVIwjbI4ryeI9UbdtoZov%2BxsmwzKMb8zhDUSBc5AZ4LrltYF2l7eWDYx5RculWDAJ6gydkBjFDMk7tM3QC%2FyrXerLe49mL44ysocQC35nlJu4GTM6C7%2BDL7bPFSFPwkM85S1XZDpDr2wDShLBqfl7SA4hnOo9w9T7AOqy8guuilH9jy0ohp%2F%2FtfAHAebs416A8CAOA%3D%3D" TargetMode="External"/><Relationship Id="rId692" Type="http://schemas.openxmlformats.org/officeDocument/2006/relationships/hyperlink" Target="http://item.taobao.com/item.htm?id=19792029952&amp;ns=1&amp;abbucket=4" TargetMode="External"/><Relationship Id="rId706" Type="http://schemas.openxmlformats.org/officeDocument/2006/relationships/hyperlink" Target="http://item.taobao.com/item.htm?id=44188233622&amp;ns=1&amp;abbucket=4" TargetMode="External"/><Relationship Id="rId748" Type="http://schemas.openxmlformats.org/officeDocument/2006/relationships/hyperlink" Target="http://item.taobao.com/item.htm?id=44506647846&amp;ns=1&amp;abbucket=4" TargetMode="External"/><Relationship Id="rId913" Type="http://schemas.openxmlformats.org/officeDocument/2006/relationships/hyperlink" Target="http://click.simba.taobao.com/cc_im?p=&amp;s=712805170&amp;k=377&amp;e=1nTMztwX6OytSgqMMhvJjGFVZxXW5Nyw5RZJm5S%2FW8tzAFS8J8DpjJchG0jq3Mq1thGCcTmRn4qtJYAN0Jg6xwx1ZAGPvAR4u2YK%2F6syDJQPsPiCc%2B2Vex9MGn2j%2BFm%2BO%2B008JeqzkUpuVwwsdOFHwGZnRgWBwt7dfIUJ0bW31SyuoJ2A4Z2rdolHPnuaCNMPRA667nheuMoLYMscRA8AiPsy642b38gYd9PItOWdTUZ2mcVJARWuIFi%2BMSYgIN97c9RT5xkAO%2BimBvibNFLAi53AZndqsqQXHJJWXJsnKwbf8wLZlhFR803hHW9brPYjf0u1XjJg2pPGuEezwb3aJxURRK8oRp%2Bzq%2FlFsozTNzkoEgTyX0MIA%3D%3D" TargetMode="External"/><Relationship Id="rId42" Type="http://schemas.openxmlformats.org/officeDocument/2006/relationships/hyperlink" Target="http://item.taobao.com/item.htm?id=43848903143&amp;ns=1&amp;abbucket=4#detail" TargetMode="External"/><Relationship Id="rId84" Type="http://schemas.openxmlformats.org/officeDocument/2006/relationships/hyperlink" Target="http://item.taobao.com/item.htm?id=44420480949&amp;ns=1&amp;abbucket=4#detail" TargetMode="External"/><Relationship Id="rId138" Type="http://schemas.openxmlformats.org/officeDocument/2006/relationships/hyperlink" Target="http://item.taobao.com/item.htm?id=44931914553&amp;ns=1&amp;abbucket=4#detail" TargetMode="External"/><Relationship Id="rId345" Type="http://schemas.openxmlformats.org/officeDocument/2006/relationships/hyperlink" Target="http://item.taobao.com/item.htm?id=44484068337&amp;ns=1&amp;abbucket=4" TargetMode="External"/><Relationship Id="rId387" Type="http://schemas.openxmlformats.org/officeDocument/2006/relationships/hyperlink" Target="http://click.simba.taobao.com/cc_im?p=nike&amp;s=509456313&amp;k=353&amp;e=HhQ55%2BP1TbB8IOWI%2BtLTgpE3j0dqCvvW%2BGZtpRy8M1dAmVfYgbcDw3%2B2YfqT4fSih6idafoPe6yR39yiwR5YyJj%2F8VjC582mWquYDQ2EimH2ygG7qKWmOjXVDydhReaxNYtpEm1Xz0vOPW8ItZq3CxNm6C7eQSxlFtbUfVGkQ%2BzRoN3Z4EBOSgJswcEYB8DIkxJECKeCYcQyAd%2BR58fkUws3f8YM7wEktZVczjXG2jUiEmEjJGgOlOg%2BUPv3DMz2dqYyb51ztAfZSpA83QXOdKdnNtUQWwbbZNlywJS1n8eZSHvYrU24UYOfP9KORG6GXMPQwzqotWya5wIEhn83zgrZ1tjXcuVW" TargetMode="External"/><Relationship Id="rId510" Type="http://schemas.openxmlformats.org/officeDocument/2006/relationships/hyperlink" Target="http://item.taobao.com/item.htm?id=44389551069&amp;ns=1&amp;abbucket=4" TargetMode="External"/><Relationship Id="rId552" Type="http://schemas.openxmlformats.org/officeDocument/2006/relationships/hyperlink" Target="http://item.taobao.com/item.htm?id=44391794518&amp;ns=1&amp;abbucket=4#detail" TargetMode="External"/><Relationship Id="rId594" Type="http://schemas.openxmlformats.org/officeDocument/2006/relationships/hyperlink" Target="http://item.taobao.com/item.htm?id=43988981579&amp;ns=1&amp;abbucket=4" TargetMode="External"/><Relationship Id="rId608" Type="http://schemas.openxmlformats.org/officeDocument/2006/relationships/hyperlink" Target="http://item.taobao.com/item.htm?id=44032465897&amp;ns=1&amp;abbucket=4" TargetMode="External"/><Relationship Id="rId815" Type="http://schemas.openxmlformats.org/officeDocument/2006/relationships/image" Target="../media/image289.jpeg"/><Relationship Id="rId191" Type="http://schemas.openxmlformats.org/officeDocument/2006/relationships/hyperlink" Target="http://item.taobao.com/item.htm?id=45015680670&amp;ns=1&amp;abbucket=4#detail" TargetMode="External"/><Relationship Id="rId205" Type="http://schemas.openxmlformats.org/officeDocument/2006/relationships/image" Target="../media/image184.jpeg"/><Relationship Id="rId247" Type="http://schemas.openxmlformats.org/officeDocument/2006/relationships/image" Target="../media/image199.jpeg"/><Relationship Id="rId412" Type="http://schemas.openxmlformats.org/officeDocument/2006/relationships/hyperlink" Target="http://item.taobao.com/item.htm?id=44950596167&amp;ns=1&amp;abbucket=4" TargetMode="External"/><Relationship Id="rId857" Type="http://schemas.openxmlformats.org/officeDocument/2006/relationships/hyperlink" Target="http://item.taobao.com/item.htm?id=43071730939&amp;ns=1&amp;abbucket=4" TargetMode="External"/><Relationship Id="rId899" Type="http://schemas.openxmlformats.org/officeDocument/2006/relationships/hyperlink" Target="http://item.taobao.com/item.htm?id=21331047947&amp;ns=1&amp;abbucket=4" TargetMode="External"/><Relationship Id="rId107" Type="http://schemas.openxmlformats.org/officeDocument/2006/relationships/hyperlink" Target="http://item.taobao.com/item.htm?id=44349863557&amp;ns=1&amp;abbucket=4#detail" TargetMode="External"/><Relationship Id="rId289" Type="http://schemas.openxmlformats.org/officeDocument/2006/relationships/hyperlink" Target="http://item.taobao.com/item.htm?id=39398908725&amp;ns=1&amp;abbucket=4" TargetMode="External"/><Relationship Id="rId454" Type="http://schemas.openxmlformats.org/officeDocument/2006/relationships/hyperlink" Target="http://item.taobao.com/item.htm?id=41885341006&amp;ns=1&amp;abbucket=4#detail" TargetMode="External"/><Relationship Id="rId496" Type="http://schemas.openxmlformats.org/officeDocument/2006/relationships/image" Target="../media/image238.jpeg"/><Relationship Id="rId661" Type="http://schemas.openxmlformats.org/officeDocument/2006/relationships/image" Target="../media/image261.jpeg"/><Relationship Id="rId717" Type="http://schemas.openxmlformats.org/officeDocument/2006/relationships/hyperlink" Target="http://item.taobao.com/item.htm?id=44977964371&amp;ns=1&amp;abbucket=4#detail" TargetMode="External"/><Relationship Id="rId759" Type="http://schemas.openxmlformats.org/officeDocument/2006/relationships/image" Target="../media/image282.jpeg"/><Relationship Id="rId924" Type="http://schemas.openxmlformats.org/officeDocument/2006/relationships/hyperlink" Target="http://click.simba.taobao.com/cc_im?p=&amp;s=712805170&amp;k=377&amp;e=b2hDdpvYIqKtSgqMMhvJjGFVZxXW5Nyw5RZJm5S%2FW8tzAFS8J8DpjJchG0jq3Mq1thGCcTmRn4qPuKHVvLmYURcIO6kPDjmK9m7tnjfIPy8PsPiCc%2B2Vex9MGn2j%2BFm%2BO%2B008JeqzkUpuVwwsdOFHwGZnRgWBwt7dfIUJ0bW31SyuoJ2A4Z2rdolHPnuaCNMPRA667nheuMoLYMscRA8AiPsy642b38gYd9PItOWdTUOkqJnTpw1dLOemi5380aLLcA7zt4dB8wDWxYPfPNW9XlSke30gXZnVRGmY5GmcieizBJsQTun21c2CjbYR%2FCcBfrsaY5IaHdPGuEezwb3aJxURRK8oRp%2B%2FOuWaGRd4J3Tsu4FpLozCg%3D%3D" TargetMode="External"/><Relationship Id="rId11" Type="http://schemas.openxmlformats.org/officeDocument/2006/relationships/hyperlink" Target="http://item.taobao.com/item.htm?id=26602912158&amp;ns=1&amp;abbucket=4#detail" TargetMode="External"/><Relationship Id="rId53" Type="http://schemas.openxmlformats.org/officeDocument/2006/relationships/image" Target="../media/image141.jpeg"/><Relationship Id="rId149" Type="http://schemas.openxmlformats.org/officeDocument/2006/relationships/hyperlink" Target="http://item.taobao.com/item.htm?id=44740343888&amp;ns=1&amp;abbucket=4#detail" TargetMode="External"/><Relationship Id="rId314" Type="http://schemas.openxmlformats.org/officeDocument/2006/relationships/hyperlink" Target="http://item.taobao.com/item.htm?id=44617215798&amp;ns=1&amp;abbucket=4" TargetMode="External"/><Relationship Id="rId356" Type="http://schemas.openxmlformats.org/officeDocument/2006/relationships/hyperlink" Target="http://item.taobao.com/item.htm?id=44348856905&amp;ns=1&amp;abbucket=4#detail" TargetMode="External"/><Relationship Id="rId398" Type="http://schemas.openxmlformats.org/officeDocument/2006/relationships/hyperlink" Target="http://item.taobao.com/item.htm?id=44498677074&amp;ns=1&amp;abbucket=4" TargetMode="External"/><Relationship Id="rId521" Type="http://schemas.openxmlformats.org/officeDocument/2006/relationships/hyperlink" Target="http://item.taobao.com/item.htm?id=44495065298&amp;ns=1&amp;abbucket=4" TargetMode="External"/><Relationship Id="rId563" Type="http://schemas.openxmlformats.org/officeDocument/2006/relationships/hyperlink" Target="http://click.simba.taobao.com/cc_im?p=&amp;s=2020589845&amp;k=377&amp;e=dp2Ctu6XH7bJkfX8l26Q7wXrJbZLsCRxS%2BnhIJjvd0BRwDDXIQA4qquNosJSB6RXsKSRsb7RWQVtQvN8YRM%2FVmnEReJtXCgnODHkegovXT1ElAxnQriwMZ1c%2B62DKmxj74Japdf1gL9g2NY%2BqPhE2HNR3LvMW9kDF4kvULFYYvwK%2Fw%2FyS6DIZVvifqpWFzHpOpgSxI3kMQQW4A7qEy0xM0iLjHCYaUp%2FmdPoidKePgVCRBKCXsCYiG1wsdQqsvRpjoMVUjoyHtXQfu%2BrEYJaTQr8X8yWJK7jSfz0hC3ULAP6VFtNzdmBdWtqa3yzE6I8ze6lbQg8aUuSxsmwScPNbh7Z4OdgV7m7SLgiwJVRhbHkyK%2BByK97GA%3D%3D" TargetMode="External"/><Relationship Id="rId619" Type="http://schemas.openxmlformats.org/officeDocument/2006/relationships/hyperlink" Target="http://item.taobao.com/item.htm?id=41340470303&amp;ns=1&amp;abbucket=4#detail" TargetMode="External"/><Relationship Id="rId770" Type="http://schemas.openxmlformats.org/officeDocument/2006/relationships/hyperlink" Target="http://item.taobao.com/item.htm?id=39960971065&amp;ns=1&amp;abbucket=4" TargetMode="External"/><Relationship Id="rId95" Type="http://schemas.openxmlformats.org/officeDocument/2006/relationships/image" Target="../media/image162.jpeg"/><Relationship Id="rId160" Type="http://schemas.openxmlformats.org/officeDocument/2006/relationships/hyperlink" Target="http://item.taobao.com/item.htm?id=41582882950&amp;ns=1&amp;abbucket=4#detail" TargetMode="External"/><Relationship Id="rId216" Type="http://schemas.openxmlformats.org/officeDocument/2006/relationships/hyperlink" Target="http://click.simba.taobao.com/cc_im?p=nike&amp;s=682708569&amp;k=377&amp;e=i3Vk%2Fd%2Bq4Eaawjy6DMlg%2BcsGiiTOO7uzJrXSJcIRonKHw73B9WjXoUDe1BJ7G225QTObFh2WfOKRN0HqOwmDGqPtfXr4vRD8Nj0tav%2FDHn8AYHbLGjH4hLHLuAfYZHSQu0CNfd3y7oJVDcoFqGvS4TUetWfoC3Xk1KZkDVI1RHrKSPoCiqwHTGbMAr0bp0QlKWews3D4MXKSemYcT9L4T3UW9tleZZlzDBlMgM%2B4u87fZBYLNJRPErSqYD35aS8ucbQR39z56FxcEF0skXv9oos2PhmLmCoKrgyw4kGY1CRkfw8PBd1dgPtaiETFi%2FyfFa6vLYfrfqoWG7JVa7wgRRRcPIBpMPWU5SR434gQt3UghoqlZsHwJQ%3D%3D" TargetMode="External"/><Relationship Id="rId423" Type="http://schemas.openxmlformats.org/officeDocument/2006/relationships/hyperlink" Target="http://item.taobao.com/item.htm?id=44838466928&amp;ns=1&amp;abbucket=4" TargetMode="External"/><Relationship Id="rId826" Type="http://schemas.openxmlformats.org/officeDocument/2006/relationships/hyperlink" Target="http://click.simba.taobao.com/cc_im?p=&amp;s=1718661710&amp;k=377&amp;e=1lKJTafJ2FDpFevaxl79UzFY1pT1coBd8wNb5czy7jngVb7YSFoV15rM2ex30okQ8IDihaPX1mpVqEjvb6jItACs3pQ7DeuvdgkSjndn0%2FGEdwJ9Blvwh%2FmqSWci1awDgqfpoLW%2BK7F55XhO3XEdLAAW7PXnPqUrln3J7x29AJlqOsEW3DQWVlrlwbWl8kT1xWNgSM9VLsrpFjavBbYAGjvQWjjVY5RQL%2B%2FJbpPl4jUUUgSVa98TY9uvoCNkIJ3XSzsDPJliYKgHyyA8hVQLJTRtt4Y9YOKOwTUtxXFfofOVxVo4oGmvMjYu1DIOHdS7GSlgj7veZJ8qTFleTKWE%2BCmESRK4RI4idxZdxjhAMtGmwskrmLKkRA%3D%3D" TargetMode="External"/><Relationship Id="rId868" Type="http://schemas.openxmlformats.org/officeDocument/2006/relationships/hyperlink" Target="http://item.taobao.com/item.htm?id=44567723672&amp;ns=1&amp;abbucket=4#detail" TargetMode="External"/><Relationship Id="rId258" Type="http://schemas.openxmlformats.org/officeDocument/2006/relationships/hyperlink" Target="http://item.taobao.com/item.htm?id=44850670494&amp;ns=1&amp;abbucket=4" TargetMode="External"/><Relationship Id="rId465" Type="http://schemas.openxmlformats.org/officeDocument/2006/relationships/hyperlink" Target="http://item.taobao.com/item.htm?id=39000143856&amp;ns=1&amp;abbucket=4" TargetMode="External"/><Relationship Id="rId630" Type="http://schemas.openxmlformats.org/officeDocument/2006/relationships/hyperlink" Target="http://item.taobao.com/item.htm?id=43538244117&amp;ns=1&amp;abbucket=4" TargetMode="External"/><Relationship Id="rId672" Type="http://schemas.openxmlformats.org/officeDocument/2006/relationships/hyperlink" Target="http://item.taobao.com/item.htm?id=44684637079&amp;ns=1&amp;abbucket=4#detail" TargetMode="External"/><Relationship Id="rId728" Type="http://schemas.openxmlformats.org/officeDocument/2006/relationships/hyperlink" Target="http://item.taobao.com/item.htm?id=44735069855&amp;ns=1&amp;abbucket=4" TargetMode="External"/><Relationship Id="rId22" Type="http://schemas.openxmlformats.org/officeDocument/2006/relationships/image" Target="../media/image128.jpeg"/><Relationship Id="rId64" Type="http://schemas.openxmlformats.org/officeDocument/2006/relationships/hyperlink" Target="http://item.taobao.com/item.htm?id=44951596555&amp;ns=1&amp;abbucket=4" TargetMode="External"/><Relationship Id="rId118" Type="http://schemas.openxmlformats.org/officeDocument/2006/relationships/hyperlink" Target="http://click.simba.taobao.com/cc_im?p=nike&amp;s=703945260&amp;k=365&amp;e=875Mmq5g01GNUazHepnpZwBcLo22f3dlHFc7klAu3189CXnz7a5VmacLd1HT2rb%2BNVxvcSKSXM1GgY0%2BkqL2xj1AQDO6v5bO0rSeGihiBz2DXIMHtbYUCSGNwFFl%2BgUEiurU3bcB%2FWgTp9Ke4WLWCWnwZAFjgVw7rdQdM%2BTIEGAVhg5w4etQFZwMh%2FOrOZ9%2FL78TZCshH56nyE5YuIyygndjfA70gXw7pTq3ZltLKDvXqANQT0g%2BF3wMUHvQ3iI1gCD2K7%2By%2BDf3XlrQgpT3jaB5ntcmduLlq8jx2IxWUxnmZYOKmvUnkZwMh%2FOrOZ9%2FL78TZCshH56nyE5YuIyygv6s1c0tXsTNLOEgZdXzU9s%3D" TargetMode="External"/><Relationship Id="rId325" Type="http://schemas.openxmlformats.org/officeDocument/2006/relationships/image" Target="../media/image207.jpeg"/><Relationship Id="rId367" Type="http://schemas.openxmlformats.org/officeDocument/2006/relationships/hyperlink" Target="http://item.taobao.com/item.htm?id=41091503826&amp;ns=1&amp;abbucket=4" TargetMode="External"/><Relationship Id="rId532" Type="http://schemas.openxmlformats.org/officeDocument/2006/relationships/hyperlink" Target="http://item.taobao.com/item.htm?id=44693425342&amp;ns=1&amp;abbucket=4" TargetMode="External"/><Relationship Id="rId574" Type="http://schemas.openxmlformats.org/officeDocument/2006/relationships/hyperlink" Target="http://item.taobao.com/item.htm?id=10718603440&amp;ns=1&amp;abbucket=4#detail" TargetMode="External"/><Relationship Id="rId171" Type="http://schemas.openxmlformats.org/officeDocument/2006/relationships/hyperlink" Target="http://item.taobao.com/item.htm?id=44432755708&amp;ns=1&amp;abbucket=4#detail" TargetMode="External"/><Relationship Id="rId227" Type="http://schemas.openxmlformats.org/officeDocument/2006/relationships/image" Target="../media/image189.png"/><Relationship Id="rId781" Type="http://schemas.openxmlformats.org/officeDocument/2006/relationships/hyperlink" Target="http://item.taobao.com/item.htm?id=44774891753&amp;ns=1&amp;abbucket=4" TargetMode="External"/><Relationship Id="rId837" Type="http://schemas.openxmlformats.org/officeDocument/2006/relationships/hyperlink" Target="http://click.simba.taobao.com/cc_im?p=&amp;s=1718661710&amp;k=377&amp;e=tzkPIFzReWvpFevaxl79UzFY1pT1coBd8wNb5czy7jngVb7YSFoV15rM2ex30okQ8IDihaPX1moke4YJVviSujesbnz4HMiStHe5twCGMkGEdwJ9Blvwh%2FmqSWci1awDgqfpoLW%2BK7F55XhO3XEdLAAW7PXnPqUrln3J7x29AJlqOsEW3DQWVlrlwbWl8kT1xWNgSM9VLsrpFjavBbYAGjvQWjjVY5RQEX66qc5%2BOaqTyr2Nx%2BdTkTgW8u6euPr4%2BCEXzo7lsxJMxLufmdd07AT5k1F1J4B3mAtbwtVQX4X6urIQsWRU2iPPYjTpuWmP4%2F5E1btjRWkqTFleTKWE%2BCmESRK4RI4ikhrPXaSpgRgMtHDcRKO8kw%3D%3D" TargetMode="External"/><Relationship Id="rId879" Type="http://schemas.openxmlformats.org/officeDocument/2006/relationships/hyperlink" Target="http://item.taobao.com/item.htm?id=42316574881&amp;ns=1&amp;abbucket=4#detail" TargetMode="External"/><Relationship Id="rId269" Type="http://schemas.openxmlformats.org/officeDocument/2006/relationships/hyperlink" Target="http://item.taobao.com/item.htm?id=44454870048&amp;ns=1&amp;abbucket=4" TargetMode="External"/><Relationship Id="rId434" Type="http://schemas.openxmlformats.org/officeDocument/2006/relationships/hyperlink" Target="http://item.taobao.com/item.htm?id=24092520998&amp;ns=1&amp;abbucket=4" TargetMode="External"/><Relationship Id="rId476" Type="http://schemas.openxmlformats.org/officeDocument/2006/relationships/image" Target="../media/image234.png"/><Relationship Id="rId641" Type="http://schemas.openxmlformats.org/officeDocument/2006/relationships/image" Target="../media/image257.jpeg"/><Relationship Id="rId683" Type="http://schemas.openxmlformats.org/officeDocument/2006/relationships/hyperlink" Target="http://item.taobao.com/item.htm?id=40680083956&amp;ns=1&amp;abbucket=4" TargetMode="External"/><Relationship Id="rId739" Type="http://schemas.openxmlformats.org/officeDocument/2006/relationships/hyperlink" Target="http://click.simba.taobao.com/cc_im?p=&amp;s=842380019&amp;k=385&amp;e=UJfQLBY2cgni6Y6kJwyDIpSXAR7YdvEjzYsHoIUKQuUMpVGXQ%2F%2BPwSsEMs0RSK%2Fg3t2SGReiQvPvhWqExYP33LcuPTnFqGIi1LmuaIL16R3eTW29cKGLvjOPCxBhS66OXGBb7m9ddGGHGT5xMoSYBWpnNA853zR%2FYoNmO7d%2BlmyNf67PA6oQyiTSqiG4CDwvDUG9r0OgF4lLgHS02AUk9ufvjSr49YeUFBddMFn5ZeQZAYyWzzTq3FqQiA1I0fvczX1RhDUzA40T4tp3gUVJZzvCtYPLHKmfYQsyrhj5chAuuj5i3Tl%2BttwiKREpMzIL0f1mks2H2yOFyYI5c5wS4SEC2a7Q2x9xQMuvymlIRsPYKbScNrbj4h1Gae0Rk4vI" TargetMode="External"/><Relationship Id="rId890" Type="http://schemas.openxmlformats.org/officeDocument/2006/relationships/hyperlink" Target="http://item.taobao.com/item.htm?id=42814694789&amp;ns=1&amp;abbucket=4" TargetMode="External"/><Relationship Id="rId904" Type="http://schemas.openxmlformats.org/officeDocument/2006/relationships/image" Target="../media/image305.jpeg"/><Relationship Id="rId33" Type="http://schemas.openxmlformats.org/officeDocument/2006/relationships/hyperlink" Target="http://item.taobao.com/item.htm?id=44289972633&amp;ns=1&amp;abbucket=4#detail" TargetMode="External"/><Relationship Id="rId129" Type="http://schemas.openxmlformats.org/officeDocument/2006/relationships/hyperlink" Target="http://click.simba.taobao.com/cc_im?p=nike&amp;s=236045050&amp;k=397&amp;e=5%2B%2F3jCl1cD3n86tsO88%2FntLysou8p9DMALBvWesAuGlPGd5LjZ08RKblEMWZ%2BFapc5wFw9cCYBlCwfkgaK4DMFzqttrVWkzgGvXNktMGZOM1OF2OmLD%2FhNdLdU5N%2FRt%2BDV1PQ3PMxddthzlkuDE48GJ4%2B3rXP7rJ%2BWePzLsPAIw2iZ%2FtFrwzVuKxHuDOjIgkvHFSy9PLq2Q28BVWpAj99sXHIcIGfcKZ1kg0EboFnGQUSTf4%2BEp07vgbvKPjc%2FUu522raxSmOujlf9VGpe5UPi%2F6qQkBqCHb%2BSWEeOKfuZullmOPw9GMkxO%2F6CkNiGYJh28KQ6k6%2B1n4p4UuuvUME10JVMXhEY1yr7N%2BF8eANxGfTm%2B3RO8gyKk4OYEKEg8a54aRbkiIG28%3D" TargetMode="External"/><Relationship Id="rId280" Type="http://schemas.openxmlformats.org/officeDocument/2006/relationships/hyperlink" Target="http://item.taobao.com/item.htm?id=44055045264&amp;ns=1&amp;abbucket=4" TargetMode="External"/><Relationship Id="rId336" Type="http://schemas.openxmlformats.org/officeDocument/2006/relationships/hyperlink" Target="http://item.taobao.com/item.htm?id=44583815268&amp;ns=1&amp;abbucket=4" TargetMode="External"/><Relationship Id="rId501" Type="http://schemas.openxmlformats.org/officeDocument/2006/relationships/hyperlink" Target="http://item.taobao.com/item.htm?id=19052005397&amp;ns=1&amp;abbucket=4#detail" TargetMode="External"/><Relationship Id="rId543" Type="http://schemas.openxmlformats.org/officeDocument/2006/relationships/hyperlink" Target="http://item.taobao.com/item.htm?id=38198684409&amp;ns=1&amp;abbucket=4" TargetMode="External"/><Relationship Id="rId75" Type="http://schemas.openxmlformats.org/officeDocument/2006/relationships/image" Target="../media/image152.jpeg"/><Relationship Id="rId140" Type="http://schemas.openxmlformats.org/officeDocument/2006/relationships/hyperlink" Target="http://item.taobao.com/item.htm?id=44417224314&amp;ns=1&amp;abbucket=4" TargetMode="External"/><Relationship Id="rId182" Type="http://schemas.openxmlformats.org/officeDocument/2006/relationships/hyperlink" Target="http://item.taobao.com/item.htm?id=42724160476&amp;ns=1&amp;abbucket=4#detail" TargetMode="External"/><Relationship Id="rId378" Type="http://schemas.openxmlformats.org/officeDocument/2006/relationships/hyperlink" Target="http://item.taobao.com/item.htm?id=38149209858&amp;ns=1&amp;abbucket=4" TargetMode="External"/><Relationship Id="rId403" Type="http://schemas.openxmlformats.org/officeDocument/2006/relationships/image" Target="../media/image218.jpeg"/><Relationship Id="rId585" Type="http://schemas.openxmlformats.org/officeDocument/2006/relationships/image" Target="../media/image251.jpeg"/><Relationship Id="rId750" Type="http://schemas.openxmlformats.org/officeDocument/2006/relationships/hyperlink" Target="http://item.taobao.com/item.htm?id=38811330889&amp;ns=1&amp;abbucket=4" TargetMode="External"/><Relationship Id="rId792" Type="http://schemas.openxmlformats.org/officeDocument/2006/relationships/hyperlink" Target="http://item.taobao.com/item.htm?id=44575175775&amp;ns=1&amp;abbucket=4" TargetMode="External"/><Relationship Id="rId806" Type="http://schemas.openxmlformats.org/officeDocument/2006/relationships/hyperlink" Target="http://item.taobao.com/item.htm?id=44821890512&amp;ns=1&amp;abbucket=4" TargetMode="External"/><Relationship Id="rId848" Type="http://schemas.openxmlformats.org/officeDocument/2006/relationships/image" Target="../media/image299.jpeg"/><Relationship Id="rId6" Type="http://schemas.openxmlformats.org/officeDocument/2006/relationships/image" Target="../media/image120.jpeg"/><Relationship Id="rId238" Type="http://schemas.openxmlformats.org/officeDocument/2006/relationships/hyperlink" Target="http://item.taobao.com/item.htm?id=43863755775&amp;ns=1&amp;abbucket=4#detail" TargetMode="External"/><Relationship Id="rId445" Type="http://schemas.openxmlformats.org/officeDocument/2006/relationships/hyperlink" Target="http://item.taobao.com/item.htm?id=44474121169&amp;ns=1&amp;abbucket=4" TargetMode="External"/><Relationship Id="rId487" Type="http://schemas.openxmlformats.org/officeDocument/2006/relationships/hyperlink" Target="http://click.simba.taobao.com/cc_im?p=nike&amp;s=1582374353&amp;k=345&amp;e=aT6zlNxX6%2FUrlSnwc9ZLvTokcmS1cc8IkYqb3TiIF%2FTYUhoXPCojBfzVbPvQMHAhxP1ij7lat12srqINwkAkFiw9GdqO1zEsdxXbVxderaOPmG4kKFUQB8K1vBhYiQQvtpy5GGMOoODiRD%2BAoVIwjbI4ryeI9UbdtoZov%2BxsmwzKMb8zhDUSBc5AZ4LrltYF2l7eWDYx5RculWDAJ6gydkBjFDMk7tM3DsKJRyt6FkV0bXp31PIG%2FAvF3BEAbTWUGVdW7L5vJZ%2Bq%2FT8wFtK2F425jocs1VgooB47OrIc0qRs9Eu7erZpMcguuilH9jy0Q1Y3vhu1JKlPb6JjeYmyQg%3D%3D" TargetMode="External"/><Relationship Id="rId610" Type="http://schemas.openxmlformats.org/officeDocument/2006/relationships/hyperlink" Target="http://item.taobao.com/item.htm?id=44409744724&amp;ns=1&amp;abbucket=4#detail" TargetMode="External"/><Relationship Id="rId652" Type="http://schemas.openxmlformats.org/officeDocument/2006/relationships/hyperlink" Target="http://click.simba.taobao.com/cc_im?p=&amp;s=1305021366&amp;k=345&amp;e=gMga9i5I5QUQ6klt%2FtabLphq1dOGCQjmTHWK8Nq%2Bp5JCCDaPuXDHgkr1cOEwApWCcQz3Qurg79uoqYjI4JvFU8vf7%2BTuvdj3VsUnoN7upr87%2F0zAvQ4BDLZHXzD%2Bb88viIIV3vmDot6ZvicOE5V%2BIxkq0Mv87vvUU0efcMmQyexzA%2FOzuByhqRmT9uLl%2FV%2FnQHu5DWrRh46QZIS7tMVL%2FdCuGRhlLGe6mT3ELGuJPx125htofQB26wP6KlL%2BLVQ%2BXQhtF%2Bgc89ej6mZX8qtfFqytjaQ0oNZI7nwtoXAj1%2FaotGWoFpndmQu6soD%2FY5jMleymBk4Pr9g321nM661x1A%3D%3D" TargetMode="External"/><Relationship Id="rId694" Type="http://schemas.openxmlformats.org/officeDocument/2006/relationships/hyperlink" Target="http://item.taobao.com/item.htm?id=38648255807&amp;ns=1&amp;abbucket=4#detail" TargetMode="External"/><Relationship Id="rId708" Type="http://schemas.openxmlformats.org/officeDocument/2006/relationships/hyperlink" Target="http://item.taobao.com/item.htm?id=43045257879&amp;ns=1&amp;abbucket=4#detail" TargetMode="External"/><Relationship Id="rId915" Type="http://schemas.openxmlformats.org/officeDocument/2006/relationships/hyperlink" Target="http://click.simba.taobao.com/cc_im?p=&amp;s=712805170&amp;k=397&amp;e=AxYQjgwgy9utSgqMMhvJjGFVZxXW5Nyw5RZJm5S%2FW8tzAFS8J8DpjJchG0jq3Mq1thGCcTmRn4pO%2FYTAOfZwaJDn94hfvrDpZAzb2AbDzOUPsPiCc%2B2Vex9MGn2j%2BFm%2BO%2B008JeqzkUpuVwwsdOFHwGZnRgWBwt7dfIUJ0bW31SyuoJ2A4Z2rdolHPnuaCNMPRA667nheuMoLYMscRA8AiPsy642b38gfvwwfKd1OsJ8mekzdJbVle%2FF4I5QFqBMclLeXw6fxFxvZ6KXBfgqBQBH7nzBOHHIud0Mj0tiPBWGp8Nkkrsdo0fNDMsf7ecC5FvFSz803XKEIxifnyScCQqZ85SM3arFkugGePLSPK%2BYyabm42nr%2Fb4J8RW4Vbz7Zk4EiRCBhmo%3D" TargetMode="External"/><Relationship Id="rId291" Type="http://schemas.openxmlformats.org/officeDocument/2006/relationships/hyperlink" Target="http://item.taobao.com/item.htm?id=44455184410&amp;ns=1&amp;abbucket=4#detail" TargetMode="External"/><Relationship Id="rId305" Type="http://schemas.openxmlformats.org/officeDocument/2006/relationships/hyperlink" Target="http://click.simba.taobao.com/cc_im?p=nike&amp;s=1117686887&amp;k=385&amp;e=NQNtqMJtvUuQVmBZZch1G1ReSRzgy%2BtrrNdte9eX6lpr0mjwi4qkEHzDcRZEGt5xyS5fjjNpNI%2FUPpVaA%2FMHEoMC8cZgQwsYjeGvA2aEHferSQ4BEInJvCOi2aE87lxr4NGX8%2BY3h%2Bj0QSJXRe8XgqDVaQX1odVUPr0gTOdySkeLaeHA86jgC3pdqqZvMxa0GnfWQUYafTuTA4LxaSChpjsJh69AMOUSO%2FGiPhPZxql6eYxZmDVCArK2bz558Z%2B%2FajqzxGQcdbD7iGVmeOFWIPYl6n3p4UHNt8Z172ay%2FOzOxWFQCHWawNllzrUc1ExkFZB8IYVP7MiZA6u3E3a1IThzp8MLtdtZDSLMWoHf%2FEq5xljB38R4hdun2RVzrXJ6" TargetMode="External"/><Relationship Id="rId347" Type="http://schemas.openxmlformats.org/officeDocument/2006/relationships/hyperlink" Target="http://item.taobao.com/item.htm?id=44903813430&amp;ns=1&amp;abbucket=4" TargetMode="External"/><Relationship Id="rId512" Type="http://schemas.openxmlformats.org/officeDocument/2006/relationships/hyperlink" Target="http://item.taobao.com/item.htm?id=37927775201&amp;ns=1&amp;abbucket=4#detail" TargetMode="External"/><Relationship Id="rId44" Type="http://schemas.openxmlformats.org/officeDocument/2006/relationships/hyperlink" Target="http://item.taobao.com/item.htm?id=40119679328&amp;ns=1&amp;abbucket=4#detail" TargetMode="External"/><Relationship Id="rId86" Type="http://schemas.openxmlformats.org/officeDocument/2006/relationships/hyperlink" Target="http://item.taobao.com/item.htm?id=39447848158&amp;ns=1&amp;abbucket=4#detail" TargetMode="External"/><Relationship Id="rId151" Type="http://schemas.openxmlformats.org/officeDocument/2006/relationships/hyperlink" Target="http://item.taobao.com/item.htm?id=44628651166&amp;ns=1&amp;abbucket=4#detail" TargetMode="External"/><Relationship Id="rId389" Type="http://schemas.openxmlformats.org/officeDocument/2006/relationships/hyperlink" Target="http://click.simba.taobao.com/cc_im?p=nike&amp;s=509456313&amp;k=385&amp;e=pOq%2B%2FtYO6Lp8IOWI%2BtLTgpE3j0dqCvvW%2BGZtpRy8M1dAmVfYgbcDw3%2B2YfqT4fSih6idafoPe6yXwSMr0Swhm7ptMb2Z17dztM0R5oyyvUn2ygG7qKWmOjXVDydhReaxNYtpEm1Xz0vOPW8ItZq3CxNm6C7eQSxlFtbUfVGkQ%2BzRoN3Z4EBOSm51ZcmWnpWpQNooYv4xRPcKiHpCmyvMmAh%2Fa3FMM5i2LMTwkxACGm4QFjA010%2B3HCc9VEn5w7%2B0QtD97CX%2BDdLP8mL0%2Bhcmlgt04QJ2dzz8wq3yZCh87Ia2Gb%2FCtdARBgirBdC090BE%2F%2F%2BG0o34RjjLrVgFh31q8ooR0F4nBgNYsVOuHZnhWmIlz8ImHUlZVREL1eZVIj14" TargetMode="External"/><Relationship Id="rId554" Type="http://schemas.openxmlformats.org/officeDocument/2006/relationships/hyperlink" Target="http://item.taobao.com/item.htm?id=40296706805&amp;ns=1&amp;abbucket=4#detail" TargetMode="External"/><Relationship Id="rId596" Type="http://schemas.openxmlformats.org/officeDocument/2006/relationships/hyperlink" Target="http://item.taobao.com/item.htm?id=43319137991&amp;ns=1&amp;abbucket=4" TargetMode="External"/><Relationship Id="rId761" Type="http://schemas.openxmlformats.org/officeDocument/2006/relationships/image" Target="../media/image283.jpeg"/><Relationship Id="rId817" Type="http://schemas.openxmlformats.org/officeDocument/2006/relationships/image" Target="../media/image290.jpeg"/><Relationship Id="rId859" Type="http://schemas.openxmlformats.org/officeDocument/2006/relationships/hyperlink" Target="http://item.taobao.com/item.htm?id=44988577871&amp;ns=1&amp;abbucket=4" TargetMode="External"/><Relationship Id="rId193" Type="http://schemas.openxmlformats.org/officeDocument/2006/relationships/hyperlink" Target="http://item.taobao.com/item.htm?id=45059196114&amp;ns=1&amp;abbucket=4#detail" TargetMode="External"/><Relationship Id="rId207" Type="http://schemas.openxmlformats.org/officeDocument/2006/relationships/image" Target="../media/image185.jpeg"/><Relationship Id="rId249" Type="http://schemas.openxmlformats.org/officeDocument/2006/relationships/hyperlink" Target="http://item.taobao.com/item.htm?id=44917060416&amp;ns=1&amp;abbucket=4" TargetMode="External"/><Relationship Id="rId414" Type="http://schemas.openxmlformats.org/officeDocument/2006/relationships/hyperlink" Target="http://item.taobao.com/item.htm?id=44866863811&amp;ns=1&amp;abbucket=4" TargetMode="External"/><Relationship Id="rId456" Type="http://schemas.openxmlformats.org/officeDocument/2006/relationships/hyperlink" Target="http://item.taobao.com/item.htm?id=44673059332&amp;ns=1&amp;abbucket=4#detail" TargetMode="External"/><Relationship Id="rId498" Type="http://schemas.openxmlformats.org/officeDocument/2006/relationships/image" Target="../media/image239.jpeg"/><Relationship Id="rId621" Type="http://schemas.openxmlformats.org/officeDocument/2006/relationships/hyperlink" Target="http://item.taobao.com/item.htm?id=10718495040&amp;ns=1&amp;abbucket=4#detail" TargetMode="External"/><Relationship Id="rId663" Type="http://schemas.openxmlformats.org/officeDocument/2006/relationships/image" Target="../media/image262.jpeg"/><Relationship Id="rId870" Type="http://schemas.openxmlformats.org/officeDocument/2006/relationships/hyperlink" Target="http://item.taobao.com/item.htm?id=44674205710&amp;ns=1&amp;abbucket=4" TargetMode="External"/><Relationship Id="rId13" Type="http://schemas.openxmlformats.org/officeDocument/2006/relationships/hyperlink" Target="http://item.taobao.com/item.htm?id=44282274055&amp;ns=1&amp;abbucket=4" TargetMode="External"/><Relationship Id="rId109" Type="http://schemas.openxmlformats.org/officeDocument/2006/relationships/image" Target="../media/image168.jpeg"/><Relationship Id="rId260" Type="http://schemas.openxmlformats.org/officeDocument/2006/relationships/hyperlink" Target="http://item.taobao.com/item.htm?id=44536136549&amp;ns=1&amp;abbucket=4" TargetMode="External"/><Relationship Id="rId316" Type="http://schemas.openxmlformats.org/officeDocument/2006/relationships/hyperlink" Target="http://item.taobao.com/item.htm?id=44704838592&amp;ns=1&amp;abbucket=4" TargetMode="External"/><Relationship Id="rId523" Type="http://schemas.openxmlformats.org/officeDocument/2006/relationships/hyperlink" Target="http://item.taobao.com/item.htm?id=42395985105&amp;ns=1&amp;abbucket=4" TargetMode="External"/><Relationship Id="rId719" Type="http://schemas.openxmlformats.org/officeDocument/2006/relationships/hyperlink" Target="http://item.taobao.com/item.htm?id=44920136421&amp;ns=1&amp;abbucket=4" TargetMode="External"/><Relationship Id="rId55" Type="http://schemas.openxmlformats.org/officeDocument/2006/relationships/image" Target="../media/image142.jpeg"/><Relationship Id="rId97" Type="http://schemas.openxmlformats.org/officeDocument/2006/relationships/hyperlink" Target="http://item.taobao.com/item.htm?id=44268274159&amp;ns=1&amp;abbucket=4" TargetMode="External"/><Relationship Id="rId120" Type="http://schemas.openxmlformats.org/officeDocument/2006/relationships/hyperlink" Target="http://click.simba.taobao.com/cc_im?p=nike&amp;s=703945260&amp;k=365&amp;e=jLhrMRRZt9eNUazHepnpZwBcLo22f3dlHFc7klAu3189CXnz7a5VmacLd1HT2rb%2BNVxvcSKSXM2Szd%2BQq1EJ9ubcK%2B5aQq%2FPJJFDE4ELP%2FeDXIMHtbYUCSGNwFFl%2BgUEiurU3bcB%2FWgTp9Ke4WLWCWnwZAFjgVw7rdQdM%2BTIEGAVhg5w4etQFZwMh%2FOrOZ9%2FL78TZCshH56nyE5YuIyygt1%2BnVNqjPvSn9RDD5T5gLN1M3FVdNlcCjVUVBkT%2FfNiOVi6mrtZg1%2BE4hzWwWFE%2BmGNey04JpG05flNTn4xpYOCNmCAMVh%2FNKPd90IEL9g7oCvQA5zZBuOu8bwl7d6zITNcCLLax2H4jlIKm6wFWTE%3D" TargetMode="External"/><Relationship Id="rId358" Type="http://schemas.openxmlformats.org/officeDocument/2006/relationships/hyperlink" Target="http://item.taobao.com/item.htm?id=44836291239&amp;ns=1&amp;abbucket=4" TargetMode="External"/><Relationship Id="rId565" Type="http://schemas.openxmlformats.org/officeDocument/2006/relationships/hyperlink" Target="http://click.simba.taobao.com/cc_im?p=&amp;s=2020589845&amp;k=409&amp;e=KuXIh5kKeT3JkfX8l26Q7wXrJbZLsCRxS%2BnhIJjvd0BRwDDXIQA4qquNosJSB6RXsKSRsb7RWQXfiXFzmX0k0A8n78K95XC1rGVYyl%2BKDGJElAxnQriwMZ1c%2B62DKmxj74Japdf1gL9g2NY%2BqPhE2HNR3LvMW9kDF4kvULFYYvwK%2Fw%2FyS6DIZVvifqpWFzHpOpgSxI3kMQQW4A7qEy0xM0iLjHCYaUp%2FmdPoidKePgVCRBKCXsCYiJPckX6D1GDMmfJqXqPTrnoC1RmeLuu7LaBnS9fc8JK%2BGHYxlITJdrUh3yBlSQbz2kQUIgCU8LGTx83gJd3HX8dv%2FBDat8ucI4%2Frkd1JnajhukN1dATQmiRxn3yjk%2FMC75oMbqmrM3pNT3GRxm%2BECnMi5lp4vtH0cQ%3D%3D" TargetMode="External"/><Relationship Id="rId730" Type="http://schemas.openxmlformats.org/officeDocument/2006/relationships/hyperlink" Target="http://item.taobao.com/item.htm?id=44773235379&amp;ns=1&amp;abbucket=4" TargetMode="External"/><Relationship Id="rId772" Type="http://schemas.openxmlformats.org/officeDocument/2006/relationships/hyperlink" Target="http://item.taobao.com/item.htm?id=44689177153&amp;ns=1&amp;abbucket=4" TargetMode="External"/><Relationship Id="rId828" Type="http://schemas.openxmlformats.org/officeDocument/2006/relationships/hyperlink" Target="http://click.simba.taobao.com/cc_im?p=&amp;s=1718661710&amp;k=377&amp;e=Db9Ek0Ls0T7pFevaxl79UzFY1pT1coBd8wNb5czy7jngVb7YSFoV15rM2ex30okQ8IDihaPX1moEabca%2FxR1217uGKnvEvm88fVfDh3Xr5%2BEdwJ9Blvwh%2FmqSWci1awDgqfpoLW%2BK7F55XhO3XEdLAAW7PXnPqUrln3J7x29AJlqOsEW3DQWVkC%2Fq4MCz1HnokdLAGxpd87%2BV6UZc5wg8ktsyvur2juib2WQd2h14alzp6VH%2FliMQkn4rQPfdm1uSiKie7MylMDcoe58z7OaXNmpFbr4iL7ljiGABw0ANUAugX4lAoAPMcI%2F0F4rDspW691ptPtaSgeF54P1y%2B7zwkvviFE1k2UEdw%2FQmv1ybLgsP%2FLUC%2F%2F6PQ%3D%3D" TargetMode="External"/><Relationship Id="rId162" Type="http://schemas.openxmlformats.org/officeDocument/2006/relationships/hyperlink" Target="http://item.taobao.com/item.htm?id=44955734275&amp;ns=1&amp;abbucket=4" TargetMode="External"/><Relationship Id="rId218" Type="http://schemas.openxmlformats.org/officeDocument/2006/relationships/hyperlink" Target="http://click.simba.taobao.com/cc_im?p=nike&amp;s=682708569&amp;k=377&amp;e=VPeyf8QVekOawjy6DMlg%2BcsGiiTOO7uzJrXSJcIRonKHw73B9WjXoUDe1BJ7G225QTObFh2WfOIOpnwo0hBB8zAg8Iei0IHofsI436RYazcAYHbLGjH4hLHLuAfYZHSQu0CNfd3y7oJVDcoFqGvS4TUetWfoC3Xk1KZkDVI1RHrKSPoCiqwHTGbMAr0bp0QlKWews3D4MXKSemYcT9L4T3UW9tleZZlzDBlMgM%2B4u85jhB7cMWqFo12ACLx5Z6jEoVFpqbG1UAhjQET9gH4L4y3WuLn8gO%2BAJmBoEw%2B1oRQCOxqLcU1RrcIWhcNUfbjUkfI6%2FnhY6USSemYcT9L4T%2FEe%2BEwyQJ5NPX3BRr3TOHjayEst4i5mpQ%3D%3D" TargetMode="External"/><Relationship Id="rId425" Type="http://schemas.openxmlformats.org/officeDocument/2006/relationships/hyperlink" Target="http://item.taobao.com/item.htm?id=42555611529&amp;ns=1&amp;abbucket=4" TargetMode="External"/><Relationship Id="rId467" Type="http://schemas.openxmlformats.org/officeDocument/2006/relationships/hyperlink" Target="http://item.taobao.com/item.htm?id=41906101440&amp;ns=1&amp;abbucket=4" TargetMode="External"/><Relationship Id="rId632" Type="http://schemas.openxmlformats.org/officeDocument/2006/relationships/hyperlink" Target="http://item.taobao.com/item.htm?id=39851601229&amp;ns=1&amp;abbucket=4#detail" TargetMode="External"/><Relationship Id="rId271" Type="http://schemas.openxmlformats.org/officeDocument/2006/relationships/hyperlink" Target="http://item.taobao.com/item.htm?id=44020900827&amp;ns=1&amp;abbucket=4" TargetMode="External"/><Relationship Id="rId674" Type="http://schemas.openxmlformats.org/officeDocument/2006/relationships/hyperlink" Target="http://item.taobao.com/item.htm?id=43146905733&amp;ns=1&amp;abbucket=4" TargetMode="External"/><Relationship Id="rId881" Type="http://schemas.openxmlformats.org/officeDocument/2006/relationships/hyperlink" Target="http://item.taobao.com/item.htm?id=42021950450&amp;ns=1&amp;abbucket=4#detail" TargetMode="External"/><Relationship Id="rId24" Type="http://schemas.openxmlformats.org/officeDocument/2006/relationships/hyperlink" Target="http://item.taobao.com/item.htm?id=44412871434&amp;ns=1&amp;abbucket=4" TargetMode="External"/><Relationship Id="rId66" Type="http://schemas.openxmlformats.org/officeDocument/2006/relationships/hyperlink" Target="http://item.taobao.com/item.htm?id=44592216704&amp;ns=1&amp;abbucket=4" TargetMode="External"/><Relationship Id="rId131" Type="http://schemas.openxmlformats.org/officeDocument/2006/relationships/hyperlink" Target="http://click.simba.taobao.com/cc_im?p=nike&amp;s=236045050&amp;k=633&amp;e=RdtZRwGOucPn86tsO88%2FntLysou8p9DMALBvWesAuGlPGd5LjZ08RKblEMWZ%2BFapc5wFw9cCYBmc2Wou74Rh2M3m232U1lu%2BRsrJWZV%2F0LQ1OF2OmLD%2FhNdLdU5N%2FRt%2BDV1PQ3PMxddthzlkuDE48GJ4%2B3rXP7rJ%2BWePzLsPAIw2iZ%2FtFrwzVuKxHuDOjIgkvHFSy9PLq2Q28BVWpAj99rkUYWtcqh8F4%2FIf%2BIbAl%2FqYT4V%2FvIcyOCCjS7ZSmdUJVJpDpM63Ab2KEIlB2pLMfNjJHjt73Gnx1wBQz8nKWrHoCcxSWZ6%2BtNbIBDgzvo1Hq34F3QEa1xFTGMIrdW2iGNrlP2D3mUIfyEsHUvY66rcbZtlsIr7guHl9DFCbKL0iptOfPUDgeFpgDxWGT%2BRf8OFINr7YnbKl%2FzrkFVvl2333%2FsF%2BD3g4ldQnkRy9NavI8Ohi1%2FJ4nK%2FwLKi4snHjFm9pcWn3km76ibJS%2B9oPfYjbhw078pn71syiiTXyciT9WbgKIvKbAfzWjtv%2F0KMTTVhsJWcM1RGeeYrQIhTjipSiLbAs%2FEKoQZce9mJvbuPt0ZU2h5VBVMwTL0EBlTuvH2XzDuiO8x9x5xJV1Da%2BPatNfKfYYtrnKQ%3D%3D" TargetMode="External"/><Relationship Id="rId327" Type="http://schemas.openxmlformats.org/officeDocument/2006/relationships/hyperlink" Target="http://item.taobao.com/item.htm?id=44730568847&amp;ns=1&amp;abbucket=4#detail" TargetMode="External"/><Relationship Id="rId369" Type="http://schemas.openxmlformats.org/officeDocument/2006/relationships/hyperlink" Target="http://item.taobao.com/item.htm?id=44538012554&amp;ns=1&amp;abbucket=4" TargetMode="External"/><Relationship Id="rId534" Type="http://schemas.openxmlformats.org/officeDocument/2006/relationships/hyperlink" Target="http://item.taobao.com/item.htm?id=38968549109&amp;ns=1&amp;abbucket=4" TargetMode="External"/><Relationship Id="rId576" Type="http://schemas.openxmlformats.org/officeDocument/2006/relationships/hyperlink" Target="http://item.taobao.com/item.htm?id=44881852114&amp;ns=1&amp;abbucket=4" TargetMode="External"/><Relationship Id="rId741" Type="http://schemas.openxmlformats.org/officeDocument/2006/relationships/hyperlink" Target="http://click.simba.taobao.com/cc_im?p=&amp;s=842380019&amp;k=377&amp;e=MsGRurKJPK%2Fi6Y6kJwyDIpSXAR7YdvEjzYsHoIUKQuUMpVGXQ%2F%2BPwSsEMs0RSK%2Fg3t2SGReiQvMeenQwTis0O5bvtojGrsSbj05mxxpUB%2F%2FeTW29cKGLvjOPCxBhS66OXGBb7m9ddGGHGT5xMoSYBWpnNA853zR%2FYoNmO7d%2BlmyNf67PA6oQyiTSqiG4CDwvDUG9r0OgF4lLgHS02AUk9ufvjSr49YeUJld3V1ho2JRIAOHw2tDOmiT5oaNvEAue%2FJ736gmW6%2FI2No3ov7Avfotfm2u8q4GsTioAq1KD7SypvbXM3k%2B%2FIcZGpr8jOPaeeaMyKN%2F6GCoXaYI%2B6jnQypm17ug2QCG8u3DBAWZLS7Ahjvh0b9x2cw%3D%3D" TargetMode="External"/><Relationship Id="rId783" Type="http://schemas.openxmlformats.org/officeDocument/2006/relationships/hyperlink" Target="http://item.taobao.com/item.htm?id=43803847081&amp;ns=1&amp;abbucket=4" TargetMode="External"/><Relationship Id="rId839" Type="http://schemas.openxmlformats.org/officeDocument/2006/relationships/image" Target="../media/image295.jpeg"/><Relationship Id="rId173" Type="http://schemas.openxmlformats.org/officeDocument/2006/relationships/hyperlink" Target="http://item.taobao.com/item.htm?id=43282347407&amp;ns=1&amp;abbucket=4#detail" TargetMode="External"/><Relationship Id="rId229" Type="http://schemas.openxmlformats.org/officeDocument/2006/relationships/image" Target="../media/image190.jpeg"/><Relationship Id="rId380" Type="http://schemas.openxmlformats.org/officeDocument/2006/relationships/hyperlink" Target="http://item.taobao.com/item.htm?id=43886145032&amp;ns=1&amp;abbucket=4#detail" TargetMode="External"/><Relationship Id="rId436" Type="http://schemas.openxmlformats.org/officeDocument/2006/relationships/hyperlink" Target="http://item.taobao.com/item.htm?id=44765030325&amp;ns=1&amp;abbucket=4#detail" TargetMode="External"/><Relationship Id="rId601" Type="http://schemas.openxmlformats.org/officeDocument/2006/relationships/hyperlink" Target="http://item.taobao.com/item.htm?id=44157023547&amp;ns=1&amp;abbucket=4" TargetMode="External"/><Relationship Id="rId643" Type="http://schemas.openxmlformats.org/officeDocument/2006/relationships/image" Target="../media/image258.png"/><Relationship Id="rId240" Type="http://schemas.openxmlformats.org/officeDocument/2006/relationships/hyperlink" Target="http://item.taobao.com/item.htm?id=44283300459&amp;ns=1&amp;abbucket=4" TargetMode="External"/><Relationship Id="rId478" Type="http://schemas.openxmlformats.org/officeDocument/2006/relationships/hyperlink" Target="http://click.simba.taobao.com/cc_im?p=nike&amp;s=1582374353&amp;k=353&amp;e=qlL2Q%2Fvq1f0rlSnwc9ZLvTokcmS1cc8IkYqb3TiIF%2FTYUhoXPCojBfzVbPvQMHAhxP1ij7lat12HWET7grBDNxA47R4wYnwlGtAKoyT98QCPmG4kKFUQB8K1vBhYiQQvtpy5GGMOoODiRD%2BAoVIwjbI4ryeI9UbdtoZov%2BxsmwzKMb8zhDUSBaxYnK0TNb7K39Jadt2YDkcD5685wisqdUBjFDMk7tM3UOwMLLHYlk%2FYn3M0NFOJhQ0KHES1c9NtDR43HGQZji17qCUWiGBFzX1B%2F3w5Ac7ImIATHlrH%2BneWcsXWu7rYU83NZ%2BcNAhRbem0FdFVouumz827YGJIrIhrJcX5AgNin" TargetMode="External"/><Relationship Id="rId685" Type="http://schemas.openxmlformats.org/officeDocument/2006/relationships/hyperlink" Target="http://item.taobao.com/item.htm?id=40934313042&amp;ns=1&amp;abbucket=4" TargetMode="External"/><Relationship Id="rId850" Type="http://schemas.openxmlformats.org/officeDocument/2006/relationships/image" Target="../media/image300.jpeg"/><Relationship Id="rId892" Type="http://schemas.openxmlformats.org/officeDocument/2006/relationships/hyperlink" Target="http://item.taobao.com/item.htm?id=39919137002&amp;ns=1&amp;abbucket=4" TargetMode="External"/><Relationship Id="rId906" Type="http://schemas.openxmlformats.org/officeDocument/2006/relationships/image" Target="../media/image306.jpeg"/><Relationship Id="rId35" Type="http://schemas.openxmlformats.org/officeDocument/2006/relationships/hyperlink" Target="http://item.taobao.com/item.htm?id=44742939507&amp;ns=1&amp;abbucket=4" TargetMode="External"/><Relationship Id="rId77" Type="http://schemas.openxmlformats.org/officeDocument/2006/relationships/image" Target="../media/image153.jpeg"/><Relationship Id="rId100" Type="http://schemas.openxmlformats.org/officeDocument/2006/relationships/image" Target="../media/image164.jpeg"/><Relationship Id="rId282" Type="http://schemas.openxmlformats.org/officeDocument/2006/relationships/hyperlink" Target="http://item.taobao.com/item.htm?id=39658017972&amp;ns=1&amp;abbucket=4" TargetMode="External"/><Relationship Id="rId338" Type="http://schemas.openxmlformats.org/officeDocument/2006/relationships/hyperlink" Target="http://item.taobao.com/item.htm?id=44147677079&amp;ns=1&amp;abbucket=4" TargetMode="External"/><Relationship Id="rId503" Type="http://schemas.openxmlformats.org/officeDocument/2006/relationships/hyperlink" Target="http://item.taobao.com/item.htm?id=44367452008&amp;ns=1&amp;abbucket=4" TargetMode="External"/><Relationship Id="rId545" Type="http://schemas.openxmlformats.org/officeDocument/2006/relationships/hyperlink" Target="http://item.taobao.com/item.htm?id=44542814352&amp;ns=1&amp;abbucket=4" TargetMode="External"/><Relationship Id="rId587" Type="http://schemas.openxmlformats.org/officeDocument/2006/relationships/image" Target="../media/image252.jpeg"/><Relationship Id="rId710" Type="http://schemas.openxmlformats.org/officeDocument/2006/relationships/hyperlink" Target="http://item.taobao.com/item.htm?id=44466630828&amp;ns=1&amp;abbucket=4" TargetMode="External"/><Relationship Id="rId752" Type="http://schemas.openxmlformats.org/officeDocument/2006/relationships/hyperlink" Target="http://item.taobao.com/item.htm?id=45039500956&amp;ns=1&amp;abbucket=4" TargetMode="External"/><Relationship Id="rId808" Type="http://schemas.openxmlformats.org/officeDocument/2006/relationships/hyperlink" Target="http://item.taobao.com/item.htm?id=44706301270&amp;ns=1&amp;abbucket=4#detail" TargetMode="External"/><Relationship Id="rId8" Type="http://schemas.openxmlformats.org/officeDocument/2006/relationships/image" Target="../media/image121.jpeg"/><Relationship Id="rId142" Type="http://schemas.openxmlformats.org/officeDocument/2006/relationships/hyperlink" Target="http://item.taobao.com/item.htm?id=44564185421&amp;ns=1&amp;abbucket=4#detail" TargetMode="External"/><Relationship Id="rId184" Type="http://schemas.openxmlformats.org/officeDocument/2006/relationships/hyperlink" Target="http://item.taobao.com/item.htm?id=45016652784&amp;ns=1&amp;abbucket=4#detail" TargetMode="External"/><Relationship Id="rId391" Type="http://schemas.openxmlformats.org/officeDocument/2006/relationships/hyperlink" Target="http://click.simba.taobao.com/cc_im?p=nike&amp;s=509456313&amp;k=353&amp;e=ZlhsTzeSMsB8IOWI%2BtLTgpE3j0dqCvvW%2BGZtpRy8M1dAmVfYgbcDw3%2B2YfqT4fSih6idafoPe6yjyy9Ir94vRj27THdDDUHQNCKRIrouf9L2ygG7qKWmOjXVDydhReaxNYtpEm1Xz0vOPW8ItZq3CxNm6C7eQSxlFtbUfVGkQ%2BzRoN3Z4EBOSgJswcEYB8DIkxJECKeCYcQyAd%2BR58fkUws3f8YM7wEkgJroye9xaBQT%2FZCpHJG23xj6Ltx2mR2OScUXBMBmBDOzFjUVtW9YjR9Hy7iq0s9Rbb%2Bog3TWiFZiCcS9MEt6vF43lU2%2Faf1%2F51Rcw20iE7aRtAlcpi5QPvEIp9VUViGT" TargetMode="External"/><Relationship Id="rId405" Type="http://schemas.openxmlformats.org/officeDocument/2006/relationships/image" Target="../media/image219.jpeg"/><Relationship Id="rId447" Type="http://schemas.openxmlformats.org/officeDocument/2006/relationships/hyperlink" Target="http://item.taobao.com/item.htm?id=44961604497&amp;ns=1&amp;abbucket=4" TargetMode="External"/><Relationship Id="rId612" Type="http://schemas.openxmlformats.org/officeDocument/2006/relationships/hyperlink" Target="http://item.taobao.com/item.htm?id=44690694769&amp;ns=1&amp;abbucket=4#detail" TargetMode="External"/><Relationship Id="rId794" Type="http://schemas.openxmlformats.org/officeDocument/2006/relationships/hyperlink" Target="http://item.taobao.com/item.htm?id=41628405896&amp;ns=1&amp;abbucket=4#detail" TargetMode="External"/><Relationship Id="rId251" Type="http://schemas.openxmlformats.org/officeDocument/2006/relationships/hyperlink" Target="http://item.taobao.com/item.htm?id=44637980730&amp;ns=1&amp;abbucket=4" TargetMode="External"/><Relationship Id="rId489" Type="http://schemas.openxmlformats.org/officeDocument/2006/relationships/hyperlink" Target="http://www.taobao.com/market/sport/citiao/yundongpai.php?spm=1.7274553.1997517385.d12.fyP4LB" TargetMode="External"/><Relationship Id="rId654" Type="http://schemas.openxmlformats.org/officeDocument/2006/relationships/hyperlink" Target="http://click.simba.taobao.com/cc_im?p=&amp;s=1305021366&amp;k=385&amp;e=3pkolGZfl%2FgQ6klt%2FtabLphq1dOGCQjmTHWK8Nq%2Bp5JCCDaPuXDHgkr1cOEwApWCcQz3Qurg79spkuiqRNiEPfGhvfGDfx63GkfexIyNjx87%2F0zAvQ4BDLZHXzD%2Bb88viIIV3vmDot6ZvicOE5V%2BIxkq0Mv87vvUU0efcMmQyexzA%2FOzuByhqZMdnQ7wTQPv%2FXUgBmsUsU%2BLZuelX2ussX%2FqdZLcZ6FLa03bCH7%2FU76hgAFMOYDaaTkjqjIcg29VjnO86EBOwbi7fz0DHOZqs8%2FfvqO1BIx2TaJig7UnpkaMz%2FO%2FWVjWwSL0OaGSnBD46yZ2bcP6SzFU1yFujS%2F49nlSDY2a5GjgGrTp3GsIwaB3WFG1Emp0tXvdjLxQQf4G" TargetMode="External"/><Relationship Id="rId696" Type="http://schemas.openxmlformats.org/officeDocument/2006/relationships/hyperlink" Target="http://item.taobao.com/item.htm?id=44488180621&amp;ns=1&amp;abbucket=4" TargetMode="External"/><Relationship Id="rId861" Type="http://schemas.openxmlformats.org/officeDocument/2006/relationships/hyperlink" Target="http://item.taobao.com/item.htm?id=44408801729&amp;ns=1&amp;abbucket=4" TargetMode="External"/><Relationship Id="rId917" Type="http://schemas.openxmlformats.org/officeDocument/2006/relationships/hyperlink" Target="http://click.simba.taobao.com/cc_im?p=&amp;s=712805170&amp;k=345&amp;e=TZoPY%2FhLklutSgqMMhvJjGFVZxXW5Nyw5RZJm5S%2FW8tzAFS8J8DpjJchG0jq3Mq1thGCcTmRn4rWySjK9LkaqRqTHM6ouh%2FxJpggmQ7KUbYPsPiCc%2B2Vex9MGn2j%2BFm%2BO%2B008JeqzkUpuVwwsdOFHwGZnRgWBwt7dfIUJ0bW31SyuoJ2A4Z2rUIxZlWoeLBoVzIu78wJZAHcm4xQpmznWS%2Bj2%2FIh3iZgI3nd%2FWoOgCvQlJJLzt4sbKZckf8bJ0N0ZMKekodR7GkLhLD1zzcCE2eUEPv02AkLavSRsUd1REzbFata7e8Z9Dd6ZCHgtv7wkAOxnY8FMJM7BS4TY9qm%2BA%3D%3D" TargetMode="External"/><Relationship Id="rId46" Type="http://schemas.openxmlformats.org/officeDocument/2006/relationships/hyperlink" Target="http://item.taobao.com/item.htm?id=44453532378&amp;ns=1&amp;abbucket=4#detail" TargetMode="External"/><Relationship Id="rId293" Type="http://schemas.openxmlformats.org/officeDocument/2006/relationships/hyperlink" Target="http://item.taobao.com/item.htm?id=44490836799&amp;ns=1&amp;abbucket=4" TargetMode="External"/><Relationship Id="rId307" Type="http://schemas.openxmlformats.org/officeDocument/2006/relationships/hyperlink" Target="http://click.simba.taobao.com/cc_im?p=nike&amp;s=1117686887&amp;k=353&amp;e=SgF6VjKHhRSQVmBZZch1G1ReSRzgy%2BtrrNdte9eX6lpr0mjwi4qkEHzDcRZEGt5xyS5fjjNpNI8KJeyOVK3EkqM7d3pU11EOX5Z9gYRZ3TmrSQ4BEInJvCOi2aE87lxr4NGX8%2BY3h%2Bj0QSJXRe8XgqDVaQX1odVUPr0gTOdySkeLaeHA86jgC3pdqqZvMxa0GnfWQUYafTuTA4LxaSChpjsJh69AMOUSO%2FGiPhPZxqkiWQPGLiDumBNfilfK3xh85WCuyO8xfU6RepW9sqSvTnBXPVcEFyx3yYzSVm1QX0%2F1ijYl8k8Qa9llzrUc1ExkFZB8IYVP7Mg9TnPalRSBg5QJ%2FvsV1TkA" TargetMode="External"/><Relationship Id="rId349" Type="http://schemas.openxmlformats.org/officeDocument/2006/relationships/hyperlink" Target="http://item.taobao.com/item.htm?id=44326742336&amp;ns=1&amp;abbucket=4" TargetMode="External"/><Relationship Id="rId514" Type="http://schemas.openxmlformats.org/officeDocument/2006/relationships/hyperlink" Target="http://item.taobao.com/item.htm?id=36265246049&amp;ns=1&amp;abbucket=4#detail" TargetMode="External"/><Relationship Id="rId556" Type="http://schemas.openxmlformats.org/officeDocument/2006/relationships/hyperlink" Target="http://item.taobao.com/item.htm?id=42064850340&amp;ns=1&amp;abbucket=4#detail" TargetMode="External"/><Relationship Id="rId721" Type="http://schemas.openxmlformats.org/officeDocument/2006/relationships/image" Target="../media/image269.jpeg"/><Relationship Id="rId763" Type="http://schemas.openxmlformats.org/officeDocument/2006/relationships/image" Target="../media/image284.jpeg"/><Relationship Id="rId88" Type="http://schemas.openxmlformats.org/officeDocument/2006/relationships/hyperlink" Target="http://item.taobao.com/item.htm?id=40725190208&amp;ns=1&amp;abbucket=4#detail" TargetMode="External"/><Relationship Id="rId111" Type="http://schemas.openxmlformats.org/officeDocument/2006/relationships/image" Target="../media/image169.jpeg"/><Relationship Id="rId153" Type="http://schemas.openxmlformats.org/officeDocument/2006/relationships/hyperlink" Target="http://item.taobao.com/item.htm?id=44491411634&amp;ns=1&amp;abbucket=4#detail" TargetMode="External"/><Relationship Id="rId195" Type="http://schemas.openxmlformats.org/officeDocument/2006/relationships/hyperlink" Target="http://item.taobao.com/item.htm?id=19308761540&amp;ns=1&amp;abbucket=4#detail" TargetMode="External"/><Relationship Id="rId209" Type="http://schemas.openxmlformats.org/officeDocument/2006/relationships/image" Target="../media/image186.jpeg"/><Relationship Id="rId360" Type="http://schemas.openxmlformats.org/officeDocument/2006/relationships/hyperlink" Target="http://item.taobao.com/item.htm?id=44632223489&amp;ns=1&amp;abbucket=4#detail" TargetMode="External"/><Relationship Id="rId416" Type="http://schemas.openxmlformats.org/officeDocument/2006/relationships/hyperlink" Target="http://item.taobao.com/item.htm?id=44925436696&amp;ns=1&amp;abbucket=4" TargetMode="External"/><Relationship Id="rId598" Type="http://schemas.openxmlformats.org/officeDocument/2006/relationships/hyperlink" Target="http://item.taobao.com/item.htm?id=44500115144&amp;ns=1&amp;abbucket=4" TargetMode="External"/><Relationship Id="rId819" Type="http://schemas.openxmlformats.org/officeDocument/2006/relationships/image" Target="../media/image291.jpeg"/><Relationship Id="rId220" Type="http://schemas.openxmlformats.org/officeDocument/2006/relationships/hyperlink" Target="http://click.simba.taobao.com/cc_im?p=nike&amp;s=682708569&amp;k=365&amp;e=m6qAgXtRnEqawjy6DMlg%2BcsGiiTOO7uzJrXSJcIRonKHw73B9WjXoUDe1BJ7G225QTObFh2WfOKX%2F7JObh3LRy6eJz4dYLc2BoF9lpDUxxYAYHbLGjH4hLHLuAfYZHSQu0CNfd3y7oJVDcoFqGvS4TUetWfoC3Xk1KZkDVI1RHrKSPoCiqwHTGbMAr0bp0QlFR%2FHpVDSYxKzrFEUMbmS27K9sHqj5lfNUNM37PLkMN8sdb0sEvOUC05YqRTu5YQdsrwasrEkBM9IJ8hq%2B5%2Btp4Jbe1rDLeyRLI8DFUs0b7qQeLWPQirsisSCzX9bP3Z5BduAqDmmP8%2BlTokMjfs%2Bb1eAuIT3B2s3M8%2B8kxr2fKc%3D" TargetMode="External"/><Relationship Id="rId458" Type="http://schemas.openxmlformats.org/officeDocument/2006/relationships/hyperlink" Target="http://item.taobao.com/item.htm?id=44271995173&amp;ns=1&amp;abbucket=4" TargetMode="External"/><Relationship Id="rId623" Type="http://schemas.openxmlformats.org/officeDocument/2006/relationships/hyperlink" Target="http://item.taobao.com/item.htm?id=44381647867&amp;ns=1&amp;abbucket=4" TargetMode="External"/><Relationship Id="rId665" Type="http://schemas.openxmlformats.org/officeDocument/2006/relationships/image" Target="../media/image263.jpeg"/><Relationship Id="rId830" Type="http://schemas.openxmlformats.org/officeDocument/2006/relationships/hyperlink" Target="http://click.simba.taobao.com/cc_im?p=&amp;s=1718661710&amp;k=385&amp;e=Fpqe1z8rmbHpFevaxl79UzFY1pT1coBd8wNb5czy7jngVb7YSFoV15rM2ex30okQ8IDihaPX1mpdFej4BbVxRz6C1jdYi5KKMoJZsU5KIdyEdwJ9Blvwh%2FmqSWci1awDgqfpoLW%2BK7F55XhO3XEdLAAW7PXnPqUrln3J7x29AJlqOsEW3DQWVlrlwbWl8kT1xWNgSM9VLsrpFjavBbYAGjvQWjjVY5RQEX66qc5%2BOaqUcV7%2FogtsBjU8015bBQ0buPIl%2B%2FrUe61Pjz3u5ea9Su01cNa0LujyKEsu%2BAWrbl4GPQ6YIc2UW8dx5YARqUmU5JJv9udlELmODLiWw2YHNf2hrauVQeVtzHdZ%2F1ANzLkTkTOlMfy8ScbiTKnV0PdU" TargetMode="External"/><Relationship Id="rId872" Type="http://schemas.openxmlformats.org/officeDocument/2006/relationships/hyperlink" Target="http://item.taobao.com/item.htm?id=44742187188&amp;ns=1&amp;abbucket=4" TargetMode="External"/><Relationship Id="rId15" Type="http://schemas.openxmlformats.org/officeDocument/2006/relationships/hyperlink" Target="http://item.taobao.com/item.htm?id=40851703622&amp;ns=1&amp;abbucket=4" TargetMode="External"/><Relationship Id="rId57" Type="http://schemas.openxmlformats.org/officeDocument/2006/relationships/image" Target="../media/image143.jpeg"/><Relationship Id="rId262" Type="http://schemas.openxmlformats.org/officeDocument/2006/relationships/hyperlink" Target="http://item.taobao.com/item.htm?id=44695804844&amp;ns=1&amp;abbucket=4#detail" TargetMode="External"/><Relationship Id="rId318" Type="http://schemas.openxmlformats.org/officeDocument/2006/relationships/hyperlink" Target="http://item.taobao.com/item.htm?id=42766862668&amp;ns=1&amp;abbucket=4#detail" TargetMode="External"/><Relationship Id="rId525" Type="http://schemas.openxmlformats.org/officeDocument/2006/relationships/hyperlink" Target="http://item.taobao.com/item.htm?id=44929224560&amp;ns=1&amp;abbucket=4" TargetMode="External"/><Relationship Id="rId567" Type="http://schemas.openxmlformats.org/officeDocument/2006/relationships/hyperlink" Target="http://click.simba.taobao.com/cc_im?p=&amp;s=2020589845&amp;k=385&amp;e=Q5F0Vq9GdonJkfX8l26Q7wXrJbZLsCRxS%2BnhIJjvd0BRwDDXIQA4qquNosJSB6RXsKSRsb7RWQUzcumdQ%2Fbu74I18WR2mobU5WF0uuVGD%2FFElAxnQriwMZ1c%2B62DKmxj74Japdf1gL9g2NY%2BqPhE2HNR3LvMW9kDF4kvULFYYvwK%2Fw%2FyS6DIZVvifqpWFzHpOpgSxI3kMQQW4A7qEy0xM0iLjHCYaUp%2Faoz7VB%2FhZF6Q6%2F0JklwCM%2B4%2BSkH6LzonsZtiH9rwkIKvT7Y3Y11%2FthOjooA%2BWPXzO31nhGAVpKwZRKz88ctYXmKLOrYbB7VpLa5lcd4YtmKN7cVjaIwFBCGX%2FLm5d9bM0vndEER9DNn0kusMkowQrQ3QVejcTDDr" TargetMode="External"/><Relationship Id="rId732" Type="http://schemas.openxmlformats.org/officeDocument/2006/relationships/hyperlink" Target="http://item.taobao.com/item.htm?id=44231445027&amp;ns=1&amp;abbucket=4" TargetMode="External"/><Relationship Id="rId99" Type="http://schemas.openxmlformats.org/officeDocument/2006/relationships/hyperlink" Target="http://item.taobao.com/item.htm?id=44550998296&amp;ns=1&amp;abbucket=4" TargetMode="External"/><Relationship Id="rId122" Type="http://schemas.openxmlformats.org/officeDocument/2006/relationships/hyperlink" Target="http://click.simba.taobao.com/cc_im?p=nike&amp;s=703945260&amp;k=365&amp;e=fRyfXnACiPyNUazHepnpZwBcLo22f3dlHFc7klAu3189CXnz7a5VmacLd1HT2rb%2BNVxvcSKSXM1V24DDanTMljk5QNZux6pWAHJ64%2BVUPnyDXIMHtbYUCSGNwFFl%2BgUEiurU3bcB%2FWgTp9Ke4WLWCWnwZAFjgVw7rdQdM%2BTIEGAVhg5w4etQFZwMh%2FOrOZ9%2FL78TZCshH56nyE5YuIyygt1%2BnVNqjPvSdtlHQFYfMOmzcPm67pWVdT3k3PZM4UpgClmonAx2Y5CaHYFOll4f3LRs7b4MNKaZvBFMCvHj8ruBmJw80mBlVqPd90IEL9g7oCvQA5zZBuOu8bwl7d6zIUscoHMDYZbCHaM0Q1ctia8%3D" TargetMode="External"/><Relationship Id="rId164" Type="http://schemas.openxmlformats.org/officeDocument/2006/relationships/hyperlink" Target="http://item.taobao.com/item.htm?id=42657035773&amp;ns=1&amp;abbucket=4#detail" TargetMode="External"/><Relationship Id="rId371" Type="http://schemas.openxmlformats.org/officeDocument/2006/relationships/image" Target="../media/image208.jpeg"/><Relationship Id="rId774" Type="http://schemas.openxmlformats.org/officeDocument/2006/relationships/hyperlink" Target="http://item.taobao.com/item.htm?id=44252378968&amp;ns=1&amp;abbucket=4" TargetMode="External"/><Relationship Id="rId427" Type="http://schemas.openxmlformats.org/officeDocument/2006/relationships/hyperlink" Target="http://item.taobao.com/item.htm?id=45020818792&amp;ns=1&amp;abbucket=4#detail" TargetMode="External"/><Relationship Id="rId469" Type="http://schemas.openxmlformats.org/officeDocument/2006/relationships/hyperlink" Target="http://item.taobao.com/item.htm?id=44403106716&amp;ns=1&amp;abbucket=4#detail" TargetMode="External"/><Relationship Id="rId634" Type="http://schemas.openxmlformats.org/officeDocument/2006/relationships/hyperlink" Target="http://item.taobao.com/item.htm?id=44247829705&amp;ns=1&amp;abbucket=4#detail" TargetMode="External"/><Relationship Id="rId676" Type="http://schemas.openxmlformats.org/officeDocument/2006/relationships/hyperlink" Target="http://item.taobao.com/item.htm?id=44702739851&amp;ns=1&amp;abbucket=4" TargetMode="External"/><Relationship Id="rId841" Type="http://schemas.openxmlformats.org/officeDocument/2006/relationships/hyperlink" Target="http://item.taobao.com/item.htm?id=42326806072&amp;ns=1&amp;abbucket=4#detail" TargetMode="External"/><Relationship Id="rId883" Type="http://schemas.openxmlformats.org/officeDocument/2006/relationships/hyperlink" Target="http://item.taobao.com/item.htm?id=44874081863&amp;ns=1&amp;abbucket=4" TargetMode="External"/><Relationship Id="rId26" Type="http://schemas.openxmlformats.org/officeDocument/2006/relationships/hyperlink" Target="http://item.taobao.com/item.htm?id=44542105068&amp;ns=1&amp;abbucket=4" TargetMode="External"/><Relationship Id="rId231" Type="http://schemas.openxmlformats.org/officeDocument/2006/relationships/image" Target="../media/image191.png"/><Relationship Id="rId273" Type="http://schemas.openxmlformats.org/officeDocument/2006/relationships/hyperlink" Target="http://item.taobao.com/item.htm?id=44867932729&amp;ns=1&amp;abbucket=4" TargetMode="External"/><Relationship Id="rId329" Type="http://schemas.openxmlformats.org/officeDocument/2006/relationships/hyperlink" Target="http://item.taobao.com/item.htm?id=44433623432&amp;ns=1&amp;abbucket=4#detail" TargetMode="External"/><Relationship Id="rId480" Type="http://schemas.openxmlformats.org/officeDocument/2006/relationships/hyperlink" Target="http://click.simba.taobao.com/cc_im?p=nike&amp;s=1582374353&amp;k=353&amp;e=1y%2B7x4k%2FgkgrlSnwc9ZLvTokcmS1cc8IkYqb3TiIF%2FTYUhoXPCojBfzVbPvQMHAhxP1ij7lat11bU3KtgW9Zx%2BAoVwAGTbaP%2FP60JWQT1zePmG4kKFUQB8K1vBhYiQQvtpy5GGMOoODiRD%2BAoVIwjbI4ryeI9UbdtoZov%2BxsmwzKMb8zhDUSBaxK%2BseTeXuwUxtll9MlK9gD5685wisqdUBjFDMk7tM3BWjLgm3RM2Jg2it6QI%2FAeQ6A26krCVv8%2F6tWJnCsilxAPHK1x4fdXgYm1eZZ651khhfCMEr7JEW2QS5OS3kwitPF1K8wW4NXRxntrOid%2BWp90NZL08hYNu8zOXwSUpbe" TargetMode="External"/><Relationship Id="rId536" Type="http://schemas.openxmlformats.org/officeDocument/2006/relationships/hyperlink" Target="http://item.taobao.com/item.htm?id=41053812920&amp;ns=1&amp;abbucket=4#detail" TargetMode="External"/><Relationship Id="rId701" Type="http://schemas.openxmlformats.org/officeDocument/2006/relationships/hyperlink" Target="http://item.taobao.com/item.htm?id=44920192014&amp;ns=1&amp;abbucket=4" TargetMode="External"/><Relationship Id="rId68" Type="http://schemas.openxmlformats.org/officeDocument/2006/relationships/hyperlink" Target="http://item.taobao.com/item.htm?id=44149797026&amp;ns=1&amp;abbucket=4" TargetMode="External"/><Relationship Id="rId133" Type="http://schemas.openxmlformats.org/officeDocument/2006/relationships/hyperlink" Target="http://click.simba.taobao.com/cc_im?p=nike&amp;s=703945260&amp;k=365&amp;e=%2BAd2%2B3dxTcKNUazHepnpZwBcLo22f3dlY7ak%2FKC4jMgg9UpDdLRNtI7UWyDmjaGUNVxvcSKSXM1%2F2E3ilqBJ6rYKnSns3n8HEMgzxZ9yrGuDXIMHtbYUCU8RRrExWe5liurU3bcB%2FWgTp9Ke4WLWCWnwZAFjgVw7rdQdM%2BTIEGAVhg5w4etQFZwMh%2FOrOZ9%2FL78TZCshH56nyE5YuIyygt1%2BnVNqjPvSdtlHQFYfMOmKBFZezzM%2FO8oFp1kDdFgvRncEaUzyS5fbQZddwV73RIuyQqYDlP%2BSjdXI6KRTDHWENUk%2FTQCHNqPd90IEL9g7oCvQA5zZBuOu8bwl7d6zIfw5IbKMzZsTf1BIK1jeGWE%3D" TargetMode="External"/><Relationship Id="rId175" Type="http://schemas.openxmlformats.org/officeDocument/2006/relationships/hyperlink" Target="http://item.taobao.com/item.htm?id=40619913788&amp;ns=1&amp;abbucket=4" TargetMode="External"/><Relationship Id="rId340" Type="http://schemas.openxmlformats.org/officeDocument/2006/relationships/hyperlink" Target="http://item.taobao.com/item.htm?id=40086754928&amp;ns=1&amp;abbucket=4#detail" TargetMode="External"/><Relationship Id="rId578" Type="http://schemas.openxmlformats.org/officeDocument/2006/relationships/hyperlink" Target="http://item.taobao.com/item.htm?id=42796495105&amp;ns=1&amp;abbucket=4" TargetMode="External"/><Relationship Id="rId743" Type="http://schemas.openxmlformats.org/officeDocument/2006/relationships/hyperlink" Target="http://click.simba.taobao.com/cc_im?p=&amp;s=842380019&amp;k=385&amp;e=4EwePcykjBni6Y6kJwyDIpSXAR7YdvEjzYsHoIUKQuUMpVGXQ%2F%2BPwSsEMs0RSK%2Fg3t2SGReiQvPA%2BYUg2A6klazmHiEQIOEeeUXsBqvXZJzeTW29cKGLvjOPCxBhS66OXGBb7m9ddGGHGT5xMoSYBWpnNA853zR%2FYoNmO7d%2BlmyNf67PA6oQyiTSqiG4CDwvDUG9r0OgF4lLgHS02AUk9ufvjSr49YeUJld3V1ho2JRIAOHw2tDOmieO1OUNu1tEnrmbqkc9trBtTbjoXDdS%2BTb%2BYfxLiwwQnAUdQAxw5Ow4y74Wea0hSuJeKMJ68sfF5S%2BWRUBmZ%2B%2BFyYI5c5wS4SEC2a7Q2x9xQMuvymlIRsMZ44XwfYd%2Buh1Gae0Rk4vI" TargetMode="External"/><Relationship Id="rId785" Type="http://schemas.openxmlformats.org/officeDocument/2006/relationships/hyperlink" Target="http://item.taobao.com/item.htm?id=43290051924&amp;ns=1&amp;abbucket=4" TargetMode="External"/><Relationship Id="rId200" Type="http://schemas.openxmlformats.org/officeDocument/2006/relationships/hyperlink" Target="http://item.taobao.com/item.htm?id=43893570304&amp;ns=1&amp;abbucket=4" TargetMode="External"/><Relationship Id="rId382" Type="http://schemas.openxmlformats.org/officeDocument/2006/relationships/hyperlink" Target="http://item.taobao.com/item.htm?id=42271244413&amp;ns=1&amp;abbucket=4" TargetMode="External"/><Relationship Id="rId438" Type="http://schemas.openxmlformats.org/officeDocument/2006/relationships/hyperlink" Target="http://item.taobao.com/item.htm?id=44114816732&amp;ns=1&amp;abbucket=4" TargetMode="External"/><Relationship Id="rId603" Type="http://schemas.openxmlformats.org/officeDocument/2006/relationships/hyperlink" Target="http://item.taobao.com/item.htm?id=42288282149&amp;ns=1&amp;abbucket=4#detail" TargetMode="External"/><Relationship Id="rId645" Type="http://schemas.openxmlformats.org/officeDocument/2006/relationships/image" Target="../media/image259.jpeg"/><Relationship Id="rId687" Type="http://schemas.openxmlformats.org/officeDocument/2006/relationships/hyperlink" Target="http://item.taobao.com/item.htm?id=44455991587&amp;ns=1&amp;abbucket=4" TargetMode="External"/><Relationship Id="rId810" Type="http://schemas.openxmlformats.org/officeDocument/2006/relationships/hyperlink" Target="http://item.taobao.com/item.htm?id=44704726556&amp;ns=1&amp;abbucket=4" TargetMode="External"/><Relationship Id="rId852" Type="http://schemas.openxmlformats.org/officeDocument/2006/relationships/image" Target="../media/image301.jpeg"/><Relationship Id="rId908" Type="http://schemas.openxmlformats.org/officeDocument/2006/relationships/image" Target="../media/image307.jpeg"/><Relationship Id="rId242" Type="http://schemas.openxmlformats.org/officeDocument/2006/relationships/hyperlink" Target="http://item.taobao.com/item.htm?id=44246344561&amp;ns=1&amp;abbucket=4" TargetMode="External"/><Relationship Id="rId284" Type="http://schemas.openxmlformats.org/officeDocument/2006/relationships/hyperlink" Target="http://item.taobao.com/item.htm?id=44409132890&amp;ns=1&amp;abbucket=4" TargetMode="External"/><Relationship Id="rId491" Type="http://schemas.openxmlformats.org/officeDocument/2006/relationships/hyperlink" Target="http://item.taobao.com/item.htm?id=37926831778&amp;ns=1&amp;abbucket=4#detail" TargetMode="External"/><Relationship Id="rId505" Type="http://schemas.openxmlformats.org/officeDocument/2006/relationships/hyperlink" Target="http://item.taobao.com/item.htm?id=44687050718&amp;ns=1&amp;abbucket=4" TargetMode="External"/><Relationship Id="rId712" Type="http://schemas.openxmlformats.org/officeDocument/2006/relationships/hyperlink" Target="http://item.taobao.com/item.htm?id=44304299009&amp;ns=1&amp;abbucket=4" TargetMode="External"/><Relationship Id="rId894" Type="http://schemas.openxmlformats.org/officeDocument/2006/relationships/hyperlink" Target="http://item.taobao.com/item.htm?id=44513881727&amp;ns=1&amp;abbucket=4" TargetMode="External"/><Relationship Id="rId37" Type="http://schemas.openxmlformats.org/officeDocument/2006/relationships/hyperlink" Target="http://item.taobao.com/item.htm?id=44696585981&amp;ns=1&amp;abbucket=4" TargetMode="External"/><Relationship Id="rId79" Type="http://schemas.openxmlformats.org/officeDocument/2006/relationships/image" Target="../media/image154.jpeg"/><Relationship Id="rId102" Type="http://schemas.openxmlformats.org/officeDocument/2006/relationships/image" Target="../media/image165.jpeg"/><Relationship Id="rId144" Type="http://schemas.openxmlformats.org/officeDocument/2006/relationships/hyperlink" Target="http://item.taobao.com/item.htm?id=44765640398&amp;ns=1&amp;abbucket=4#detail" TargetMode="External"/><Relationship Id="rId547" Type="http://schemas.openxmlformats.org/officeDocument/2006/relationships/hyperlink" Target="http://item.taobao.com/item.htm?id=44571502747&amp;ns=1&amp;abbucket=4" TargetMode="External"/><Relationship Id="rId589" Type="http://schemas.openxmlformats.org/officeDocument/2006/relationships/hyperlink" Target="http://item.taobao.com/item.htm?id=44378743440&amp;ns=1&amp;abbucket=4" TargetMode="External"/><Relationship Id="rId754" Type="http://schemas.openxmlformats.org/officeDocument/2006/relationships/hyperlink" Target="http://item.taobao.com/item.htm?id=44101659426&amp;ns=1&amp;abbucket=4" TargetMode="External"/><Relationship Id="rId796" Type="http://schemas.openxmlformats.org/officeDocument/2006/relationships/hyperlink" Target="http://item.taobao.com/item.htm?id=44977686229&amp;ns=1&amp;abbucket=4" TargetMode="External"/><Relationship Id="rId90" Type="http://schemas.openxmlformats.org/officeDocument/2006/relationships/hyperlink" Target="http://item.taobao.com/item.htm?id=44363996615&amp;ns=1&amp;abbucket=4" TargetMode="External"/><Relationship Id="rId186" Type="http://schemas.openxmlformats.org/officeDocument/2006/relationships/hyperlink" Target="http://item.taobao.com/item.htm?id=44847042910&amp;ns=1&amp;abbucket=4" TargetMode="External"/><Relationship Id="rId351" Type="http://schemas.openxmlformats.org/officeDocument/2006/relationships/hyperlink" Target="http://item.taobao.com/item.htm?id=44328725696&amp;ns=1&amp;abbucket=4#detail" TargetMode="External"/><Relationship Id="rId393" Type="http://schemas.openxmlformats.org/officeDocument/2006/relationships/hyperlink" Target="http://click.simba.taobao.com/cc_im?p=nike&amp;s=509456313&amp;k=353&amp;e=lgYwiBNF0pZ8IOWI%2BtLTgpE3j0dqCvvW%2BGZtpRy8M1dAmVfYgbcDw3%2B2YfqT4fSih6idafoPe6yS4x9NzmEfO1OItec9WIPEh4TDEiX7qZj2ygG7qKWmOjXVDydhReaxNYtpEm1Xz0vOPW8ItZq3CxNm6C7eQSxlFtbUfVGkQ%2BzRoN3Z4EBOSgJswcEYB8DIkxJECKeCYcQyAd%2BR58fkUws3f8YM7wEkgJroye9xaBTRGqi9K5w6yU3pfOn3Bu0tDwxinLi93N73akh%2BJrz3WfEbyYhFJsfDy2gb9QGkSiIzZTQvjJLKKb3Uiqy3UeO269f%2BxU7rzjMq7SFoKG%2FIv1f1F78AWkHR" TargetMode="External"/><Relationship Id="rId407" Type="http://schemas.openxmlformats.org/officeDocument/2006/relationships/image" Target="../media/image220.jpeg"/><Relationship Id="rId449" Type="http://schemas.openxmlformats.org/officeDocument/2006/relationships/hyperlink" Target="http://item.taobao.com/item.htm?id=44178426962&amp;ns=1&amp;abbucket=4#detail" TargetMode="External"/><Relationship Id="rId614" Type="http://schemas.openxmlformats.org/officeDocument/2006/relationships/hyperlink" Target="http://item.taobao.com/item.htm?id=44779213518&amp;ns=1&amp;abbucket=4" TargetMode="External"/><Relationship Id="rId656" Type="http://schemas.openxmlformats.org/officeDocument/2006/relationships/hyperlink" Target="http://click.simba.taobao.com/cc_im?p=&amp;s=1305021366&amp;k=377&amp;e=5P5zcLAfGoAQ6klt%2FtabLphq1dOGCQjmTHWK8Nq%2Bp5JCCDaPuXDHgkr1cOEwApWCcQz3Qurg79sw5tI8zU2hnw%2BKh9vnFVOIK9z%2BFrmrBwk7%2F0zAvQ4BDLZHXzD%2Bb88viIIV3vmDot6ZvicOE5V%2BIxkq0Mv87vvUU0efcMmQyexzA%2FOzuByhqZMdnQ7wTQPv%2FXUgBmsUsU%2BLZuelX2ussX%2FqdZLcZ6FLa03bCH7%2FU74UMDs0K41Gl23ywlokG71TRAreg9GY7rG739pPSfszkosjSzYi%2FU9WsZW00O8JmAFzIpzg3IAwUU0g1unwKK06eYhWwbMU7IlUOdjw6lfRbAu6soD%2FY5jMX5b%2BQjvsDfW34ghEFTcFgg%3D%3D" TargetMode="External"/><Relationship Id="rId821" Type="http://schemas.openxmlformats.org/officeDocument/2006/relationships/image" Target="../media/image292.jpeg"/><Relationship Id="rId863" Type="http://schemas.openxmlformats.org/officeDocument/2006/relationships/hyperlink" Target="http://item.taobao.com/item.htm?id=44807911598&amp;ns=1&amp;abbucket=4#detail" TargetMode="External"/><Relationship Id="rId211" Type="http://schemas.openxmlformats.org/officeDocument/2006/relationships/image" Target="../media/image187.jpeg"/><Relationship Id="rId253" Type="http://schemas.openxmlformats.org/officeDocument/2006/relationships/hyperlink" Target="http://item.taobao.com/item.htm?id=43409184391&amp;ns=1&amp;abbucket=4#detail" TargetMode="External"/><Relationship Id="rId295" Type="http://schemas.openxmlformats.org/officeDocument/2006/relationships/hyperlink" Target="http://item.taobao.com/item.htm?id=42491383533&amp;ns=1&amp;abbucket=4#detail" TargetMode="External"/><Relationship Id="rId309" Type="http://schemas.openxmlformats.org/officeDocument/2006/relationships/hyperlink" Target="http://click.simba.taobao.com/cc_im?p=nike&amp;s=1117686887&amp;k=353&amp;e=V7IhitjXkKeQVmBZZch1G1ReSRzgy%2BtrrNdte9eX6lpr0mjwi4qkEHzDcRZEGt5xyS5fjjNpNI%2BIEi4TO7ViAS9CNeH%2Fn5QtVxlkAyqAlz6rSQ4BEInJvCOi2aE87lxr4NGX8%2BY3h%2Bj0QSJXRe8XgqDVaQX1odVUPr0gTOdySkeLaeHA86jgC3pdqqZvMxa0GnfWQUYafTuTA4LxaSChpjsJh69AMOUSPt6KzYd62q%2F1M6ZhqfwVGOwcphIdAClKn5mWsYLNJbPb0Q3QbjA1Rj4MWvYw2N%2Be8JL6CcqGD1P7pvWFH3fmJx%2F2e8YV5d7uGK2TGv3wmo2zWC7xEdtsJPBjgA2PHzj6" TargetMode="External"/><Relationship Id="rId460" Type="http://schemas.openxmlformats.org/officeDocument/2006/relationships/hyperlink" Target="http://item.taobao.com/item.htm?id=44997526506&amp;ns=1&amp;abbucket=4" TargetMode="External"/><Relationship Id="rId516" Type="http://schemas.openxmlformats.org/officeDocument/2006/relationships/hyperlink" Target="http://item.taobao.com/item.htm?id=27217256501&amp;ns=1&amp;abbucket=4" TargetMode="External"/><Relationship Id="rId698" Type="http://schemas.openxmlformats.org/officeDocument/2006/relationships/hyperlink" Target="http://item.taobao.com/item.htm?id=41183088971&amp;ns=1&amp;abbucket=4" TargetMode="External"/><Relationship Id="rId919" Type="http://schemas.openxmlformats.org/officeDocument/2006/relationships/hyperlink" Target="http://click.simba.taobao.com/cc_im?p=&amp;s=712805170&amp;k=353&amp;e=13IjTkYf%2FZ2tSgqMMhvJjGFVZxXW5Nyw5RZJm5S%2FW8tzAFS8J8DpjJchG0jq3Mq1thGCcTmRn4oJfKzciQoxP78iB0a7gVI1gbtnxz3NBfIPsPiCc%2B2Vex9MGn2j%2BFm%2BO%2B008JeqzkUpuVwwsdOFHwGZnRgWBwt7dfIUJ0bW31SyuoJ2A4Z2rUIxZlWoeLBoVzIu78wJZAHcm4xQpmznWRhEtOsNiKc8m7XlqzVgdMYj0DpbLjfs0TjGNhAQpeMnUSENGFB0RWOwf%2FDQbNC0SIdUoHCx02W596dpE4z8sCHTe2aoKzOs3rpp4Jf2UgU%2BDn30RyOlrPsMCrPAgEMzucK39vnNmYJD" TargetMode="External"/><Relationship Id="rId48" Type="http://schemas.openxmlformats.org/officeDocument/2006/relationships/image" Target="../media/image139.jpeg"/><Relationship Id="rId113" Type="http://schemas.openxmlformats.org/officeDocument/2006/relationships/hyperlink" Target="http://item.taobao.com/item.htm?id=44721495799&amp;ns=1&amp;abbucket=4" TargetMode="External"/><Relationship Id="rId320" Type="http://schemas.openxmlformats.org/officeDocument/2006/relationships/hyperlink" Target="http://item.taobao.com/item.htm?id=44619385160&amp;ns=1&amp;abbucket=4" TargetMode="External"/><Relationship Id="rId558" Type="http://schemas.openxmlformats.org/officeDocument/2006/relationships/hyperlink" Target="http://item.taobao.com/item.htm?id=44791422909&amp;ns=1&amp;abbucket=4" TargetMode="External"/><Relationship Id="rId723" Type="http://schemas.openxmlformats.org/officeDocument/2006/relationships/image" Target="../media/image270.jpeg"/><Relationship Id="rId765" Type="http://schemas.openxmlformats.org/officeDocument/2006/relationships/image" Target="../media/image285.jpeg"/><Relationship Id="rId155" Type="http://schemas.openxmlformats.org/officeDocument/2006/relationships/hyperlink" Target="http://item.taobao.com/item.htm?id=44610536464&amp;ns=1&amp;abbucket=4" TargetMode="External"/><Relationship Id="rId197" Type="http://schemas.openxmlformats.org/officeDocument/2006/relationships/hyperlink" Target="http://item.taobao.com/item.htm?id=44788200037&amp;ns=1&amp;abbucket=4#detail" TargetMode="External"/><Relationship Id="rId362" Type="http://schemas.openxmlformats.org/officeDocument/2006/relationships/hyperlink" Target="http://item.taobao.com/item.htm?id=44706039415&amp;ns=1&amp;abbucket=4" TargetMode="External"/><Relationship Id="rId418" Type="http://schemas.openxmlformats.org/officeDocument/2006/relationships/hyperlink" Target="http://item.taobao.com/item.htm?id=44675524407&amp;ns=1&amp;abbucket=4" TargetMode="External"/><Relationship Id="rId625" Type="http://schemas.openxmlformats.org/officeDocument/2006/relationships/hyperlink" Target="http://item.taobao.com/item.htm?id=44466481207&amp;ns=1&amp;abbucket=4" TargetMode="External"/><Relationship Id="rId832" Type="http://schemas.openxmlformats.org/officeDocument/2006/relationships/hyperlink" Target="http://click.simba.taobao.com/cc_im?p=&amp;s=1718661710&amp;k=385&amp;e=o%2Fspq1Yyi9DpFevaxl79UzFY1pT1coBd8wNb5czy7jngVb7YSFoV15rM2ex30okQ8IDihaPX1mqmvQ8nLoJtqARJdkspCBvB%2BUeom377%2BFaEdwJ9Blvwh%2FmqSWci1awDgqfpoLW%2BK7F55XhO3XEdLAAW7PXnPqUrln3J7x29AJlqOsEW3DQWVlrlwbWl8kT1xWNgSM9VLsrpFjavBbYAGjvQWjjVY5RQEX66qc5%2BOaqTyr2Nx%2BdTkRDDL1dvWvaNWsipEGJfzXdea1AeUs6%2F0aUcakOk1okRq5crYT8pqV3agnCUcBG6t54c%2FD88PD1OUbNEqDog26qODLiWw2YHNf2hrauVQeVtzHdZ%2F1ANzLnquHjPdqIPysbiTKnV0PdU" TargetMode="External"/><Relationship Id="rId222" Type="http://schemas.openxmlformats.org/officeDocument/2006/relationships/hyperlink" Target="http://click.simba.taobao.com/cc_im?p=nike&amp;s=682708569&amp;k=385&amp;e=xpjR%2Bbg6KdKawjy6DMlg%2BcsGiiTOO7uzJrXSJcIRonKHw73B9WjXoUDe1BJ7G225QTObFh2WfOLGnxg2C8ZpNbCVPTThD20XnL%2BnUKmGxQsAYHbLGjH4hLHLuAfYZHSQu0CNfd3y7oJVDcoFqGvS4TUetWfoC3Xk1KZkDVI1RHrKSPoCiqwHTGbMAr0bp0QlFR%2FHpVDSYxKzrFEUMbmS27K9sHqj5lfNgqugukWAJ43EcvABaYdhuZ7f6J%2BfdCqei5xMZpkUJsP%2FBZ8HcDi0K%2BWrA7ZXEZvjlYLcg6z1zlJBY3cTsuoffz6vY85%2FCC3h4%2FLAcbTi2IuR8jr%2BeFjpRJJ6ZhxP0vhP8R74TDJAnk3lDQTEM050ZNrISy3iLmal" TargetMode="External"/><Relationship Id="rId264" Type="http://schemas.openxmlformats.org/officeDocument/2006/relationships/hyperlink" Target="http://item.taobao.com/item.htm?id=44058649674&amp;ns=1&amp;abbucket=4" TargetMode="External"/><Relationship Id="rId471" Type="http://schemas.openxmlformats.org/officeDocument/2006/relationships/hyperlink" Target="http://item.taobao.com/item.htm?id=42748161851&amp;ns=1&amp;abbucket=4#detail" TargetMode="External"/><Relationship Id="rId667" Type="http://schemas.openxmlformats.org/officeDocument/2006/relationships/image" Target="../media/image264.jpeg"/><Relationship Id="rId874" Type="http://schemas.openxmlformats.org/officeDocument/2006/relationships/hyperlink" Target="http://item.taobao.com/item.htm?id=44885232248&amp;ns=1&amp;abbucket=4" TargetMode="External"/><Relationship Id="rId17" Type="http://schemas.openxmlformats.org/officeDocument/2006/relationships/hyperlink" Target="http://item.taobao.com/item.htm?id=44628397215&amp;ns=1&amp;abbucket=4" TargetMode="External"/><Relationship Id="rId59" Type="http://schemas.openxmlformats.org/officeDocument/2006/relationships/image" Target="../media/image144.jpeg"/><Relationship Id="rId124" Type="http://schemas.openxmlformats.org/officeDocument/2006/relationships/hyperlink" Target="http://click.simba.taobao.com/cc_im?p=nike&amp;s=703945260&amp;k=377&amp;e=UxaruyKgieuNUazHepnpZwBcLo22f3dlHFc7klAu3189CXnz7a5VmacLd1HT2rb%2BNVxvcSKSXM21UBz%2FkCUmlCWzDrDo4yAscOGJF4%2FlzmuDXIMHtbYUCSGNwFFl%2BgUEiurU3bcB%2FWgTp9Ke4WLWCWnwZAFjgVw7rdQdM%2BTIEGAVhg5w4etQFZwMh%2FOrOZ9%2Fn17KJ9AxJoWc5QpwA7d6h%2BDb4VMqMDxvHz2A4fvctozFKel3TQeFTLsvfLtDUXtKBNrltBTUuLgFIiXfuxVDO4Sx5l6llXSTVCRAcXwBVpuPO8elBu9gjfZLnaQNQPiJtVS3%2FIDkk4RLcsSufoCCDaOinaSqWUNsmkWKayYEXxr6mjr0Iko0%2FQ%3D%3D" TargetMode="External"/><Relationship Id="rId527" Type="http://schemas.openxmlformats.org/officeDocument/2006/relationships/hyperlink" Target="http://item.taobao.com/item.htm?id=44373785149&amp;ns=1&amp;abbucket=4" TargetMode="External"/><Relationship Id="rId569" Type="http://schemas.openxmlformats.org/officeDocument/2006/relationships/hyperlink" Target="http://click.simba.taobao.com/cc_im?p=&amp;s=2020589845&amp;k=377&amp;e=O7y7uR025wrJkfX8l26Q7wXrJbZLsCRxS%2BnhIJjvd0BRwDDXIQA4qquNosJSB6RXsKSRsb7RWQVsJyjQjrRnfGIFPXssUUut0pd0X%2FUcLhdElAxnQriwMZ1c%2B62DKmxj74Japdf1gL9g2NY%2BqPhE2HNR3LvMW9kDF4kvULFYYvwK%2Fw%2FyS6DIZVvifqpWFzHpOpgSxI3kMQQW4A7qEy0xM0iLjHCYaUp%2FmdPoidKePgVCRBKCXsCYiLxpiN3rkfmWbftOKAqYScf3G5XlmjWUWm%2BIx7JgIlozGuuLgXL3sLIGxWGa7VwwFda1JmTrWxe8cf%2BpT6Qedi3RqnnXREcjWXyxdPtSNv8fGntqJYRW5bRJLAn1b85yQQ%3D%3D" TargetMode="External"/><Relationship Id="rId734" Type="http://schemas.openxmlformats.org/officeDocument/2006/relationships/hyperlink" Target="http://item.taobao.com/item.htm?id=40138294675&amp;ns=1&amp;abbucket=4" TargetMode="External"/><Relationship Id="rId776" Type="http://schemas.openxmlformats.org/officeDocument/2006/relationships/hyperlink" Target="http://item.taobao.com/item.htm?id=44958106562&amp;ns=1&amp;abbucket=4#detail" TargetMode="External"/><Relationship Id="rId70" Type="http://schemas.openxmlformats.org/officeDocument/2006/relationships/hyperlink" Target="http://item.taobao.com/item.htm?id=44938772773&amp;ns=1&amp;abbucket=4" TargetMode="External"/><Relationship Id="rId166" Type="http://schemas.openxmlformats.org/officeDocument/2006/relationships/hyperlink" Target="http://item.taobao.com/item.htm?id=44750867581&amp;ns=1&amp;abbucket=4#detail" TargetMode="External"/><Relationship Id="rId331" Type="http://schemas.openxmlformats.org/officeDocument/2006/relationships/hyperlink" Target="http://item.taobao.com/item.htm?id=38432870451&amp;ns=1&amp;abbucket=4#detail" TargetMode="External"/><Relationship Id="rId373" Type="http://schemas.openxmlformats.org/officeDocument/2006/relationships/image" Target="../media/image209.jpeg"/><Relationship Id="rId429" Type="http://schemas.openxmlformats.org/officeDocument/2006/relationships/hyperlink" Target="http://item.taobao.com/item.htm?id=44493110691&amp;ns=1&amp;abbucket=4" TargetMode="External"/><Relationship Id="rId580" Type="http://schemas.openxmlformats.org/officeDocument/2006/relationships/hyperlink" Target="http://item.taobao.com/item.htm?id=44378601012&amp;ns=1&amp;abbucket=4" TargetMode="External"/><Relationship Id="rId636" Type="http://schemas.openxmlformats.org/officeDocument/2006/relationships/hyperlink" Target="http://item.taobao.com/item.htm?id=44167686809&amp;ns=1&amp;abbucket=4" TargetMode="External"/><Relationship Id="rId801" Type="http://schemas.openxmlformats.org/officeDocument/2006/relationships/hyperlink" Target="http://item.taobao.com/item.htm?id=18101980491&amp;ns=1&amp;abbucket=4" TargetMode="External"/><Relationship Id="rId1" Type="http://schemas.openxmlformats.org/officeDocument/2006/relationships/hyperlink" Target="http://nz.taobao.com/" TargetMode="External"/><Relationship Id="rId233" Type="http://schemas.openxmlformats.org/officeDocument/2006/relationships/image" Target="../media/image192.jpeg"/><Relationship Id="rId440" Type="http://schemas.openxmlformats.org/officeDocument/2006/relationships/hyperlink" Target="http://item.taobao.com/item.htm?id=44382207521&amp;ns=1&amp;abbucket=4#detail" TargetMode="External"/><Relationship Id="rId678" Type="http://schemas.openxmlformats.org/officeDocument/2006/relationships/hyperlink" Target="http://item.taobao.com/item.htm?id=41602481787&amp;ns=1&amp;abbucket=4" TargetMode="External"/><Relationship Id="rId843" Type="http://schemas.openxmlformats.org/officeDocument/2006/relationships/hyperlink" Target="http://item.taobao.com/item.htm?id=44691760031&amp;ns=1&amp;abbucket=4" TargetMode="External"/><Relationship Id="rId885" Type="http://schemas.openxmlformats.org/officeDocument/2006/relationships/hyperlink" Target="http://item.taobao.com/item.htm?id=44184784441&amp;ns=1&amp;abbucket=4" TargetMode="External"/><Relationship Id="rId28" Type="http://schemas.openxmlformats.org/officeDocument/2006/relationships/hyperlink" Target="http://item.taobao.com/item.htm?id=44759656408&amp;ns=1&amp;abbucket=4" TargetMode="External"/><Relationship Id="rId275" Type="http://schemas.openxmlformats.org/officeDocument/2006/relationships/hyperlink" Target="http://item.taobao.com/item.htm?id=44232289386&amp;ns=1&amp;abbucket=4#detail" TargetMode="External"/><Relationship Id="rId300" Type="http://schemas.openxmlformats.org/officeDocument/2006/relationships/hyperlink" Target="http://click.simba.taobao.com/cc_im?p=nike&amp;s=1117686887&amp;k=377&amp;e=zajfLEU0YUuQVmBZZch1G1ReSRzgy%2BtrrNdte9eX6lpr0mjwi4qkEHzDcRZEGt5xyS5fjjNpNI8F0f49UtUTX5Hcn%2F3e6vv%2BIadw1Airwa6rSQ4BEInJvCOi2aE87lxr4NGX8%2BY3h%2Bj0QSJXRe8XgqDVaQX1odVUPr0gTOdySkeLaeHA86jgC3pdqqZvMxa0GnfWQUYafTuTA4LxaSChpjsJh69AMOUSvTzLs8jdN5z3q2gLnqBVoHW%2FFxLLV7YetxBN%2BiNOsle7aVfGHKMDcnzPGHxy78BYCe1OeSl%2Fhuk4IHxShSHxpwALAtKDizyV3pReu6CRoNm8MaSkbnNuezT16it2EXwMBAnglKIe2kHFgWyMVfRM7w%3D%3D" TargetMode="External"/><Relationship Id="rId482" Type="http://schemas.openxmlformats.org/officeDocument/2006/relationships/hyperlink" Target="http://click.simba.taobao.com/cc_im?p=nike&amp;s=1582374353&amp;k=353&amp;e=wuAgN8%2FR5xYrlSnwc9ZLvTokcmS1cc8IkYqb3TiIF%2FTYUhoXPCojBfzVbPvQMHAhxP1ij7lat12HWET7grBDN7tOnnvKh0honGPgEx0LZjaPmG4kKFUQB8K1vBhYiQQvtpy5GGMOoODiRD%2BAoVIwjbI4ryeI9UbdtoZov%2BxsmwzKMb8zhDUSBaxYnK0TNb7K39Jadt2YDkcD5685wisqdUBjFDMk7tM3UOwMLLHYlk9XTIa8dECagNonkSKjpaq1RcLQFenU5kdn4%2FqWRXYQnHlHC86L%2BjsQDCAw%2FEvLRjBos%2FsC380cdc3NZ%2BcNAhRbem0FdFVouumJnHNfM73abMPxqKOe9EfX" TargetMode="External"/><Relationship Id="rId538" Type="http://schemas.openxmlformats.org/officeDocument/2006/relationships/hyperlink" Target="http://item.taobao.com/item.htm?id=44361400859&amp;ns=1&amp;abbucket=4" TargetMode="External"/><Relationship Id="rId703" Type="http://schemas.openxmlformats.org/officeDocument/2006/relationships/hyperlink" Target="http://item.taobao.com/item.htm?id=44218790306&amp;ns=1&amp;abbucket=4" TargetMode="External"/><Relationship Id="rId745" Type="http://schemas.openxmlformats.org/officeDocument/2006/relationships/hyperlink" Target="http://click.simba.taobao.com/cc_im?p=&amp;s=842380019&amp;k=385&amp;e=YyoGkwKz%2Bgzi6Y6kJwyDIpSXAR7YdvEjzYsHoIUKQuUMpVGXQ%2F%2BPwSsEMs0RSK%2Fg3t2SGReiQvMEWCVn3MSjYsbLWokpjzq7LRVZEk6QAWHeTW29cKGLvjOPCxBhS66OXGBb7m9ddGGHGT5xMoSYBWpnNA853zR%2FYoNmO7d%2BlmyNf67PA6oQyiTSqiG4CDwvDUG9r0OgF4lLgHS02AUk9ufvjSr49YeUFBddMFn5ZeQZAYyWzzTq3CDe8p0Qe%2F6gDnnxmcdDP9tWo7yagICR%2Fk8iNOrR9Jr9jxxG7s%2FxnWMEpoGwir3WseJz0pKOMFHiwdk4elvlNcOFyYI5c5wS4SEC2a7Q2x9xQMuvymlIRsMsx%2BS2WLcBKB1Gae0Rk4vI" TargetMode="External"/><Relationship Id="rId910" Type="http://schemas.openxmlformats.org/officeDocument/2006/relationships/image" Target="../media/image308.jpeg"/><Relationship Id="rId81" Type="http://schemas.openxmlformats.org/officeDocument/2006/relationships/image" Target="../media/image155.jpeg"/><Relationship Id="rId135" Type="http://schemas.openxmlformats.org/officeDocument/2006/relationships/hyperlink" Target="http://click.simba.taobao.com/cc_im?p=nike&amp;s=703945260&amp;k=365&amp;e=WJSmviDiWwSNUazHepnpZwBcLo22f3dlY7ak%2FKC4jMgg9UpDdLRNtI7UWyDmjaGUNVxvcSKSXM1%2BhFvQMrPXmCJ%2FFO4NEoKGneqQyMB3fy6DXIMHtbYUCU8RRrExWe5liurU3bcB%2FWgTp9Ke4WLWCWnwZAFjgVw7rdQdM%2BTIEGAVhg5w4etQFZwMh%2FOrOZ9%2FL78TZCshH56nyE5YuIyygt1%2BnVNqjPvSn9RDD5T5gLPVu64c5ZWQXyhMIDo1VZ0ZugqSVU3W5P7J6NS5pPndvt35rwS5xeWkoOz%2BGd3%2B8IkKuIesat0wAiYf2aggKAX8NQYdY5%2Bc21tT24C6PR4qg8MMNHt5LbQVdk%2F9yM2zzy8%3D" TargetMode="External"/><Relationship Id="rId177" Type="http://schemas.openxmlformats.org/officeDocument/2006/relationships/hyperlink" Target="http://item.taobao.com/item.htm?id=44545994004&amp;ns=1&amp;abbucket=4#detail" TargetMode="External"/><Relationship Id="rId342" Type="http://schemas.openxmlformats.org/officeDocument/2006/relationships/hyperlink" Target="http://item.taobao.com/item.htm?id=44450555132&amp;ns=1&amp;abbucket=4" TargetMode="External"/><Relationship Id="rId384" Type="http://schemas.openxmlformats.org/officeDocument/2006/relationships/hyperlink" Target="http://item.taobao.com/item.htm?id=44814995765&amp;ns=1&amp;abbucket=4" TargetMode="External"/><Relationship Id="rId591" Type="http://schemas.openxmlformats.org/officeDocument/2006/relationships/hyperlink" Target="http://item.taobao.com/item.htm?id=44369395918&amp;ns=1&amp;abbucket=4" TargetMode="External"/><Relationship Id="rId605" Type="http://schemas.openxmlformats.org/officeDocument/2006/relationships/hyperlink" Target="http://item.taobao.com/item.htm?id=44889996354&amp;ns=1&amp;abbucket=4" TargetMode="External"/><Relationship Id="rId787" Type="http://schemas.openxmlformats.org/officeDocument/2006/relationships/hyperlink" Target="http://item.taobao.com/item.htm?id=13117012430&amp;ns=1&amp;abbucket=4#detail" TargetMode="External"/><Relationship Id="rId812" Type="http://schemas.openxmlformats.org/officeDocument/2006/relationships/hyperlink" Target="http://item.taobao.com/item.htm?id=44347324863&amp;ns=1&amp;abbucket=4" TargetMode="External"/><Relationship Id="rId202" Type="http://schemas.openxmlformats.org/officeDocument/2006/relationships/hyperlink" Target="http://item.taobao.com/item.htm?id=44907278358&amp;ns=1&amp;abbucket=4#detail" TargetMode="External"/><Relationship Id="rId244" Type="http://schemas.openxmlformats.org/officeDocument/2006/relationships/hyperlink" Target="http://item.taobao.com/item.htm?id=43615598245&amp;ns=1&amp;abbucket=4" TargetMode="External"/><Relationship Id="rId647" Type="http://schemas.openxmlformats.org/officeDocument/2006/relationships/image" Target="../media/image260.jpeg"/><Relationship Id="rId689" Type="http://schemas.openxmlformats.org/officeDocument/2006/relationships/hyperlink" Target="http://item.taobao.com/item.htm?id=44366537735&amp;ns=1&amp;abbucket=4" TargetMode="External"/><Relationship Id="rId854" Type="http://schemas.openxmlformats.org/officeDocument/2006/relationships/hyperlink" Target="http://item.taobao.com/item.htm?id=44824817204&amp;ns=1&amp;abbucket=4" TargetMode="External"/><Relationship Id="rId896" Type="http://schemas.openxmlformats.org/officeDocument/2006/relationships/hyperlink" Target="http://item.taobao.com/item.htm?id=43808700620&amp;ns=1&amp;abbucket=4#detail" TargetMode="External"/><Relationship Id="rId39" Type="http://schemas.openxmlformats.org/officeDocument/2006/relationships/hyperlink" Target="http://item.taobao.com/item.htm?id=44430471848&amp;ns=1&amp;abbucket=4#detail" TargetMode="External"/><Relationship Id="rId286" Type="http://schemas.openxmlformats.org/officeDocument/2006/relationships/hyperlink" Target="http://item.taobao.com/item.htm?id=44884221508&amp;ns=1&amp;abbucket=4" TargetMode="External"/><Relationship Id="rId451" Type="http://schemas.openxmlformats.org/officeDocument/2006/relationships/hyperlink" Target="http://item.taobao.com/item.htm?id=43932119764&amp;ns=1&amp;abbucket=4" TargetMode="External"/><Relationship Id="rId493" Type="http://schemas.openxmlformats.org/officeDocument/2006/relationships/hyperlink" Target="http://item.taobao.com/item.htm?id=43746241859&amp;ns=1&amp;abbucket=4" TargetMode="External"/><Relationship Id="rId507" Type="http://schemas.openxmlformats.org/officeDocument/2006/relationships/hyperlink" Target="http://item.taobao.com/item.htm?id=37318714104&amp;ns=1&amp;abbucket=4" TargetMode="External"/><Relationship Id="rId549" Type="http://schemas.openxmlformats.org/officeDocument/2006/relationships/hyperlink" Target="http://item.taobao.com/item.htm?id=39357506905&amp;ns=1&amp;abbucket=4#detail" TargetMode="External"/><Relationship Id="rId714" Type="http://schemas.openxmlformats.org/officeDocument/2006/relationships/hyperlink" Target="http://item.taobao.com/item.htm?id=44221717134&amp;ns=1&amp;abbucket=4" TargetMode="External"/><Relationship Id="rId756" Type="http://schemas.openxmlformats.org/officeDocument/2006/relationships/hyperlink" Target="http://item.taobao.com/item.htm?id=44706349413&amp;ns=1&amp;abbucket=4" TargetMode="External"/><Relationship Id="rId921" Type="http://schemas.openxmlformats.org/officeDocument/2006/relationships/hyperlink" Target="http://click.simba.taobao.com/cc_im?p=&amp;s=712805170&amp;k=377&amp;e=2%2FxhbUuxZ6GtSgqMMhvJjGFVZxXW5Nyw5RZJm5S%2FW8tzAFS8J8DpjJchG0jq3Mq1thGCcTmRn4qEJWlwaJTg4Vir57CiAcuyACqhoCH0A4YPsPiCc%2B2Vex9MGn2j%2BFm%2BO%2B008JeqzkUpuVwwsdOFHwGZnRgWBwt7dfIUJ0bW31SyuoJ2A4Z2rdolHPnuaCNMPRA667nheuMoLYMscRA8AiPsy642b38gfvwwfKd1OsLQHrXHSYh6qAeiSzRyALJK%2Fvm%2Fds4lZ6iqhHJvW3jYp00u5v6nZG3sf%2FJcJEsODAvkgoBIZqzhF%2B4UR7X%2F%2B2Kp0MkaACUnzaFHf927YwKtHzd6ZCHgtv7wY%2Fit%2FBnaWSkJ1MlpvmfM7g%3D%3D" TargetMode="External"/><Relationship Id="rId50" Type="http://schemas.openxmlformats.org/officeDocument/2006/relationships/hyperlink" Target="http://item.taobao.com/item.htm?id=44322361472&amp;ns=1&amp;abbucket=4#detail" TargetMode="External"/><Relationship Id="rId104" Type="http://schemas.openxmlformats.org/officeDocument/2006/relationships/image" Target="../media/image166.jpeg"/><Relationship Id="rId146" Type="http://schemas.openxmlformats.org/officeDocument/2006/relationships/hyperlink" Target="http://item.taobao.com/item.htm?id=44455454977&amp;ns=1&amp;abbucket=4#detail" TargetMode="External"/><Relationship Id="rId188" Type="http://schemas.openxmlformats.org/officeDocument/2006/relationships/hyperlink" Target="http://item.taobao.com/item.htm?id=45083234065&amp;ns=1&amp;abbucket=4" TargetMode="External"/><Relationship Id="rId311" Type="http://schemas.openxmlformats.org/officeDocument/2006/relationships/image" Target="../media/image200.png"/><Relationship Id="rId353" Type="http://schemas.openxmlformats.org/officeDocument/2006/relationships/hyperlink" Target="http://item.taobao.com/item.htm?id=43432779528&amp;ns=1&amp;abbucket=4" TargetMode="External"/><Relationship Id="rId395" Type="http://schemas.openxmlformats.org/officeDocument/2006/relationships/hyperlink" Target="http://click.simba.taobao.com/cc_im?p=nike&amp;s=509456313&amp;k=353&amp;e=ksUWn49YbBh8IOWI%2BtLTgpE3j0dqCvvW%2BGZtpRy8M1dAmVfYgbcDw3%2B2YfqT4fSih6idafoPe6zMzXwIiy75VOCy3h3n%2FCdLGWUUtX1QE0b2ygG7qKWmOjXVDydhReaxNYtpEm1Xz0vOPW8ItZq3CxNm6C7eQSxlFtbUfVGkQ%2BzRoN3Z4EBOSu9kIYjJ1qlOSsEFC7SvzL7d2R4sC9PPyws3f8YM7wEktZVczjXG2jVBTTkG%2FFNTZkLZ%2FwxLjhNsp4Fl36mv%2BM%2BjKXx7uQ3RdmCEtjr5PM06XPWKe0k1dZhzGmARrmvmBIOfP9KORG6GXMPQwzqotWx3DtEApMHF776L7bsluhsN" TargetMode="External"/><Relationship Id="rId409" Type="http://schemas.openxmlformats.org/officeDocument/2006/relationships/image" Target="../media/image221.jpeg"/><Relationship Id="rId560" Type="http://schemas.openxmlformats.org/officeDocument/2006/relationships/hyperlink" Target="http://click.simba.taobao.com/cc_im?p=&amp;s=2020589845&amp;k=385&amp;e=AaQz4yjGCAfJkfX8l26Q7wXrJbZLsCRxS%2BnhIJjvd0BRwDDXIQA4qquNosJSB6RXsKSRsb7RWQVQEdGcxEDLjqP02ogCvzgD5fr2IO%2BLOSdElAxnQriwMZ1c%2B62DKmxj74Japdf1gL9g2NY%2BqPhE2HNR3LvMW9kDF4kvULFYYvwK%2Fw%2FyS6DIZVvifqpWFzHpOpgSxI3kMQQW4A7qEy0xM0iLjHCYaUp%2FmdPoidKePgVCRBKCXsCYiJNstuNj0NcA4vxPov%2FCYejWn0RHYfV2D7N0X0hgaA8pVG6nOBz1P5fkRkHh6rq%2BxUeSHno8KOc0nk2fttxeLHiN7cVjaIwFBCGX%2FLm5d9bM0vndEER9DNm%2BQvF11CFfsg3QVejcTDDr" TargetMode="External"/><Relationship Id="rId798" Type="http://schemas.openxmlformats.org/officeDocument/2006/relationships/hyperlink" Target="http://item.taobao.com/item.htm?id=44795646954&amp;ns=1&amp;abbucket=4#detail" TargetMode="External"/><Relationship Id="rId92" Type="http://schemas.openxmlformats.org/officeDocument/2006/relationships/hyperlink" Target="http://item.taobao.com/item.htm?id=43567310878&amp;ns=1&amp;abbucket=4#detail" TargetMode="External"/><Relationship Id="rId213" Type="http://schemas.openxmlformats.org/officeDocument/2006/relationships/image" Target="../media/image188.jpeg"/><Relationship Id="rId420" Type="http://schemas.openxmlformats.org/officeDocument/2006/relationships/hyperlink" Target="http://item.taobao.com/item.htm?id=44648555923&amp;ns=1&amp;abbucket=4" TargetMode="External"/><Relationship Id="rId616" Type="http://schemas.openxmlformats.org/officeDocument/2006/relationships/hyperlink" Target="http://item.taobao.com/item.htm?id=44160706496&amp;ns=1&amp;abbucket=4" TargetMode="External"/><Relationship Id="rId658" Type="http://schemas.openxmlformats.org/officeDocument/2006/relationships/hyperlink" Target="http://click.simba.taobao.com/cc_im?p=&amp;s=1305021366&amp;k=377&amp;e=Io%2F3OAnniEsQ6klt%2FtabLphq1dOGCQjmTHWK8Nq%2Bp5JCCDaPuXDHgkr1cOEwApWCcQz3Qurg79ueKwPhrgKs4tpielYMTgZo58HgPhcfIWg7%2F0zAvQ4BDLZHXzD%2Bb88viIIV3vmDot6ZvicOE5V%2BIxkq0Mv87vvUU0efcMmQyexzA%2FOzuByhqZMdnQ7wTQPv%2FXUgBmsUsU%2BLZuelX2ussX%2FqdZLcZ6FLa03bCH7%2FU76hgAFMOYDaaUkMEsEvMbfhU3B67Lzif1ojC11pygdtLPZb9QfbcndwZMsfaEbPl7yINE7nTNYz6QjqNEAz6phTlDT98HOKYVpUOdjw6lfRbAu6soD%2FY5jMCHs1S5qpHt4fQzW3OxzMkw%3D%3D" TargetMode="External"/><Relationship Id="rId823" Type="http://schemas.openxmlformats.org/officeDocument/2006/relationships/image" Target="../media/image293.jpeg"/><Relationship Id="rId865" Type="http://schemas.openxmlformats.org/officeDocument/2006/relationships/hyperlink" Target="http://item.taobao.com/item.htm?id=44857303770&amp;ns=1&amp;abbucket=4" TargetMode="External"/><Relationship Id="rId255" Type="http://schemas.openxmlformats.org/officeDocument/2006/relationships/hyperlink" Target="http://item.taobao.com/item.htm?id=44512125109&amp;ns=1&amp;abbucket=4" TargetMode="External"/><Relationship Id="rId297" Type="http://schemas.openxmlformats.org/officeDocument/2006/relationships/hyperlink" Target="http://item.taobao.com/item.htm?id=44253592415&amp;ns=1&amp;abbucket=4#detail" TargetMode="External"/><Relationship Id="rId462" Type="http://schemas.openxmlformats.org/officeDocument/2006/relationships/hyperlink" Target="http://item.taobao.com/item.htm?id=42740213044&amp;ns=1&amp;abbucket=4" TargetMode="External"/><Relationship Id="rId518" Type="http://schemas.openxmlformats.org/officeDocument/2006/relationships/hyperlink" Target="http://item.taobao.com/item.htm?id=44763954917&amp;ns=1&amp;abbucket=4" TargetMode="External"/><Relationship Id="rId725" Type="http://schemas.openxmlformats.org/officeDocument/2006/relationships/image" Target="../media/image271.jpeg"/><Relationship Id="rId115" Type="http://schemas.openxmlformats.org/officeDocument/2006/relationships/hyperlink" Target="http://click.simba.taobao.com/cc_im?p=nike&amp;s=703945260&amp;k=365&amp;e=JHSYgkW2i6ONUazHepnpZwBcLo22f3dlHFc7klAu3189CXnz7a5VmacLd1HT2rb%2BNVxvcSKSXM2zC3tT2nIoItrZQhcmEJxb9e2NMSkWihKDXIMHtbYUCSGNwFFl%2BgUEiurU3bcB%2FWgTp9Ke4WLWCWnwZAFjgVw7rdQdM%2BTIEGAVhg5w4etQFeyYkgMC7%2FFIp8hOWLiMsoLdfp1Taoz70u4EYnDTCPPjgeH7QYKHF%2ByjW23uSZMGCBSdmhI11IUyod7Xa8MH41H1qOxsvEklSXtuNl9OxijE3QYcn4uGrA089KzL6YWqs5VdAPunbrXKNQYdY5%2Bc21tT24C6PR4qg%2FpTgJf3i%2BgfnrfWmiVIPHE%3D" TargetMode="External"/><Relationship Id="rId157" Type="http://schemas.openxmlformats.org/officeDocument/2006/relationships/hyperlink" Target="http://item.taobao.com/item.htm?id=44068220527&amp;ns=1&amp;abbucket=4#detail" TargetMode="External"/><Relationship Id="rId322" Type="http://schemas.openxmlformats.org/officeDocument/2006/relationships/hyperlink" Target="http://item.taobao.com/item.htm?id=44556680291&amp;ns=1&amp;abbucket=4" TargetMode="External"/><Relationship Id="rId364" Type="http://schemas.openxmlformats.org/officeDocument/2006/relationships/hyperlink" Target="http://item.taobao.com/item.htm?id=44601945682&amp;ns=1&amp;abbucket=4" TargetMode="External"/><Relationship Id="rId767" Type="http://schemas.openxmlformats.org/officeDocument/2006/relationships/image" Target="../media/image286.jpeg"/><Relationship Id="rId61" Type="http://schemas.openxmlformats.org/officeDocument/2006/relationships/image" Target="../media/image145.jpeg"/><Relationship Id="rId199" Type="http://schemas.openxmlformats.org/officeDocument/2006/relationships/hyperlink" Target="http://item.taobao.com/item.htm?id=44453702098&amp;ns=1&amp;abbucket=4#detail" TargetMode="External"/><Relationship Id="rId571" Type="http://schemas.openxmlformats.org/officeDocument/2006/relationships/hyperlink" Target="http://click.simba.taobao.com/cc_im?p=&amp;s=2020589845&amp;k=385&amp;e=NGiKAded0RDJkfX8l26Q7wXrJbZLsCRxS%2BnhIJjvd0BRwDDXIQA4qquNosJSB6RXsKSRsb7RWQUlsh7laEjSd%2FwoI1QyUU3pznbaZLPa4KpElAxnQriwMZ1c%2B62DKmxj74Japdf1gL9g2NY%2BqPhE2HNR3LvMW9kDF4kvULFYYvwK%2Fw%2FyS6DIZVvifqpWFzHpOpgSxI3kMQQW4A7qEy0xM0iLjHCYaUp%2Faoz7VB%2FhZF6Q6%2F0JklwCM%2FyDsTh3R3wU%2FEdVTH3d14x3iID26dx4xjYpWuR8VloevQSUi2Tf2XeY9wotAf3s2Jaw1mHDsWNU8Eeqt8G%2F14%2BN7cVjaIwFBCGX%2FLm5d9bM0vndEER9DNm9y9t64veB0A3QVejcTDDr" TargetMode="External"/><Relationship Id="rId627" Type="http://schemas.openxmlformats.org/officeDocument/2006/relationships/hyperlink" Target="http://item.taobao.com/item.htm?id=44526620948&amp;ns=1&amp;abbucket=4" TargetMode="External"/><Relationship Id="rId669" Type="http://schemas.openxmlformats.org/officeDocument/2006/relationships/image" Target="../media/image265.jpeg"/><Relationship Id="rId834" Type="http://schemas.openxmlformats.org/officeDocument/2006/relationships/hyperlink" Target="http://click.simba.taobao.com/cc_im?p=&amp;s=1718661710&amp;k=377&amp;e=TuxpP7YEok7pFevaxl79UzFY1pT1coBd8wNb5czy7jngVb7YSFoV15rM2ex30okQ8IDihaPX1mrBghYuXErSWNh5%2F1RFQQsL2IAR%2Bf4YCrmEdwJ9Blvwh%2FmqSWci1awDgqfpoLW%2BK7F55XhO3XEdLAAW7PXnPqUrln3J7x29AJlqOsEW3DQWVlrlwbWl8kT1xWNgSM9VLsrpFjavBbYAGjvQWjjVY5RQL%2B%2FJbpPl4jUz57gyH0nZj9e16fHxt5QpcV8dhBiGxKZBVWn4pFVGk5o9ak32jaUZkydGrNMvCAcWAVyxHHBa9j2oT0Z7QlC5B3r79L0YnMXn0M400nmJgMI%2F0F4rDspWrzc1P3QqwVDaeeYTTkDa9w%3D%3D" TargetMode="External"/><Relationship Id="rId876" Type="http://schemas.openxmlformats.org/officeDocument/2006/relationships/hyperlink" Target="http://item.taobao.com/item.htm?id=16254079696&amp;ns=1&amp;abbucket=4" TargetMode="External"/><Relationship Id="rId19" Type="http://schemas.openxmlformats.org/officeDocument/2006/relationships/hyperlink" Target="http://item.taobao.com/item.htm?id=44499682953&amp;ns=1&amp;abbucket=4#detail" TargetMode="External"/><Relationship Id="rId224" Type="http://schemas.openxmlformats.org/officeDocument/2006/relationships/hyperlink" Target="http://click.simba.taobao.com/cc_im?p=nike&amp;s=682708569&amp;k=365&amp;e=zkoFOgil2MGawjy6DMlg%2BcsGiiTOO7uzJrXSJcIRonKHw73B9WjXoUDe1BJ7G225QTObFh2WfOLeDUVdvQ4iv8vaYcNIo3VUAGT2D5fmSXQAYHbLGjH4hLHLuAfYZHSQu0CNfd3y7oJVDcoFqGvS4TUetWfoC3Xk1KZkDVI1RHrKSPoCiqwHTGbMAr0bp0QlFR%2FHpVDSYxKzrFEUMbmS27K9sHqj5lfNUNM37PLkMN94thVC7j%2F%2BXNB90dUpohTEOvKwqzbiRRoxAh5%2Fzx1riF49VngC%2Ba%2FXzg0doLAMJlKM17aZHctd3B1wcaZlcPTsgN5x2itox2%2BoR8mruUzjpqwU5uhLGA%2Bfm%2BEPumTMgAo%3D" TargetMode="External"/><Relationship Id="rId266" Type="http://schemas.openxmlformats.org/officeDocument/2006/relationships/hyperlink" Target="http://item.taobao.com/item.htm?id=44564229584&amp;ns=1&amp;abbucket=4#detail" TargetMode="External"/><Relationship Id="rId431" Type="http://schemas.openxmlformats.org/officeDocument/2006/relationships/hyperlink" Target="http://item.taobao.com/item.htm?id=42248778316&amp;ns=1&amp;abbucket=4" TargetMode="External"/><Relationship Id="rId473" Type="http://schemas.openxmlformats.org/officeDocument/2006/relationships/hyperlink" Target="http://item.taobao.com/item.htm?id=44897925909&amp;ns=1&amp;abbucket=4" TargetMode="External"/><Relationship Id="rId529" Type="http://schemas.openxmlformats.org/officeDocument/2006/relationships/hyperlink" Target="http://item.taobao.com/item.htm?id=43695640558&amp;ns=1&amp;abbucket=4#detail" TargetMode="External"/><Relationship Id="rId680" Type="http://schemas.openxmlformats.org/officeDocument/2006/relationships/hyperlink" Target="http://item.taobao.com/item.htm?id=38866868255&amp;ns=1&amp;abbucket=4#detail" TargetMode="External"/><Relationship Id="rId736" Type="http://schemas.openxmlformats.org/officeDocument/2006/relationships/hyperlink" Target="http://click.simba.taobao.com/cc_im?p=&amp;s=842380019&amp;k=385&amp;e=zxoc9kAHW1zi6Y6kJwyDIpSXAR7YdvEjzYsHoIUKQuUMpVGXQ%2F%2BPwSsEMs0RSK%2Fg3t2SGReiQvMtarh5h%2FlYWJDTQrPr1Q90wjcfZMLhxXDeTW29cKGLvjOPCxBhS66OXGBb7m9ddGGHGT5xMoSYBWpnNA853zR%2FYoNmO7d%2BlmyNf67PA6oQyiTSqiG4CDwvDUG9r0OgF4lLgHS02AUk9ufvjSr49YeUFBddMFn5ZeQZAYyWzzTq3OkTY5aDIa9gQHvoZfvl64J7c4ApxTbPfU0Ilsnad6%2Fyhb1xtejkq2M8rtqXXcMYbis%2BtcKK0QNbNSCMvSZu5n2FyYI5c5wS4SEC2a7Q2x9xQMuvymlIRsNqQRn4ymA24h1Gae0Rk4vI" TargetMode="External"/><Relationship Id="rId901" Type="http://schemas.openxmlformats.org/officeDocument/2006/relationships/hyperlink" Target="http://item.taobao.com/item.htm?id=44760477352&amp;ns=1&amp;abbucket=4#detail" TargetMode="External"/><Relationship Id="rId30" Type="http://schemas.openxmlformats.org/officeDocument/2006/relationships/hyperlink" Target="http://item.taobao.com/item.htm?id=44287812103&amp;ns=1&amp;abbucket=4#detail" TargetMode="External"/><Relationship Id="rId126" Type="http://schemas.openxmlformats.org/officeDocument/2006/relationships/hyperlink" Target="http://click.simba.taobao.com/cc_im?p=nike&amp;s=703945260&amp;k=385&amp;e=%2BynfLvYsqnuNUazHepnpZwBcLo22f3dlHFc7klAu3189CXnz7a5VmacLd1HT2rb%2BNVxvcSKSXM3l6DfuhvpYWRckkYQnsoxwoDDTVOpTfVWDXIMHtbYUCSGNwFFl%2BgUEiurU3bcB%2FWgTp9Ke4WLWCWnwZAFjgVw7rdQdM%2BTIEGAVhg5w4etQFZwMh%2FOrOZ9%2FL78TZCshH56nyE5YuIyygt1%2BnVNqjPvSdtlHQFYfMOlbDUBox1u9flN2uYZ%2FZS4DbcjC%2Fku0m8enbEKcYeK%2FglM5qJ%2Fm17xKiMdbnv23Bhvv3YFxdpg1yqFdLDKpc%2F1nphGa63xu3NzHGLg0nXgRLZzlCnADt3qHd4tb3VPJKNLiOEkYlKjJKTMNBH44pPeJ" TargetMode="External"/><Relationship Id="rId168" Type="http://schemas.openxmlformats.org/officeDocument/2006/relationships/hyperlink" Target="http://item.taobao.com/item.htm?id=44137123194&amp;ns=1&amp;abbucket=4#detail" TargetMode="External"/><Relationship Id="rId333" Type="http://schemas.openxmlformats.org/officeDocument/2006/relationships/hyperlink" Target="http://item.taobao.com/item.htm?id=44116018915&amp;ns=1&amp;abbucket=4" TargetMode="External"/><Relationship Id="rId540" Type="http://schemas.openxmlformats.org/officeDocument/2006/relationships/hyperlink" Target="http://item.taobao.com/item.htm?id=37195383456&amp;ns=1&amp;abbucket=4#detail" TargetMode="External"/><Relationship Id="rId778" Type="http://schemas.openxmlformats.org/officeDocument/2006/relationships/hyperlink" Target="http://item.taobao.com/item.htm?id=39003653986&amp;ns=1&amp;abbucket=4" TargetMode="External"/><Relationship Id="rId72" Type="http://schemas.openxmlformats.org/officeDocument/2006/relationships/hyperlink" Target="http://item.taobao.com/item.htm?id=44041779341&amp;ns=1&amp;abbucket=4#detail" TargetMode="External"/><Relationship Id="rId375" Type="http://schemas.openxmlformats.org/officeDocument/2006/relationships/image" Target="../media/image210.jpeg"/><Relationship Id="rId582" Type="http://schemas.openxmlformats.org/officeDocument/2006/relationships/hyperlink" Target="http://item.taobao.com/item.htm?id=44746640359&amp;ns=1&amp;abbucket=4" TargetMode="External"/><Relationship Id="rId638" Type="http://schemas.openxmlformats.org/officeDocument/2006/relationships/hyperlink" Target="http://item.taobao.com/item.htm?id=44740449610&amp;ns=1&amp;abbucket=4" TargetMode="External"/><Relationship Id="rId803" Type="http://schemas.openxmlformats.org/officeDocument/2006/relationships/hyperlink" Target="http://item.taobao.com/item.htm?id=44255083673&amp;ns=1&amp;abbucket=4" TargetMode="External"/><Relationship Id="rId845" Type="http://schemas.openxmlformats.org/officeDocument/2006/relationships/hyperlink" Target="http://item.taobao.com/item.htm?id=36444015797&amp;ns=1&amp;abbucket=4" TargetMode="External"/><Relationship Id="rId3" Type="http://schemas.openxmlformats.org/officeDocument/2006/relationships/hyperlink" Target="http://item.taobao.com/item.htm?id=44232211801&amp;ns=1&amp;abbucket=4#detail" TargetMode="External"/><Relationship Id="rId235" Type="http://schemas.openxmlformats.org/officeDocument/2006/relationships/image" Target="../media/image193.jpeg"/><Relationship Id="rId277" Type="http://schemas.openxmlformats.org/officeDocument/2006/relationships/hyperlink" Target="http://item.taobao.com/item.htm?id=44036283074&amp;ns=1&amp;abbucket=4#detail" TargetMode="External"/><Relationship Id="rId400" Type="http://schemas.openxmlformats.org/officeDocument/2006/relationships/hyperlink" Target="http://item.taobao.com/item.htm?id=44864413879&amp;ns=1&amp;abbucket=4" TargetMode="External"/><Relationship Id="rId442" Type="http://schemas.openxmlformats.org/officeDocument/2006/relationships/hyperlink" Target="http://item.taobao.com/item.htm?id=44112414735&amp;ns=1&amp;abbucket=4" TargetMode="External"/><Relationship Id="rId484" Type="http://schemas.openxmlformats.org/officeDocument/2006/relationships/hyperlink" Target="http://click.simba.taobao.com/cc_im?p=nike&amp;s=1582374353&amp;k=353&amp;e=ObaNsJbV%2F14rlSnwc9ZLvTokcmS1cc8IkYqb3TiIF%2FTYUhoXPCojBfzVbPvQMHAhxP1ij7lat12srqINwkAkFhQSFXS%2FLNXX0Uv0h48doHWPmG4kKFUQB8K1vBhYiQQvtpy5GGMOoODiRD%2BAoVIwjbI4ryeI9UbdtoZov%2BxsmwzKMb8zhDUSBX9e8chJWD5wUxtll9MlK9gD5685wisqdUBjFDMk7tM3aeeErkZUMnkH2BqybQ9CFHx2GS3NL69Avc%2BbBzjn%2Be8x%2BXnrCPVPM73MoaO6wBefDDDt1YnYQHRoJ1%2FKXQze79PF1K8wW4NXRxntrOid%2BWpCKNyIokJaBEWScscjucEU" TargetMode="External"/><Relationship Id="rId705" Type="http://schemas.openxmlformats.org/officeDocument/2006/relationships/hyperlink" Target="http://item.taobao.com/item.htm?id=44663671678&amp;ns=1&amp;abbucket=4" TargetMode="External"/><Relationship Id="rId887" Type="http://schemas.openxmlformats.org/officeDocument/2006/relationships/hyperlink" Target="http://item.taobao.com/item.htm?id=43754985300&amp;ns=1&amp;abbucket=4" TargetMode="External"/><Relationship Id="rId137" Type="http://schemas.openxmlformats.org/officeDocument/2006/relationships/hyperlink" Target="http://click.simba.taobao.com/cc_im?p=nike&amp;s=703945260&amp;k=377&amp;e=L3fwNzRR%2Bb2NUazHepnpZwBcLo22f3dlY7ak%2FKC4jMgg9UpDdLRNtI7UWyDmjaGUNVxvcSKSXM3uEcJ9mQTcIAh45ChzyWtzTsIJg%2BV%2BjIaDXIMHtbYUCU8RRrExWe5liurU3bcB%2FWgTp9Ke4WLWCWnwZAFjgVw7rdQdM%2BTIEGAVhg5w4etQFZwMh%2FOrOZ9%2Fn17KJ9AxJoWc5QpwA7d6h%2BDb4VMqMDxvHz2A4fvctozFKel3TQeFTFucOZUCHLNk0hAIuQMMEHTy%2B%2BEV2pZDJat7O0M39A%2BUDEuV1XgSygj%2Bjm4DLMAqp8uFDHQ7CTy3JRFQObcRu0ZA%2FXL9rcvAobBphtZ1IrfWDDWlLluVKuaYVa%2BI4nOnkw%3D%3D" TargetMode="External"/><Relationship Id="rId302" Type="http://schemas.openxmlformats.org/officeDocument/2006/relationships/hyperlink" Target="http://click.simba.taobao.com/cc_im?p=nike&amp;s=1117686887&amp;k=353&amp;e=j6TZfGWywm6QVmBZZch1G1ReSRzgy%2BtrrNdte9eX6lpr0mjwi4qkEHzDcRZEGt5xyS5fjjNpNI8Zs2x5Z2dbsZi2z3lp7ASZAN19f5yLfj6rSQ4BEInJvCOi2aE87lxr4NGX8%2BY3h%2Bj0QSJXRe8XgqDVaQX1odVUPr0gTOdySkeLaeHA86jgCwfN4yke83Jbdzrz8oDK3PYLBtwYNZjRUzsJh69AMOUSvTzLs8jdN5xcbXXayNDcugJUQKK6m0YUDEmP14UXXffuGpvXShCJp5zOp4aTOM7jTfZ5abxi2TTifcS2muryN9llzrUc1ExkFZB8IYVP7Mj8T4esGkPmY4xwNYSOA%2BWU" TargetMode="External"/><Relationship Id="rId344" Type="http://schemas.openxmlformats.org/officeDocument/2006/relationships/hyperlink" Target="http://item.taobao.com/item.htm?id=44634269150&amp;ns=1&amp;abbucket=4" TargetMode="External"/><Relationship Id="rId691" Type="http://schemas.openxmlformats.org/officeDocument/2006/relationships/hyperlink" Target="http://item.taobao.com/item.htm?id=38321398661&amp;ns=1&amp;abbucket=4" TargetMode="External"/><Relationship Id="rId747" Type="http://schemas.openxmlformats.org/officeDocument/2006/relationships/hyperlink" Target="http://click.simba.taobao.com/cc_im?p=&amp;s=842380019&amp;k=377&amp;e=Ou5w0NG%2BD2ji6Y6kJwyDIpSXAR7YdvEjzYsHoIUKQuUMpVGXQ%2F%2BPwSsEMs0RSK%2Fg3t2SGReiQvMa7WdKGG6jMTnZX1ZonVp9l1OHv936dK3eTW29cKGLvjOPCxBhS66OXGBb7m9ddGGHGT5xMoSYBWpnNA853zR%2FYoNmO7d%2BlmyNf67PA6oQyiTSqiG4CDwvDUG9r0OgF4lLgHS02AUk9ufvjSr49YeUFBddMFn5ZeQZAYyWzzTq3ETM6AtepM%2BZwiO1m4gagU3MDSrCQgj8Jna1WzyKCYQWO1NOVk0oic1sTVxgMiJ82g3qCtZIzY8zjpHGUfdiXjxTReYhuGDl60SwfTiN53TwOsGjR%2Fkbur9MKcwDB9R2Pg%3D%3D" TargetMode="External"/><Relationship Id="rId789" Type="http://schemas.openxmlformats.org/officeDocument/2006/relationships/hyperlink" Target="http://item.taobao.com/item.htm?id=19326461506&amp;ns=1&amp;abbucket=4#detail" TargetMode="External"/><Relationship Id="rId912" Type="http://schemas.openxmlformats.org/officeDocument/2006/relationships/image" Target="../media/image309.jpeg"/><Relationship Id="rId41" Type="http://schemas.openxmlformats.org/officeDocument/2006/relationships/hyperlink" Target="http://item.taobao.com/item.htm?id=44769972043&amp;ns=1&amp;abbucket=4" TargetMode="External"/><Relationship Id="rId83" Type="http://schemas.openxmlformats.org/officeDocument/2006/relationships/image" Target="../media/image156.jpeg"/><Relationship Id="rId179" Type="http://schemas.openxmlformats.org/officeDocument/2006/relationships/hyperlink" Target="http://item.taobao.com/item.htm?id=43899884698&amp;ns=1&amp;abbucket=4#detail" TargetMode="External"/><Relationship Id="rId386" Type="http://schemas.openxmlformats.org/officeDocument/2006/relationships/hyperlink" Target="http://click.simba.taobao.com/cc_im?p=nike&amp;s=509456313&amp;k=353&amp;e=ZPRBOTuCSlF8IOWI%2BtLTgpE3j0dqCvvW%2BGZtpRy8M1dAmVfYgbcDw3%2B2YfqT4fSih6idafoPe6ym0D5mUmnll9dY21DSRJoB%2FcrqfYQGeHP2ygG7qKWmOjXVDydhReaxNYtpEm1Xz0vOPW8ItZq3CxNm6C7eQSxlFtbUfVGkQ%2BzRoN3Z4EBOSgJswcEYB8DIkxJECKeCYcQyAd%2BR58fkUws3f8YM7wEkMzWeTMOtOBLiSwuIrAIDRb1zyFjapsznXnIbfpm6tG8N6VBKb%2Ff3i3w5ORvH4f3v0Wzpau1M5moJo1LX0q8M6L3Uiqy3UeO269f%2BxU7rzjNiktAoVEz3%2BFf1F78AWkHR" TargetMode="External"/><Relationship Id="rId551" Type="http://schemas.openxmlformats.org/officeDocument/2006/relationships/hyperlink" Target="http://item.taobao.com/item.htm?id=44428874334&amp;ns=1&amp;abbucket=4#detail" TargetMode="External"/><Relationship Id="rId593" Type="http://schemas.openxmlformats.org/officeDocument/2006/relationships/hyperlink" Target="http://item.taobao.com/item.htm?id=44754236635&amp;ns=1&amp;abbucket=4#detail" TargetMode="External"/><Relationship Id="rId607" Type="http://schemas.openxmlformats.org/officeDocument/2006/relationships/hyperlink" Target="http://item.taobao.com/item.htm?id=41237817821&amp;ns=1&amp;abbucket=4" TargetMode="External"/><Relationship Id="rId649" Type="http://schemas.openxmlformats.org/officeDocument/2006/relationships/hyperlink" Target="http://click.simba.taobao.com/cc_im?p=&amp;s=1305021366&amp;k=377&amp;e=SRg25rPu6vgQ6klt%2FtabLphq1dOGCQjmTHWK8Nq%2Bp5JCCDaPuXDHgkr1cOEwApWCcQz3Qurg79v84cb5o3%2FiCvSYwyKJMvWOittM4FpNDDE7%2F0zAvQ4BDLZHXzD%2Bb88viIIV3vmDot6ZvicOE5V%2BIxkq0Mv87vvUU0efcMmQyexzA%2FOzuByhqZMdnQ7wTQPv%2FXUgBmsUsU%2BLZuelX2ussX%2FqdZLcZ6FLa03bCH7%2FU76hgAFMOYDaaVMMgGcjHDEDxA7jwxdFfavKrmw3qD1LHNlwFsVYe9S51pYts8rxbUPyM25oru1QRp%2BdzSkQQz8meYhWwbMU7IlUOdjw6lfRbAu6soD%2FY5jMl7xxEoJh%2BXPp5J1qR02pwQ%3D%3D" TargetMode="External"/><Relationship Id="rId814" Type="http://schemas.openxmlformats.org/officeDocument/2006/relationships/hyperlink" Target="http://item.taobao.com/item.htm?id=43977584687&amp;ns=1&amp;abbucket=4" TargetMode="External"/><Relationship Id="rId856" Type="http://schemas.openxmlformats.org/officeDocument/2006/relationships/hyperlink" Target="http://item.taobao.com/item.htm?id=16102601379&amp;ns=1&amp;abbucket=4#detail" TargetMode="External"/><Relationship Id="rId190" Type="http://schemas.openxmlformats.org/officeDocument/2006/relationships/hyperlink" Target="http://item.taobao.com/item.htm?id=44200107730&amp;ns=1&amp;abbucket=4#detail" TargetMode="External"/><Relationship Id="rId204" Type="http://schemas.openxmlformats.org/officeDocument/2006/relationships/hyperlink" Target="http://item.taobao.com/item.htm?id=44970220167&amp;ns=1&amp;abbucket=4" TargetMode="External"/><Relationship Id="rId246" Type="http://schemas.openxmlformats.org/officeDocument/2006/relationships/hyperlink" Target="http://item.taobao.com/item.htm?id=42599642992&amp;ns=1&amp;abbucket=4#detail" TargetMode="External"/><Relationship Id="rId288" Type="http://schemas.openxmlformats.org/officeDocument/2006/relationships/hyperlink" Target="http://item.taobao.com/item.htm?id=42729548753&amp;ns=1&amp;abbucket=4#detail" TargetMode="External"/><Relationship Id="rId411" Type="http://schemas.openxmlformats.org/officeDocument/2006/relationships/image" Target="../media/image222.jpeg"/><Relationship Id="rId453" Type="http://schemas.openxmlformats.org/officeDocument/2006/relationships/hyperlink" Target="http://item.taobao.com/item.htm?id=43907993366&amp;ns=1&amp;abbucket=4#detail" TargetMode="External"/><Relationship Id="rId509" Type="http://schemas.openxmlformats.org/officeDocument/2006/relationships/hyperlink" Target="http://item.taobao.com/item.htm?id=42822642620&amp;ns=1&amp;abbucket=4" TargetMode="External"/><Relationship Id="rId660" Type="http://schemas.openxmlformats.org/officeDocument/2006/relationships/hyperlink" Target="http://item.taobao.com/item.htm?id=44985257669&amp;ns=1&amp;abbucket=4" TargetMode="External"/><Relationship Id="rId898" Type="http://schemas.openxmlformats.org/officeDocument/2006/relationships/image" Target="../media/image302.jpeg"/><Relationship Id="rId106" Type="http://schemas.openxmlformats.org/officeDocument/2006/relationships/image" Target="../media/image167.jpeg"/><Relationship Id="rId313" Type="http://schemas.openxmlformats.org/officeDocument/2006/relationships/image" Target="../media/image201.jpeg"/><Relationship Id="rId495" Type="http://schemas.openxmlformats.org/officeDocument/2006/relationships/hyperlink" Target="http://item.taobao.com/item.htm?id=40951289797&amp;ns=1&amp;abbucket=4#detail" TargetMode="External"/><Relationship Id="rId716" Type="http://schemas.openxmlformats.org/officeDocument/2006/relationships/hyperlink" Target="http://item.taobao.com/item.htm?id=44790269955&amp;ns=1&amp;abbucket=4" TargetMode="External"/><Relationship Id="rId758" Type="http://schemas.openxmlformats.org/officeDocument/2006/relationships/hyperlink" Target="http://item.taobao.com/item.htm?id=44851058247&amp;ns=1&amp;abbucket=4" TargetMode="External"/><Relationship Id="rId923" Type="http://schemas.openxmlformats.org/officeDocument/2006/relationships/hyperlink" Target="http://click.simba.taobao.com/cc_im?p=&amp;s=712805170&amp;k=409&amp;e=eNcDNyfraAutSgqMMhvJjGFVZxXW5Nyw5RZJm5S%2FW8tzAFS8J8DpjJchG0jq3Mq1thGCcTmRn4rYKlrZIsVWKfKUhlt2g5vGWRG2PH55KawPsPiCc%2B2Vex9MGn2j%2BFm%2BO%2B008JeqzkUpuVwwsdOFHwGZnRgWBwt7dfIUJ0bW31SyuoJ2A4Z2rdolHPnuaCNMPRA667nheuMoLYMscRA8AiPsy642b38gfvwwfKd1OsLQHrXHSYh6qL7njCJ2KIO17dL3S%2B4Rmr2k%2BXCDBdgXbtX2SWFuCwQ2SrxRSXFInbQOQinYqWr6Bvlek%2FRZYRG%2F0MkaACUnzaFHf927YwKtHzd6ZCHgtv7wtJjevQa81j3t03mzQ8tQ5cTh8FBoq5L0UFq3NX%2FO8nhltOxxHeQFuA%3D%3D" TargetMode="External"/><Relationship Id="rId10" Type="http://schemas.openxmlformats.org/officeDocument/2006/relationships/image" Target="../media/image122.jpeg"/><Relationship Id="rId52" Type="http://schemas.openxmlformats.org/officeDocument/2006/relationships/hyperlink" Target="http://item.taobao.com/item.htm?id=44266616308&amp;ns=1&amp;abbucket=4" TargetMode="External"/><Relationship Id="rId94" Type="http://schemas.openxmlformats.org/officeDocument/2006/relationships/hyperlink" Target="http://item.taobao.com/item.htm?id=44910317001&amp;ns=1&amp;abbucket=4#detail" TargetMode="External"/><Relationship Id="rId148" Type="http://schemas.openxmlformats.org/officeDocument/2006/relationships/hyperlink" Target="http://item.taobao.com/item.htm?id=44653169133&amp;ns=1&amp;abbucket=4" TargetMode="External"/><Relationship Id="rId355" Type="http://schemas.openxmlformats.org/officeDocument/2006/relationships/hyperlink" Target="http://item.taobao.com/item.htm?id=43780550047&amp;ns=1&amp;abbucket=4#detail" TargetMode="External"/><Relationship Id="rId397" Type="http://schemas.openxmlformats.org/officeDocument/2006/relationships/hyperlink" Target="http://click.simba.taobao.com/cc_im?p=nike&amp;s=509456313&amp;k=353&amp;e=TZqmb1Y6XWB8IOWI%2BtLTgpE3j0dqCvvW%2BGZtpRy8M1dAmVfYgbcDw3%2B2YfqT4fSih6idafoPe6yAwwM%2FCs8KsP%2BiExTJiP5UiihFs5rnWiP2ygG7qKWmOjXVDydhReaxNYtpEm1Xz0vOPW8ItZq3CxNm6C7eQSxlFtbUfVGkQ%2BzRoN3Z4EBOSgJswcEYB8DIblkAw%2BUi6R0L8J%2BKRmROhd6IQiZ3B%2FeU1ZmUoHsQ9hVQKiHIfAjKGzBtupUBq5ShqXAbwIzBRKxbewKiQwct52wsOsoKpr1v6k9uD7sr7LGzdwZM2SDTbapcddlBJhMfroJqRBrxOlUzFnVNKEz%2B1inTchIrjA46" TargetMode="External"/><Relationship Id="rId520" Type="http://schemas.openxmlformats.org/officeDocument/2006/relationships/hyperlink" Target="http://item.taobao.com/item.htm?id=38901837969&amp;ns=1&amp;abbucket=4" TargetMode="External"/><Relationship Id="rId562" Type="http://schemas.openxmlformats.org/officeDocument/2006/relationships/hyperlink" Target="http://click.simba.taobao.com/cc_im?p=&amp;s=2020589845&amp;k=409&amp;e=Gx%2FnxekPy6bJkfX8l26Q7wXrJbZLsCRxS%2BnhIJjvd0BRwDDXIQA4qquNosJSB6RXsKSRsb7RWQV9OlmSMtylmSUVYrbxq3UAGfmdpaWd4yNElAxnQriwMZ1c%2B62DKmxj74Japdf1gL9g2NY%2BqPhE2HNR3LvMW9kDF4kvULFYYvwK%2Fw%2FyS6DIZVvifqpWFzHpOpgSxI3kMQQW4A7qEy0xM0iLjHCYaUp%2FmdPoidKePgVCRBKCXsCYiIUChJmNQhjc7IRrR0QOIaxRP3hqL5F9G4Ng3nYpFnkCglVqCMmcHChv%2BEJstVdZk0SqGDLk9apKcf%2BpT6Qedi3RqnnXREcjWXyxdPtSNv8fg0weSXhRPr97NV0CVzF2Kt98LNImBkYS%2Ft51xod6jR4t92ENrI59tQ%3D%3D" TargetMode="External"/><Relationship Id="rId618" Type="http://schemas.openxmlformats.org/officeDocument/2006/relationships/hyperlink" Target="http://item.taobao.com/item.htm?id=44840677095&amp;ns=1&amp;abbucket=4#detail" TargetMode="External"/><Relationship Id="rId825" Type="http://schemas.openxmlformats.org/officeDocument/2006/relationships/image" Target="../media/image294.jpeg"/><Relationship Id="rId215" Type="http://schemas.openxmlformats.org/officeDocument/2006/relationships/hyperlink" Target="http://click.simba.taobao.com/cc_im?p=nike&amp;s=682708569&amp;k=365&amp;e=fXLjVbn62vKawjy6DMlg%2BcsGiiTOO7uzJrXSJcIRonKHw73B9WjXoUDe1BJ7G225QTObFh2WfOJfjd52IkvPvQyKNyNSjvrrKnlWhnvr8moAYHbLGjH4hLHLuAfYZHSQu0CNfd3y7oJVDcoFqGvS4TUetWfoC3Xk1KZkDVI1RHrKSPoCiqwHTGbMAr0bp0QlFR%2FHpVDSYxKzrFEUMbmS27K9sHqj5lfNVYKhDqOs4h1YL0kwABT8Ao6iBYnLlqqTQUC%2BySRptDt5DX9uJ7%2FJbMCTe2%2Bz5iKzR%2FyeHjZxFvUxIb%2BCs19rxGbMAr0bp0QlFR%2FHpVDSYxKzrFEUMbmS2zgJDTvvMCkf7Ry1D7Uqhsc%3D" TargetMode="External"/><Relationship Id="rId257" Type="http://schemas.openxmlformats.org/officeDocument/2006/relationships/hyperlink" Target="http://item.taobao.com/item.htm?id=43693892397&amp;ns=1&amp;abbucket=4" TargetMode="External"/><Relationship Id="rId422" Type="http://schemas.openxmlformats.org/officeDocument/2006/relationships/hyperlink" Target="http://item.taobao.com/item.htm?id=43827448518&amp;ns=1&amp;abbucket=4" TargetMode="External"/><Relationship Id="rId464" Type="http://schemas.openxmlformats.org/officeDocument/2006/relationships/image" Target="../media/image228.jpeg"/><Relationship Id="rId867" Type="http://schemas.openxmlformats.org/officeDocument/2006/relationships/hyperlink" Target="http://item.taobao.com/item.htm?id=44395927889&amp;ns=1&amp;abbucket=4" TargetMode="External"/><Relationship Id="rId299" Type="http://schemas.openxmlformats.org/officeDocument/2006/relationships/hyperlink" Target="http://click.simba.taobao.com/cc_im?p=nike&amp;s=1117686887&amp;k=353&amp;e=SHDrxrxmPz2QVmBZZch1G1ReSRzgy%2BtrrNdte9eX6lpr0mjwi4qkEHzDcRZEGt5xyS5fjjNpNI8NFY5wpuU74KCu0WLkIWEsY3Ubhbz8vQ2rSQ4BEInJvCOi2aE87lxr4NGX8%2BY3h%2Bj0QSJXRe8XgqDVaQX1odVUPr0gTOdySkeLaeHA86jgC3pdqqZvMxa0GnfWQUYafTuTA4LxaSChpjsJh69AMOUSp5A23NlE2m8MILHywqLdTrXv2mW%2FkqRs9FXw73%2BAV%2FPNmpu1rTKdrX5y3r2DVhOBX759VSLpzVr7pvWFH3fmJx%2F2e8YV5d7uGK2TGv3wmo1Et76xb94Ll%2BaGcFGIFMct" TargetMode="External"/><Relationship Id="rId727" Type="http://schemas.openxmlformats.org/officeDocument/2006/relationships/image" Target="../media/image272.jpeg"/><Relationship Id="rId63" Type="http://schemas.openxmlformats.org/officeDocument/2006/relationships/image" Target="../media/image146.jpeg"/><Relationship Id="rId159" Type="http://schemas.openxmlformats.org/officeDocument/2006/relationships/hyperlink" Target="http://item.taobao.com/item.htm?id=39957009362&amp;ns=1&amp;abbucket=4#detail" TargetMode="External"/><Relationship Id="rId366" Type="http://schemas.openxmlformats.org/officeDocument/2006/relationships/hyperlink" Target="http://item.taobao.com/item.htm?id=44773058715&amp;ns=1&amp;abbucket=4" TargetMode="External"/><Relationship Id="rId573" Type="http://schemas.openxmlformats.org/officeDocument/2006/relationships/image" Target="../media/image245.jpeg"/><Relationship Id="rId780" Type="http://schemas.openxmlformats.org/officeDocument/2006/relationships/hyperlink" Target="http://item.taobao.com/item.htm?id=40181343065&amp;ns=1&amp;abbucket=4" TargetMode="External"/><Relationship Id="rId226" Type="http://schemas.openxmlformats.org/officeDocument/2006/relationships/hyperlink" Target="http://www.taobao.com/market/nanzhuang/index.php" TargetMode="External"/><Relationship Id="rId433" Type="http://schemas.openxmlformats.org/officeDocument/2006/relationships/hyperlink" Target="http://item.taobao.com/item.htm?id=44359338205&amp;ns=1&amp;abbucket=4" TargetMode="External"/><Relationship Id="rId878" Type="http://schemas.openxmlformats.org/officeDocument/2006/relationships/hyperlink" Target="http://item.taobao.com/item.htm?id=44308895036&amp;ns=1&amp;abbucket=4" TargetMode="External"/><Relationship Id="rId640" Type="http://schemas.openxmlformats.org/officeDocument/2006/relationships/hyperlink" Target="http://item.taobao.com/item.htm?id=44016737331&amp;ns=1&amp;abbucket=4" TargetMode="External"/><Relationship Id="rId738" Type="http://schemas.openxmlformats.org/officeDocument/2006/relationships/hyperlink" Target="http://click.simba.taobao.com/cc_im?p=&amp;s=842380019&amp;k=377&amp;e=xBu5pg%2FlV7Pi6Y6kJwyDIpSXAR7YdvEjzYsHoIUKQuUMpVGXQ%2F%2BPwSsEMs0RSK%2Fg3t2SGReiQvOEhT2bgfCCFKgSEM0OF7NL0UbKtpb5Rf7eTW29cKGLvjOPCxBhS66OXGBb7m9ddGGHGT5xMoSYBWpnNA853zR%2FYoNmO7d%2BlmyNf67PA6oQyiTSqiG4CDwvDUG9r0OgF4lLgHS02AUk9ufvjSr49YeUJld3V1ho2JRIAOHw2tDOmmQaWEybs2wsR5ZbGgdqVwmLvACA%2BtGB8NZH2k9YPhoDvlVU6piJZpTV9lg3hGYSw8jPWHVL4B6KjpHGUfdiXjxTReYhuGDl60SwfTiN53TwtMdz5OnJxmZjFT5xP6CZ9w%3D%3D" TargetMode="External"/><Relationship Id="rId74" Type="http://schemas.openxmlformats.org/officeDocument/2006/relationships/hyperlink" Target="http://item.taobao.com/item.htm?id=43890953104&amp;ns=1&amp;abbucket=4#detail" TargetMode="External"/><Relationship Id="rId377" Type="http://schemas.openxmlformats.org/officeDocument/2006/relationships/image" Target="../media/image211.jpeg"/><Relationship Id="rId500" Type="http://schemas.openxmlformats.org/officeDocument/2006/relationships/image" Target="../media/image240.jpeg"/><Relationship Id="rId584" Type="http://schemas.openxmlformats.org/officeDocument/2006/relationships/hyperlink" Target="http://item.taobao.com/item.htm?id=44697638895&amp;ns=1&amp;abbucket=4" TargetMode="External"/><Relationship Id="rId805" Type="http://schemas.openxmlformats.org/officeDocument/2006/relationships/hyperlink" Target="http://item.taobao.com/item.htm?id=44798510540&amp;ns=1&amp;abbucket=4" TargetMode="External"/><Relationship Id="rId5" Type="http://schemas.openxmlformats.org/officeDocument/2006/relationships/hyperlink" Target="http://item.taobao.com/item.htm?id=44357638330&amp;ns=1&amp;abbucket=4#detail" TargetMode="External"/><Relationship Id="rId237" Type="http://schemas.openxmlformats.org/officeDocument/2006/relationships/image" Target="../media/image194.jpeg"/><Relationship Id="rId791" Type="http://schemas.openxmlformats.org/officeDocument/2006/relationships/hyperlink" Target="http://item.taobao.com/item.htm?id=44868340038&amp;ns=1&amp;abbucket=4" TargetMode="External"/><Relationship Id="rId889" Type="http://schemas.openxmlformats.org/officeDocument/2006/relationships/hyperlink" Target="http://item.taobao.com/item.htm?id=18726762434&amp;ns=1&amp;abbucket=4" TargetMode="External"/><Relationship Id="rId444" Type="http://schemas.openxmlformats.org/officeDocument/2006/relationships/hyperlink" Target="http://item.taobao.com/item.htm?id=43807595488&amp;ns=1&amp;abbucket=4" TargetMode="External"/><Relationship Id="rId651" Type="http://schemas.openxmlformats.org/officeDocument/2006/relationships/hyperlink" Target="http://click.simba.taobao.com/cc_im?p=&amp;s=1305021366&amp;k=365&amp;e=UtUFgf5hiJEQ6klt%2FtabLphq1dOGCQjmTHWK8Nq%2Bp5JCCDaPuXDHgkr1cOEwApWCcQz3Qurg79t4eePy3wJt2mNdxyPfJ9R2QJJfnONcopQ7%2F0zAvQ4BDLZHXzD%2Bb88viIIV3vmDot6ZvicOE5V%2BIxkq0Mv87vvUU0efcMmQyexzA%2FOzuByhqZMdnQ7wTQPv%2FXUgBmsUsU%2BLZuelX2ussX%2FqdZLcZ6FLLR7c%2BNG1PK7fYQqOtObJQB4w7eabxg%2FJRjz7RujMq40s20JXJ1Vd8owXHjGUOZLXlDWaqTArZglZCumVV04SHOM%2FDi440Ha4XH8EMMPX0prm7uxAmz2UswEZ9q4iHKbsLVoPH%2B1hCZM%3D" TargetMode="External"/><Relationship Id="rId749" Type="http://schemas.openxmlformats.org/officeDocument/2006/relationships/image" Target="../media/image277.jpeg"/><Relationship Id="rId290" Type="http://schemas.openxmlformats.org/officeDocument/2006/relationships/hyperlink" Target="http://item.taobao.com/item.htm?id=44676232938&amp;ns=1&amp;abbucket=4#detail" TargetMode="External"/><Relationship Id="rId304" Type="http://schemas.openxmlformats.org/officeDocument/2006/relationships/hyperlink" Target="http://click.simba.taobao.com/cc_im?p=nike&amp;s=1117686887&amp;k=353&amp;e=CrVho3nrPuGQVmBZZch1G1ReSRzgy%2BtrrNdte9eX6lpr0mjwi4qkEHzDcRZEGt5xyS5fjjNpNI%2BUpcQrhCqlBRQpdj%2FbDgTfMmH8gzIu5wOrSQ4BEInJvCOi2aE87lxr4NGX8%2BY3h%2Bj0QSJXRe8XgqDVaQX1odVUPr0gTOdySkeLaeHA86jgC3pdqqZvMxa0GnfWQUYafTuTA4LxaSChpjsJh69AMOUSO%2FGiPhPZxqmNe2cHoE33h97VnNwIR3VNHjZGqTIjeWHXbKee4qihj7bgm7E4XSJgnzUY%2BIDAbITOLDLRgidHZR%2F2e8YV5d7uGK2TGv3wmo2Os8hTfYm2PWAnLdK7nRSl" TargetMode="External"/><Relationship Id="rId388" Type="http://schemas.openxmlformats.org/officeDocument/2006/relationships/hyperlink" Target="http://click.simba.taobao.com/cc_im?p=nike&amp;s=509456313&amp;k=353&amp;e=ekZY6ycbKkN8IOWI%2BtLTgpE3j0dqCvvW%2BGZtpRy8M1dAmVfYgbcDw3%2B2YfqT4fSih6idafoPe6zMzXwIiy75VL%2Fx%2BNJZ49%2BMhggq7jlW80T2ygG7qKWmOjXVDydhReaxNYtpEm1Xz0vOPW8ItZq3CxNm6C7eQSxlFtbUfVGkQ%2BzRoN3Z4EBOSu9kIYjJ1qlOSsEFC7SvzL7d2R4sC9PPyws3f8YM7wEkgJroye9xaBTCTPkR%2F1PniiXaQKqQMe9C6vzfr7N4fje9mdII598vZJM1sNx%2Bn7zTEYGt5kA%2BJPlkHIpzS7Hom4OfP9KORG6GXMPQwzqotWymiK%2F59JNH1Z3BPOmruKp2" TargetMode="External"/><Relationship Id="rId511" Type="http://schemas.openxmlformats.org/officeDocument/2006/relationships/hyperlink" Target="http://item.taobao.com/item.htm?id=43333254506&amp;ns=1&amp;abbucket=4#detail" TargetMode="External"/><Relationship Id="rId609" Type="http://schemas.openxmlformats.org/officeDocument/2006/relationships/hyperlink" Target="http://item.taobao.com/item.htm?id=3559460783&amp;ns=1&amp;abbucket=4#detail" TargetMode="External"/><Relationship Id="rId85" Type="http://schemas.openxmlformats.org/officeDocument/2006/relationships/image" Target="../media/image157.jpeg"/><Relationship Id="rId150" Type="http://schemas.openxmlformats.org/officeDocument/2006/relationships/image" Target="../media/image179.png"/><Relationship Id="rId595" Type="http://schemas.openxmlformats.org/officeDocument/2006/relationships/hyperlink" Target="http://item.taobao.com/item.htm?id=44724669728&amp;ns=1&amp;abbucket=4" TargetMode="External"/><Relationship Id="rId816" Type="http://schemas.openxmlformats.org/officeDocument/2006/relationships/hyperlink" Target="http://item.taobao.com/item.htm?id=44374280838&amp;ns=1&amp;abbucket=4" TargetMode="External"/><Relationship Id="rId248" Type="http://schemas.openxmlformats.org/officeDocument/2006/relationships/hyperlink" Target="http://item.taobao.com/item.htm?id=43971012834&amp;ns=1&amp;abbucket=4#detail" TargetMode="External"/><Relationship Id="rId455" Type="http://schemas.openxmlformats.org/officeDocument/2006/relationships/hyperlink" Target="http://item.taobao.com/item.htm?id=44611660468&amp;ns=1&amp;abbucket=4" TargetMode="External"/><Relationship Id="rId662" Type="http://schemas.openxmlformats.org/officeDocument/2006/relationships/hyperlink" Target="http://item.taobao.com/item.htm?id=42320226197&amp;ns=1&amp;abbucket=4" TargetMode="External"/><Relationship Id="rId12" Type="http://schemas.openxmlformats.org/officeDocument/2006/relationships/image" Target="../media/image123.jpeg"/><Relationship Id="rId108" Type="http://schemas.openxmlformats.org/officeDocument/2006/relationships/hyperlink" Target="http://item.taobao.com/item.htm?id=43339976101&amp;ns=1&amp;abbucket=4" TargetMode="External"/><Relationship Id="rId315" Type="http://schemas.openxmlformats.org/officeDocument/2006/relationships/image" Target="../media/image202.png"/><Relationship Id="rId522" Type="http://schemas.openxmlformats.org/officeDocument/2006/relationships/hyperlink" Target="http://item.taobao.com/item.htm?id=44168538911&amp;ns=1&amp;abbucket=4" TargetMode="External"/><Relationship Id="rId96" Type="http://schemas.openxmlformats.org/officeDocument/2006/relationships/hyperlink" Target="http://item.taobao.com/item.htm?id=44421741061&amp;ns=1&amp;abbucket=4#detail" TargetMode="External"/><Relationship Id="rId161" Type="http://schemas.openxmlformats.org/officeDocument/2006/relationships/hyperlink" Target="http://item.taobao.com/item.htm?id=44404409515&amp;ns=1&amp;abbucket=4" TargetMode="External"/><Relationship Id="rId399" Type="http://schemas.openxmlformats.org/officeDocument/2006/relationships/image" Target="../media/image216.jpeg"/><Relationship Id="rId827" Type="http://schemas.openxmlformats.org/officeDocument/2006/relationships/hyperlink" Target="http://click.simba.taobao.com/cc_im?p=&amp;s=1718661710&amp;k=377&amp;e=cceMtcnC927pFevaxl79UzFY1pT1coBd8wNb5czy7jngVb7YSFoV15rM2ex30okQ8IDihaPX1mrD7ucIHRwFR6RmemMHvwtJrQZ6X%2FBa3c2EdwJ9Blvwh%2FmqSWci1awDgqfpoLW%2BK7F55XhO3XEdLAAW7PXnPqUrln3J7x29AJlqOsEW3DQWVlrlwbWl8kT1xWNgSM9VLsrpFjavBbYAGjvQWjjVY5RQEX66qc5%2BOaqTyr2Nx%2BdTkXqJ8DQjP0XhliKMb%2BI4nxW4d3C3cF3DckSwS1VwBctUuH5gxU09lpAh1KKiv8ddxHA0hzn%2F3zxwB3r79L0YnMXn0M400nmJgMI%2F0F4rDspWWUCx0H0SwwBIxOWqt0LYBw%3D%3D" TargetMode="External"/><Relationship Id="rId259" Type="http://schemas.openxmlformats.org/officeDocument/2006/relationships/hyperlink" Target="http://item.taobao.com/item.htm?id=44342585629&amp;ns=1&amp;abbucket=4" TargetMode="External"/><Relationship Id="rId466" Type="http://schemas.openxmlformats.org/officeDocument/2006/relationships/image" Target="../media/image229.jpeg"/><Relationship Id="rId673" Type="http://schemas.openxmlformats.org/officeDocument/2006/relationships/image" Target="../media/image267.jpeg"/><Relationship Id="rId880" Type="http://schemas.openxmlformats.org/officeDocument/2006/relationships/hyperlink" Target="http://item.taobao.com/item.htm?id=39777130948&amp;ns=1&amp;abbucket=4" TargetMode="External"/><Relationship Id="rId23" Type="http://schemas.openxmlformats.org/officeDocument/2006/relationships/hyperlink" Target="http://item.taobao.com/item.htm?id=44337225250&amp;ns=1&amp;abbucket=4#detail" TargetMode="External"/><Relationship Id="rId119" Type="http://schemas.openxmlformats.org/officeDocument/2006/relationships/hyperlink" Target="http://click.simba.taobao.com/cc_im?p=nike&amp;s=703945260&amp;k=365&amp;e=WMSK72U41TuNUazHepnpZwBcLo22f3dlHFc7klAu3189CXnz7a5VmacLd1HT2rb%2BNVxvcSKSXM1BLwBWgav5D3mHmXraWB5vRZeRkiB%2BTKSDXIMHtbYUCSGNwFFl%2BgUEiurU3bcB%2FWgTp9Ke4WLWCWnwZAFjgVw7rdQdM%2BTIEGAVhg5w4etQFZwMh%2FOrOZ9%2FL78TZCshH56nyE5YuIyygt1%2BnVNqjPvSn9RDD5T5gLO9DwuMt0Z9eti0GYtYwR3lztuvXIZP76K5Z9E%2FBCRjBNJfoe89%2BS%2F%2FcBi4bPrISIpN0oSzyzxkp5wMh%2FOrOZ9%2FL78TZCshH56nyE5YuIyygl9FrNJ4%2Bmg%2Ffixj5bFmAzE%3D" TargetMode="External"/><Relationship Id="rId326" Type="http://schemas.openxmlformats.org/officeDocument/2006/relationships/hyperlink" Target="http://item.taobao.com/item.htm?id=44640806110&amp;ns=1&amp;abbucket=4#detail" TargetMode="External"/><Relationship Id="rId533" Type="http://schemas.openxmlformats.org/officeDocument/2006/relationships/hyperlink" Target="http://item.taobao.com/item.htm?id=39224448922&amp;ns=1&amp;abbucket=4" TargetMode="External"/><Relationship Id="rId740" Type="http://schemas.openxmlformats.org/officeDocument/2006/relationships/hyperlink" Target="http://click.simba.taobao.com/cc_im?p=&amp;s=842380019&amp;k=353&amp;e=%2Fd8wJeyXGK3i6Y6kJwyDIpSXAR7YdvEjzYsHoIUKQuUMpVGXQ%2F%2BPwSsEMs0RSK%2Fg3t2SGReiQvPeXxzEMx%2F%2BvIB6i6Pu1kSLw5Pj%2Fe%2F5kzDeTW29cKGLvjOPCxBhS66OXGBb7m9ddGGHGT5xMoSYBWpnNA853zR%2FYoNmO7d%2BlmyNf67PA6oQykNRB9IAHLQI52DIWqoAIg9ltTJAzQF0iZ9AU0Pzo3LqdM0ToM0plvf2FKxp7YCM1%2BqmfUi%2BvJQ%2Fjfkp7RXx4GpEdd99uayS6q05ywsvkSPd%2FClEExZJrBJhvWHWklGFZiEC2a7Q2x9xQMuvymlIRsPHySsIS8sE0h1Gae0Rk4vI" TargetMode="External"/><Relationship Id="rId838" Type="http://schemas.openxmlformats.org/officeDocument/2006/relationships/hyperlink" Target="http://item.taobao.com/item.htm?id=44700507190&amp;ns=1&amp;abbucket=4" TargetMode="External"/><Relationship Id="rId172" Type="http://schemas.openxmlformats.org/officeDocument/2006/relationships/hyperlink" Target="http://item.taobao.com/item.htm?id=42949123833&amp;ns=1&amp;abbucket=4#detail" TargetMode="External"/><Relationship Id="rId477" Type="http://schemas.openxmlformats.org/officeDocument/2006/relationships/hyperlink" Target="http://click.simba.taobao.com/cc_im?p=nike&amp;s=1582374353&amp;k=353&amp;e=BwfGTSdljZgrlSnwc9ZLvTokcmS1cc8IkYqb3TiIF%2FTYUhoXPCojBfzVbPvQMHAhxP1ij7lat11MuTB7z%2BSsjdKgYFBjtD%2BvsCCMyKdf8GqPmG4kKFUQB8K1vBhYiQQvtpy5GGMOoODiRD%2BAoVIwjbI4ryeI9UbdtoZov%2BxsmwzKMb8zhDUSBaxYnK0TNb7K39Jadt2YDkcD5685wisqdUBjFDMk7tM3zh5wmBYh6J85Dka7v1UU6CUnLmvBNYurogTyf%2FmYrAn3XtI2mZCKl4ydarz4zeWGvxWFqzV5uqcXtO5qybVQwQzQwvAJxkkfwyrK%2BsbEcQIeyMIaVTutTi%2FRFpm0Zoa9" TargetMode="External"/><Relationship Id="rId600" Type="http://schemas.openxmlformats.org/officeDocument/2006/relationships/hyperlink" Target="http://item.taobao.com/item.htm?id=43915610756&amp;ns=1&amp;abbucket=4#detail" TargetMode="External"/><Relationship Id="rId684" Type="http://schemas.openxmlformats.org/officeDocument/2006/relationships/hyperlink" Target="http://item.taobao.com/item.htm?id=44429025429&amp;ns=1&amp;abbucket=4#detail" TargetMode="External"/><Relationship Id="rId337" Type="http://schemas.openxmlformats.org/officeDocument/2006/relationships/hyperlink" Target="http://item.taobao.com/item.htm?id=44766522580&amp;ns=1&amp;abbucket=4" TargetMode="External"/><Relationship Id="rId891" Type="http://schemas.openxmlformats.org/officeDocument/2006/relationships/hyperlink" Target="http://item.taobao.com/item.htm?id=44586436192&amp;ns=1&amp;abbucket=4" TargetMode="External"/><Relationship Id="rId905" Type="http://schemas.openxmlformats.org/officeDocument/2006/relationships/hyperlink" Target="http://item.taobao.com/item.htm?id=43200663886&amp;ns=1&amp;abbucket=4" TargetMode="External"/><Relationship Id="rId34" Type="http://schemas.openxmlformats.org/officeDocument/2006/relationships/image" Target="../media/image133.jpeg"/><Relationship Id="rId544" Type="http://schemas.openxmlformats.org/officeDocument/2006/relationships/hyperlink" Target="http://item.taobao.com/item.htm?id=44775567064&amp;ns=1&amp;abbucket=4" TargetMode="External"/><Relationship Id="rId751" Type="http://schemas.openxmlformats.org/officeDocument/2006/relationships/image" Target="../media/image278.jpeg"/><Relationship Id="rId849" Type="http://schemas.openxmlformats.org/officeDocument/2006/relationships/hyperlink" Target="http://item.taobao.com/item.htm?id=44574060893&amp;ns=1&amp;abbucket=4" TargetMode="External"/><Relationship Id="rId183" Type="http://schemas.openxmlformats.org/officeDocument/2006/relationships/hyperlink" Target="http://item.taobao.com/item.htm?id=44230562552&amp;ns=1&amp;abbucket=4#detail" TargetMode="External"/><Relationship Id="rId390" Type="http://schemas.openxmlformats.org/officeDocument/2006/relationships/hyperlink" Target="http://click.simba.taobao.com/cc_im?p=nike&amp;s=509456313&amp;k=353&amp;e=TqVINimWxdB8IOWI%2BtLTgpE3j0dqCvvW%2BGZtpRy8M1dAmVfYgbcDw3%2B2YfqT4fSih6idafoPe6xm1UF2XS2cO0fP5RsktZLAdWy8%2Bgp0sPf2ygG7qKWmOjXVDydhReaxNYtpEm1Xz0vOPW8ItZq3CxNm6C7eQSxlFtbUfVGkQ%2BzRoN3Z4EBOSgJswcEYB8DIkxJECKeCYcQyAd%2BR58fkUws3f8YM7wEktZVczjXG2jWEgQSco5sBhhjmBwMpeFLTlILn4OE9zuBkSxdFg1KH5q7xTJxcKVOWdyL0FCi9FPVvK6ABBkV%2BjYOfP9KORG6GXMPQwzqotWyj35qI0ANeMs%2Fwt4j7uHFl" TargetMode="External"/><Relationship Id="rId404" Type="http://schemas.openxmlformats.org/officeDocument/2006/relationships/hyperlink" Target="http://item.taobao.com/item.htm?id=44169638201&amp;ns=1&amp;abbucket=4" TargetMode="External"/><Relationship Id="rId611" Type="http://schemas.openxmlformats.org/officeDocument/2006/relationships/hyperlink" Target="http://item.taobao.com/item.htm?id=41078933560&amp;ns=1&amp;abbucket=4" TargetMode="External"/><Relationship Id="rId250" Type="http://schemas.openxmlformats.org/officeDocument/2006/relationships/hyperlink" Target="http://item.taobao.com/item.htm?id=42857965048&amp;ns=1&amp;abbucket=4#detail" TargetMode="External"/><Relationship Id="rId488" Type="http://schemas.openxmlformats.org/officeDocument/2006/relationships/hyperlink" Target="http://click.simba.taobao.com/cc_im?p=nike&amp;s=1582374353&amp;k=365&amp;e=hyJ9icIi8KQrlSnwc9ZLvTokcmS1cc8IkYqb3TiIF%2FTYUhoXPCojBfzVbPvQMHAhxP1ij7lat11GkWv3nrwxgO%2BA2CxlPYVxUDUDHRIFBGqPmG4kKFUQB8K1vBhYiQQvtpy5GGMOoODiRD%2BAoVIwjbI4ryeI9UbdtoZov%2BxsmwzKMb8zhDUSBcqQLt8gpKIIQI96qnOTy8XLpuD1WktdSzvX3OtQZprOBddT6n%2F59Xg%2Fyl6HVNPPWSt8wPUlVNpEsf2m4k3nKAloVykXNKV2sOnARTACL%2B7db9Q5lHIPX%2FpxUi4pkwuk5jd840DoAvNQfh66lUeUU4oZCaQ3fhCLafdaC8oF4TghysuROc5%2FTs0%3D" TargetMode="External"/><Relationship Id="rId695" Type="http://schemas.openxmlformats.org/officeDocument/2006/relationships/hyperlink" Target="http://item.taobao.com/item.htm?id=44297870303&amp;ns=1&amp;abbucket=4" TargetMode="External"/><Relationship Id="rId709" Type="http://schemas.openxmlformats.org/officeDocument/2006/relationships/hyperlink" Target="http://item.taobao.com/item.htm?id=44294055220&amp;ns=1&amp;abbucket=4#detail" TargetMode="External"/><Relationship Id="rId916" Type="http://schemas.openxmlformats.org/officeDocument/2006/relationships/hyperlink" Target="http://click.simba.taobao.com/cc_im?p=&amp;s=712805170&amp;k=397&amp;e=GhZKj01VG%2BitSgqMMhvJjGFVZxXW5Nyw5RZJm5S%2FW8tzAFS8J8DpjJchG0jq3Mq1thGCcTmRn4ogP4X1gT81jYOqwQeNYnmb2w%2BFB5KuwVMPsPiCc%2B2Vex9MGn2j%2BFm%2BO%2B008JeqzkUpuVwwsdOFHwGZnRgWBwt7dfIUJ0bW31SyuoJ2A4Z2rdolHPnuaCNMPRA667nheuMoLYMscRA8AiPsy642b38gYd9PItOWdTVI4uSVxv%2BH8IeDYvoNtmx1XgRUoTYejGZeGYTVv2SwrIwK7NfpAb3lbyCnFWLcCcaq4%2BUCWJONdcwSasonhyXmMMsKO%2Fbtm8vjj9ObJXDZFwqZ85SM3arFkugGePLSPK%2BYyabm42nr%2FYpS9892z%2Bevm4JAc2Yesz0%3D" TargetMode="External"/><Relationship Id="rId45" Type="http://schemas.openxmlformats.org/officeDocument/2006/relationships/image" Target="../media/image138.jpeg"/><Relationship Id="rId110" Type="http://schemas.openxmlformats.org/officeDocument/2006/relationships/hyperlink" Target="http://item.taobao.com/item.htm?id=39622669745&amp;ns=1&amp;abbucket=4" TargetMode="External"/><Relationship Id="rId348" Type="http://schemas.openxmlformats.org/officeDocument/2006/relationships/hyperlink" Target="http://item.taobao.com/item.htm?id=38803134212&amp;ns=1&amp;abbucket=4" TargetMode="External"/><Relationship Id="rId555" Type="http://schemas.openxmlformats.org/officeDocument/2006/relationships/hyperlink" Target="http://item.taobao.com/item.htm?id=44877870005&amp;ns=1&amp;abbucket=4" TargetMode="External"/><Relationship Id="rId762" Type="http://schemas.openxmlformats.org/officeDocument/2006/relationships/hyperlink" Target="http://item.taobao.com/item.htm?id=44716286648&amp;ns=1&amp;abbucket=4" TargetMode="External"/><Relationship Id="rId194" Type="http://schemas.openxmlformats.org/officeDocument/2006/relationships/hyperlink" Target="http://item.taobao.com/item.htm?id=44331324278&amp;ns=1&amp;abbucket=4" TargetMode="External"/><Relationship Id="rId208" Type="http://schemas.openxmlformats.org/officeDocument/2006/relationships/hyperlink" Target="http://item.taobao.com/item.htm?id=44679316414&amp;ns=1&amp;abbucket=4" TargetMode="External"/><Relationship Id="rId415" Type="http://schemas.openxmlformats.org/officeDocument/2006/relationships/image" Target="../media/image224.png"/><Relationship Id="rId622" Type="http://schemas.openxmlformats.org/officeDocument/2006/relationships/hyperlink" Target="http://item.taobao.com/item.htm?id=44787975466&amp;ns=1&amp;abbucket=4" TargetMode="External"/><Relationship Id="rId261" Type="http://schemas.openxmlformats.org/officeDocument/2006/relationships/hyperlink" Target="http://item.taobao.com/item.htm?id=44723710115&amp;ns=1&amp;abbucket=4" TargetMode="External"/><Relationship Id="rId499" Type="http://schemas.openxmlformats.org/officeDocument/2006/relationships/hyperlink" Target="http://item.taobao.com/item.htm?id=43347877698&amp;ns=1&amp;abbucket=4#detail" TargetMode="External"/><Relationship Id="rId56" Type="http://schemas.openxmlformats.org/officeDocument/2006/relationships/hyperlink" Target="http://item.taobao.com/item.htm?id=42657123451&amp;ns=1&amp;abbucket=4#detail" TargetMode="External"/><Relationship Id="rId359" Type="http://schemas.openxmlformats.org/officeDocument/2006/relationships/hyperlink" Target="http://item.taobao.com/item.htm?id=45099449739&amp;ns=1&amp;abbucket=4" TargetMode="External"/><Relationship Id="rId566" Type="http://schemas.openxmlformats.org/officeDocument/2006/relationships/hyperlink" Target="http://click.simba.taobao.com/cc_im?p=&amp;s=2020589845&amp;k=365&amp;e=JvU2mCAj25HJkfX8l26Q7wXrJbZLsCRxS%2BnhIJjvd0BRwDDXIQA4qquNosJSB6RXsKSRsb7RWQVc4eFcc%2FKxo0yKO7gchwCnXR4%2B25w%2BI6dElAxnQriwMZ1c%2B62DKmxj74Japdf1gL9g2NY%2BqPhE2HNR3LvMW9kDF4kvULFYYvwK%2Fw%2FyS6DIZVvifqpWFzHpOpgSxI3kMQQW4A7qEy0xM0iLjHCYaUp%2Fl0iJ2zkuEKzV0r3L6ckVhQE%2Fj5FSYN%2FMnLtr97S5dRZKdEZb9nCSNwbD9%2FnLcWzJKbZSbhIykOnzDOwI1R%2B14ri2YPH8Xp16ksbJsEnDzW4e2eDnYFe5u%2BEDRFRRK1lrquslDSzrAOU%3D" TargetMode="External"/><Relationship Id="rId773" Type="http://schemas.openxmlformats.org/officeDocument/2006/relationships/hyperlink" Target="http://item.taobao.com/item.htm?id=43452810094&amp;ns=1&amp;abbucket=4#detail" TargetMode="External"/><Relationship Id="rId121" Type="http://schemas.openxmlformats.org/officeDocument/2006/relationships/hyperlink" Target="http://click.simba.taobao.com/cc_im?p=nike&amp;s=703945260&amp;k=365&amp;e=gp5gIHPCMCuNUazHepnpZwBcLo22f3dlHFc7klAu3189CXnz7a5VmacLd1HT2rb%2BNVxvcSKSXM1GgY0%2BkqL2xj1AQDO6v5bODNpOWSJ99%2FeDXIMHtbYUCSGNwFFl%2BgUEiurU3bcB%2FWgTp9Ke4WLWCWnwZAFjgVw7rdQdM%2BTIEGAVhg5w4etQFZwMh%2FOrOZ9%2FL78TZCshH56nyE5YuIyygndjfA70gXw7pTq3ZltLKDv7naxxB5v3kp4scNOj0VAPgCD2K7%2By%2BDeFILMWx%2BNhQuISrQVSacDA38JjWq6KjQz%2BRoxD9pr0WZwMh%2FOrOZ9%2FL78TZCshH56nyE5YuIyygjogCmJ3FUmOzrmirwpi2F4%3D" TargetMode="External"/><Relationship Id="rId219" Type="http://schemas.openxmlformats.org/officeDocument/2006/relationships/hyperlink" Target="http://click.simba.taobao.com/cc_im?p=nike&amp;s=682708569&amp;k=365&amp;e=13auGOPOksGawjy6DMlg%2BcsGiiTOO7uzJrXSJcIRonKHw73B9WjXoUDe1BJ7G225QTObFh2WfOLGnxg2C8ZpNbCVPTThD20XPRSBgmsRnjkAYHbLGjH4hLHLuAfYZHSQu0CNfd3y7oJVDcoFqGvS4TUetWfoC3Xk1KZkDVI1RHrKSPoCiqwHTGbMAr0bp0QlFR%2FHpVDSYxKzrFEUMbmS27K9sHqj5lfNVYKhDqOs4h2IiFXEZtPD5AaBaouVsCh0aT%2BJMLAnhSYSn7PRrri%2BrN4Ak37xFYXxRRvpm8m8scAIcbTnofT7UcSCzX9bP3Z5BduAqDmmP8%2BlTokMjfs%2Bb0fJMKJyE%2BFU1NCgt2M0SHs%3D" TargetMode="External"/><Relationship Id="rId426" Type="http://schemas.openxmlformats.org/officeDocument/2006/relationships/hyperlink" Target="http://item.taobao.com/item.htm?id=44583100242&amp;ns=1&amp;abbucket=4#detail" TargetMode="External"/><Relationship Id="rId633" Type="http://schemas.openxmlformats.org/officeDocument/2006/relationships/image" Target="../media/image253.jpeg"/><Relationship Id="rId840" Type="http://schemas.openxmlformats.org/officeDocument/2006/relationships/hyperlink" Target="http://item.taobao.com/item.htm?id=44327405423&amp;ns=1&amp;abbucket=4" TargetMode="Externa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7.emf"/><Relationship Id="rId3" Type="http://schemas.openxmlformats.org/officeDocument/2006/relationships/image" Target="../media/image112.emf"/><Relationship Id="rId7" Type="http://schemas.openxmlformats.org/officeDocument/2006/relationships/image" Target="../media/image116.emf"/><Relationship Id="rId2" Type="http://schemas.openxmlformats.org/officeDocument/2006/relationships/image" Target="../media/image111.emf"/><Relationship Id="rId1" Type="http://schemas.openxmlformats.org/officeDocument/2006/relationships/image" Target="../media/image110.emf"/><Relationship Id="rId6" Type="http://schemas.openxmlformats.org/officeDocument/2006/relationships/image" Target="../media/image115.emf"/><Relationship Id="rId5" Type="http://schemas.openxmlformats.org/officeDocument/2006/relationships/image" Target="../media/image114.emf"/><Relationship Id="rId4" Type="http://schemas.openxmlformats.org/officeDocument/2006/relationships/image" Target="../media/image11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1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56</xdr:row>
      <xdr:rowOff>0</xdr:rowOff>
    </xdr:from>
    <xdr:to>
      <xdr:col>0</xdr:col>
      <xdr:colOff>762000</xdr:colOff>
      <xdr:row>60</xdr:row>
      <xdr:rowOff>19050</xdr:rowOff>
    </xdr:to>
    <xdr:pic>
      <xdr:nvPicPr>
        <xdr:cNvPr id="3077" name="Picture 5" descr="Nike 耐克官方 NIKE AIR MAX 90 ESSENTIAL 男子运动鞋 537384">
          <a:hlinkClick xmlns:r="http://schemas.openxmlformats.org/officeDocument/2006/relationships" r:id="rId1" tgtFrame="_blank"/>
        </xdr:cNvPr>
        <xdr:cNvPicPr>
          <a:picLocks noChangeAspect="1" noChangeArrowheads="1"/>
        </xdr:cNvPicPr>
      </xdr:nvPicPr>
      <xdr:blipFill>
        <a:blip xmlns:r="http://schemas.openxmlformats.org/officeDocument/2006/relationships" r:embed="rId2"/>
        <a:srcRect/>
        <a:stretch>
          <a:fillRect/>
        </a:stretch>
      </xdr:blipFill>
      <xdr:spPr bwMode="auto">
        <a:xfrm>
          <a:off x="0" y="49530000"/>
          <a:ext cx="762000" cy="762000"/>
        </a:xfrm>
        <a:prstGeom prst="rect">
          <a:avLst/>
        </a:prstGeom>
        <a:noFill/>
      </xdr:spPr>
    </xdr:pic>
    <xdr:clientData/>
  </xdr:twoCellAnchor>
  <xdr:twoCellAnchor editAs="oneCell">
    <xdr:from>
      <xdr:col>0</xdr:col>
      <xdr:colOff>0</xdr:colOff>
      <xdr:row>67</xdr:row>
      <xdr:rowOff>0</xdr:rowOff>
    </xdr:from>
    <xdr:to>
      <xdr:col>0</xdr:col>
      <xdr:colOff>762000</xdr:colOff>
      <xdr:row>71</xdr:row>
      <xdr:rowOff>19050</xdr:rowOff>
    </xdr:to>
    <xdr:pic>
      <xdr:nvPicPr>
        <xdr:cNvPr id="3078" name="Picture 6" descr="Nike 耐克官方 NIKE REVOLUTION 2 MSL 男子跑步鞋 554954">
          <a:hlinkClick xmlns:r="http://schemas.openxmlformats.org/officeDocument/2006/relationships" r:id="rId3" tgtFrame="_blank"/>
        </xdr:cNvPr>
        <xdr:cNvPicPr>
          <a:picLocks noChangeAspect="1" noChangeArrowheads="1"/>
        </xdr:cNvPicPr>
      </xdr:nvPicPr>
      <xdr:blipFill>
        <a:blip xmlns:r="http://schemas.openxmlformats.org/officeDocument/2006/relationships" r:embed="rId4"/>
        <a:srcRect/>
        <a:stretch>
          <a:fillRect/>
        </a:stretch>
      </xdr:blipFill>
      <xdr:spPr bwMode="auto">
        <a:xfrm>
          <a:off x="0" y="54006750"/>
          <a:ext cx="762000" cy="762000"/>
        </a:xfrm>
        <a:prstGeom prst="rect">
          <a:avLst/>
        </a:prstGeom>
        <a:noFill/>
      </xdr:spPr>
    </xdr:pic>
    <xdr:clientData/>
  </xdr:twoCellAnchor>
  <xdr:twoCellAnchor editAs="oneCell">
    <xdr:from>
      <xdr:col>0</xdr:col>
      <xdr:colOff>0</xdr:colOff>
      <xdr:row>78</xdr:row>
      <xdr:rowOff>0</xdr:rowOff>
    </xdr:from>
    <xdr:to>
      <xdr:col>0</xdr:col>
      <xdr:colOff>762000</xdr:colOff>
      <xdr:row>81</xdr:row>
      <xdr:rowOff>57150</xdr:rowOff>
    </xdr:to>
    <xdr:pic>
      <xdr:nvPicPr>
        <xdr:cNvPr id="3079" name="Picture 7" descr="【一号选手】NIKE耐克 FREE赤足跑步鞋男鞋642198-401/301/001">
          <a:hlinkClick xmlns:r="http://schemas.openxmlformats.org/officeDocument/2006/relationships" r:id="rId5" tgtFrame="_blank"/>
        </xdr:cNvPr>
        <xdr:cNvPicPr>
          <a:picLocks noChangeAspect="1" noChangeArrowheads="1"/>
        </xdr:cNvPicPr>
      </xdr:nvPicPr>
      <xdr:blipFill>
        <a:blip xmlns:r="http://schemas.openxmlformats.org/officeDocument/2006/relationships" r:embed="rId6"/>
        <a:srcRect/>
        <a:stretch>
          <a:fillRect/>
        </a:stretch>
      </xdr:blipFill>
      <xdr:spPr bwMode="auto">
        <a:xfrm>
          <a:off x="0" y="58140600"/>
          <a:ext cx="762000" cy="571500"/>
        </a:xfrm>
        <a:prstGeom prst="rect">
          <a:avLst/>
        </a:prstGeom>
        <a:noFill/>
      </xdr:spPr>
    </xdr:pic>
    <xdr:clientData/>
  </xdr:twoCellAnchor>
  <xdr:twoCellAnchor editAs="oneCell">
    <xdr:from>
      <xdr:col>0</xdr:col>
      <xdr:colOff>0</xdr:colOff>
      <xdr:row>90</xdr:row>
      <xdr:rowOff>0</xdr:rowOff>
    </xdr:from>
    <xdr:to>
      <xdr:col>0</xdr:col>
      <xdr:colOff>762000</xdr:colOff>
      <xdr:row>94</xdr:row>
      <xdr:rowOff>19050</xdr:rowOff>
    </xdr:to>
    <xdr:pic>
      <xdr:nvPicPr>
        <xdr:cNvPr id="3080" name="Picture 8" descr="正品耐克春季男鞋Nike Roshe Run黑白女鞋透气网鞋跑步鞋511881">
          <a:hlinkClick xmlns:r="http://schemas.openxmlformats.org/officeDocument/2006/relationships" r:id="rId7" tgtFrame="_blank"/>
        </xdr:cNvPr>
        <xdr:cNvPicPr>
          <a:picLocks noChangeAspect="1" noChangeArrowheads="1"/>
        </xdr:cNvPicPr>
      </xdr:nvPicPr>
      <xdr:blipFill>
        <a:blip xmlns:r="http://schemas.openxmlformats.org/officeDocument/2006/relationships" r:embed="rId8"/>
        <a:srcRect/>
        <a:stretch>
          <a:fillRect/>
        </a:stretch>
      </xdr:blipFill>
      <xdr:spPr bwMode="auto">
        <a:xfrm>
          <a:off x="0" y="63474600"/>
          <a:ext cx="762000" cy="762000"/>
        </a:xfrm>
        <a:prstGeom prst="rect">
          <a:avLst/>
        </a:prstGeom>
        <a:noFill/>
      </xdr:spPr>
    </xdr:pic>
    <xdr:clientData/>
  </xdr:twoCellAnchor>
  <xdr:twoCellAnchor editAs="oneCell">
    <xdr:from>
      <xdr:col>0</xdr:col>
      <xdr:colOff>0</xdr:colOff>
      <xdr:row>100</xdr:row>
      <xdr:rowOff>0</xdr:rowOff>
    </xdr:from>
    <xdr:to>
      <xdr:col>0</xdr:col>
      <xdr:colOff>762000</xdr:colOff>
      <xdr:row>104</xdr:row>
      <xdr:rowOff>19050</xdr:rowOff>
    </xdr:to>
    <xdr:pic>
      <xdr:nvPicPr>
        <xdr:cNvPr id="3081" name="Picture 9" descr="Nike 耐克官方 KB MENTALITY 科比男子篮球鞋 704942">
          <a:hlinkClick xmlns:r="http://schemas.openxmlformats.org/officeDocument/2006/relationships" r:id="rId9" tgtFrame="_blank"/>
        </xdr:cNvPr>
        <xdr:cNvPicPr>
          <a:picLocks noChangeAspect="1" noChangeArrowheads="1"/>
        </xdr:cNvPicPr>
      </xdr:nvPicPr>
      <xdr:blipFill>
        <a:blip xmlns:r="http://schemas.openxmlformats.org/officeDocument/2006/relationships" r:embed="rId10"/>
        <a:srcRect/>
        <a:stretch>
          <a:fillRect/>
        </a:stretch>
      </xdr:blipFill>
      <xdr:spPr bwMode="auto">
        <a:xfrm>
          <a:off x="0" y="67265550"/>
          <a:ext cx="762000" cy="762000"/>
        </a:xfrm>
        <a:prstGeom prst="rect">
          <a:avLst/>
        </a:prstGeom>
        <a:noFill/>
      </xdr:spPr>
    </xdr:pic>
    <xdr:clientData/>
  </xdr:twoCellAnchor>
  <xdr:twoCellAnchor editAs="oneCell">
    <xdr:from>
      <xdr:col>0</xdr:col>
      <xdr:colOff>0</xdr:colOff>
      <xdr:row>111</xdr:row>
      <xdr:rowOff>0</xdr:rowOff>
    </xdr:from>
    <xdr:to>
      <xdr:col>0</xdr:col>
      <xdr:colOff>762000</xdr:colOff>
      <xdr:row>115</xdr:row>
      <xdr:rowOff>19050</xdr:rowOff>
    </xdr:to>
    <xdr:pic>
      <xdr:nvPicPr>
        <xdr:cNvPr id="3082" name="Picture 10" descr="Nike 耐克官方 NIKE FLEX 2015 RN MSL 男子跑步鞋 724933">
          <a:hlinkClick xmlns:r="http://schemas.openxmlformats.org/officeDocument/2006/relationships" r:id="rId11" tgtFrame="_blank"/>
        </xdr:cNvPr>
        <xdr:cNvPicPr>
          <a:picLocks noChangeAspect="1" noChangeArrowheads="1"/>
        </xdr:cNvPicPr>
      </xdr:nvPicPr>
      <xdr:blipFill>
        <a:blip xmlns:r="http://schemas.openxmlformats.org/officeDocument/2006/relationships" r:embed="rId12"/>
        <a:srcRect/>
        <a:stretch>
          <a:fillRect/>
        </a:stretch>
      </xdr:blipFill>
      <xdr:spPr bwMode="auto">
        <a:xfrm>
          <a:off x="0" y="71399400"/>
          <a:ext cx="762000" cy="762000"/>
        </a:xfrm>
        <a:prstGeom prst="rect">
          <a:avLst/>
        </a:prstGeom>
        <a:noFill/>
      </xdr:spPr>
    </xdr:pic>
    <xdr:clientData/>
  </xdr:twoCellAnchor>
  <xdr:twoCellAnchor editAs="oneCell">
    <xdr:from>
      <xdr:col>0</xdr:col>
      <xdr:colOff>0</xdr:colOff>
      <xdr:row>122</xdr:row>
      <xdr:rowOff>0</xdr:rowOff>
    </xdr:from>
    <xdr:to>
      <xdr:col>0</xdr:col>
      <xdr:colOff>762000</xdr:colOff>
      <xdr:row>126</xdr:row>
      <xdr:rowOff>19050</xdr:rowOff>
    </xdr:to>
    <xdr:pic>
      <xdr:nvPicPr>
        <xdr:cNvPr id="3083" name="Picture 11" descr="Nike 耐克官方 DUAL FUSION RUN 3 MSL PREMIUM 男子跑步鞋724473">
          <a:hlinkClick xmlns:r="http://schemas.openxmlformats.org/officeDocument/2006/relationships" r:id="rId13" tgtFrame="_blank"/>
        </xdr:cNvPr>
        <xdr:cNvPicPr>
          <a:picLocks noChangeAspect="1" noChangeArrowheads="1"/>
        </xdr:cNvPicPr>
      </xdr:nvPicPr>
      <xdr:blipFill>
        <a:blip xmlns:r="http://schemas.openxmlformats.org/officeDocument/2006/relationships" r:embed="rId14"/>
        <a:srcRect/>
        <a:stretch>
          <a:fillRect/>
        </a:stretch>
      </xdr:blipFill>
      <xdr:spPr bwMode="auto">
        <a:xfrm>
          <a:off x="0" y="75704700"/>
          <a:ext cx="762000" cy="762000"/>
        </a:xfrm>
        <a:prstGeom prst="rect">
          <a:avLst/>
        </a:prstGeom>
        <a:noFill/>
      </xdr:spPr>
    </xdr:pic>
    <xdr:clientData/>
  </xdr:twoCellAnchor>
  <xdr:twoCellAnchor editAs="oneCell">
    <xdr:from>
      <xdr:col>0</xdr:col>
      <xdr:colOff>0</xdr:colOff>
      <xdr:row>133</xdr:row>
      <xdr:rowOff>0</xdr:rowOff>
    </xdr:from>
    <xdr:to>
      <xdr:col>0</xdr:col>
      <xdr:colOff>762000</xdr:colOff>
      <xdr:row>137</xdr:row>
      <xdr:rowOff>19050</xdr:rowOff>
    </xdr:to>
    <xdr:pic>
      <xdr:nvPicPr>
        <xdr:cNvPr id="3084" name="Picture 12" descr="NIKE耐克板鞋男鞋休闲鞋子555270-047-049 631656-044 631657-019">
          <a:hlinkClick xmlns:r="http://schemas.openxmlformats.org/officeDocument/2006/relationships" r:id="rId15" tgtFrame="_blank"/>
        </xdr:cNvPr>
        <xdr:cNvPicPr>
          <a:picLocks noChangeAspect="1" noChangeArrowheads="1"/>
        </xdr:cNvPicPr>
      </xdr:nvPicPr>
      <xdr:blipFill>
        <a:blip xmlns:r="http://schemas.openxmlformats.org/officeDocument/2006/relationships" r:embed="rId16"/>
        <a:srcRect/>
        <a:stretch>
          <a:fillRect/>
        </a:stretch>
      </xdr:blipFill>
      <xdr:spPr bwMode="auto">
        <a:xfrm>
          <a:off x="0" y="80181450"/>
          <a:ext cx="762000" cy="762000"/>
        </a:xfrm>
        <a:prstGeom prst="rect">
          <a:avLst/>
        </a:prstGeom>
        <a:noFill/>
      </xdr:spPr>
    </xdr:pic>
    <xdr:clientData/>
  </xdr:twoCellAnchor>
  <xdr:twoCellAnchor editAs="oneCell">
    <xdr:from>
      <xdr:col>0</xdr:col>
      <xdr:colOff>0</xdr:colOff>
      <xdr:row>145</xdr:row>
      <xdr:rowOff>0</xdr:rowOff>
    </xdr:from>
    <xdr:to>
      <xdr:col>0</xdr:col>
      <xdr:colOff>762000</xdr:colOff>
      <xdr:row>149</xdr:row>
      <xdr:rowOff>19050</xdr:rowOff>
    </xdr:to>
    <xdr:pic>
      <xdr:nvPicPr>
        <xdr:cNvPr id="3085" name="Picture 13" descr="Nike 耐克官方 NIKE AIR MAX 90 SD 男子运动鞋 724763">
          <a:hlinkClick xmlns:r="http://schemas.openxmlformats.org/officeDocument/2006/relationships" r:id="rId17" tgtFrame="_blank"/>
        </xdr:cNvPr>
        <xdr:cNvPicPr>
          <a:picLocks noChangeAspect="1" noChangeArrowheads="1"/>
        </xdr:cNvPicPr>
      </xdr:nvPicPr>
      <xdr:blipFill>
        <a:blip xmlns:r="http://schemas.openxmlformats.org/officeDocument/2006/relationships" r:embed="rId18"/>
        <a:srcRect/>
        <a:stretch>
          <a:fillRect/>
        </a:stretch>
      </xdr:blipFill>
      <xdr:spPr bwMode="auto">
        <a:xfrm>
          <a:off x="0" y="85344000"/>
          <a:ext cx="762000" cy="762000"/>
        </a:xfrm>
        <a:prstGeom prst="rect">
          <a:avLst/>
        </a:prstGeom>
        <a:noFill/>
      </xdr:spPr>
    </xdr:pic>
    <xdr:clientData/>
  </xdr:twoCellAnchor>
  <xdr:twoCellAnchor editAs="oneCell">
    <xdr:from>
      <xdr:col>0</xdr:col>
      <xdr:colOff>0</xdr:colOff>
      <xdr:row>156</xdr:row>
      <xdr:rowOff>0</xdr:rowOff>
    </xdr:from>
    <xdr:to>
      <xdr:col>0</xdr:col>
      <xdr:colOff>762000</xdr:colOff>
      <xdr:row>160</xdr:row>
      <xdr:rowOff>76200</xdr:rowOff>
    </xdr:to>
    <xdr:pic>
      <xdr:nvPicPr>
        <xdr:cNvPr id="3086" name="Picture 14" descr="正品NIKE耐克 2015款男子春夏透气网面运动鞋跑步鞋724933/707606">
          <a:hlinkClick xmlns:r="http://schemas.openxmlformats.org/officeDocument/2006/relationships" r:id="rId19" tgtFrame="_blank"/>
        </xdr:cNvPr>
        <xdr:cNvPicPr>
          <a:picLocks noChangeAspect="1" noChangeArrowheads="1"/>
        </xdr:cNvPicPr>
      </xdr:nvPicPr>
      <xdr:blipFill>
        <a:blip xmlns:r="http://schemas.openxmlformats.org/officeDocument/2006/relationships" r:embed="rId20"/>
        <a:srcRect/>
        <a:stretch>
          <a:fillRect/>
        </a:stretch>
      </xdr:blipFill>
      <xdr:spPr bwMode="auto">
        <a:xfrm>
          <a:off x="0" y="89477850"/>
          <a:ext cx="762000" cy="762000"/>
        </a:xfrm>
        <a:prstGeom prst="rect">
          <a:avLst/>
        </a:prstGeom>
        <a:noFill/>
      </xdr:spPr>
    </xdr:pic>
    <xdr:clientData/>
  </xdr:twoCellAnchor>
  <xdr:twoCellAnchor editAs="oneCell">
    <xdr:from>
      <xdr:col>0</xdr:col>
      <xdr:colOff>0</xdr:colOff>
      <xdr:row>167</xdr:row>
      <xdr:rowOff>0</xdr:rowOff>
    </xdr:from>
    <xdr:to>
      <xdr:col>0</xdr:col>
      <xdr:colOff>762000</xdr:colOff>
      <xdr:row>171</xdr:row>
      <xdr:rowOff>76200</xdr:rowOff>
    </xdr:to>
    <xdr:pic>
      <xdr:nvPicPr>
        <xdr:cNvPr id="3087" name="Picture 15" descr="正品Nike耐克男鞋Air Max全掌气垫运动跑步鞋683632-001-004-009">
          <a:hlinkClick xmlns:r="http://schemas.openxmlformats.org/officeDocument/2006/relationships" r:id="rId21" tgtFrame="_blank"/>
        </xdr:cNvPr>
        <xdr:cNvPicPr>
          <a:picLocks noChangeAspect="1" noChangeArrowheads="1"/>
        </xdr:cNvPicPr>
      </xdr:nvPicPr>
      <xdr:blipFill>
        <a:blip xmlns:r="http://schemas.openxmlformats.org/officeDocument/2006/relationships" r:embed="rId22"/>
        <a:srcRect/>
        <a:stretch>
          <a:fillRect/>
        </a:stretch>
      </xdr:blipFill>
      <xdr:spPr bwMode="auto">
        <a:xfrm>
          <a:off x="0" y="93954600"/>
          <a:ext cx="762000" cy="762000"/>
        </a:xfrm>
        <a:prstGeom prst="rect">
          <a:avLst/>
        </a:prstGeom>
        <a:noFill/>
      </xdr:spPr>
    </xdr:pic>
    <xdr:clientData/>
  </xdr:twoCellAnchor>
  <xdr:twoCellAnchor editAs="oneCell">
    <xdr:from>
      <xdr:col>0</xdr:col>
      <xdr:colOff>0</xdr:colOff>
      <xdr:row>178</xdr:row>
      <xdr:rowOff>0</xdr:rowOff>
    </xdr:from>
    <xdr:to>
      <xdr:col>0</xdr:col>
      <xdr:colOff>762000</xdr:colOff>
      <xdr:row>182</xdr:row>
      <xdr:rowOff>76200</xdr:rowOff>
    </xdr:to>
    <xdr:pic>
      <xdr:nvPicPr>
        <xdr:cNvPr id="3088" name="Picture 16" descr="正品耐克春季男鞋Nike Roshe Run黑白女鞋透气网鞋跑步鞋511881">
          <a:hlinkClick xmlns:r="http://schemas.openxmlformats.org/officeDocument/2006/relationships" r:id="rId23" tgtFrame="_blank"/>
        </xdr:cNvPr>
        <xdr:cNvPicPr>
          <a:picLocks noChangeAspect="1" noChangeArrowheads="1"/>
        </xdr:cNvPicPr>
      </xdr:nvPicPr>
      <xdr:blipFill>
        <a:blip xmlns:r="http://schemas.openxmlformats.org/officeDocument/2006/relationships" r:embed="rId24"/>
        <a:srcRect/>
        <a:stretch>
          <a:fillRect/>
        </a:stretch>
      </xdr:blipFill>
      <xdr:spPr bwMode="auto">
        <a:xfrm>
          <a:off x="0" y="98602800"/>
          <a:ext cx="762000" cy="762000"/>
        </a:xfrm>
        <a:prstGeom prst="rect">
          <a:avLst/>
        </a:prstGeom>
        <a:noFill/>
      </xdr:spPr>
    </xdr:pic>
    <xdr:clientData/>
  </xdr:twoCellAnchor>
  <xdr:twoCellAnchor editAs="oneCell">
    <xdr:from>
      <xdr:col>0</xdr:col>
      <xdr:colOff>0</xdr:colOff>
      <xdr:row>188</xdr:row>
      <xdr:rowOff>0</xdr:rowOff>
    </xdr:from>
    <xdr:to>
      <xdr:col>0</xdr:col>
      <xdr:colOff>762000</xdr:colOff>
      <xdr:row>192</xdr:row>
      <xdr:rowOff>19050</xdr:rowOff>
    </xdr:to>
    <xdr:pic>
      <xdr:nvPicPr>
        <xdr:cNvPr id="3089" name="Picture 17" descr="专柜NIKE耐克 2015款男春夏季休闲运动复刻鞋慢跑鞋板鞋718552">
          <a:hlinkClick xmlns:r="http://schemas.openxmlformats.org/officeDocument/2006/relationships" r:id="rId25" tgtFrame="_blank"/>
        </xdr:cNvPr>
        <xdr:cNvPicPr>
          <a:picLocks noChangeAspect="1" noChangeArrowheads="1"/>
        </xdr:cNvPicPr>
      </xdr:nvPicPr>
      <xdr:blipFill>
        <a:blip xmlns:r="http://schemas.openxmlformats.org/officeDocument/2006/relationships" r:embed="rId26"/>
        <a:srcRect/>
        <a:stretch>
          <a:fillRect/>
        </a:stretch>
      </xdr:blipFill>
      <xdr:spPr bwMode="auto">
        <a:xfrm>
          <a:off x="0" y="102222300"/>
          <a:ext cx="762000" cy="762000"/>
        </a:xfrm>
        <a:prstGeom prst="rect">
          <a:avLst/>
        </a:prstGeom>
        <a:noFill/>
      </xdr:spPr>
    </xdr:pic>
    <xdr:clientData/>
  </xdr:twoCellAnchor>
  <xdr:twoCellAnchor editAs="oneCell">
    <xdr:from>
      <xdr:col>0</xdr:col>
      <xdr:colOff>0</xdr:colOff>
      <xdr:row>199</xdr:row>
      <xdr:rowOff>0</xdr:rowOff>
    </xdr:from>
    <xdr:to>
      <xdr:col>0</xdr:col>
      <xdr:colOff>762000</xdr:colOff>
      <xdr:row>203</xdr:row>
      <xdr:rowOff>19050</xdr:rowOff>
    </xdr:to>
    <xdr:pic>
      <xdr:nvPicPr>
        <xdr:cNvPr id="3090" name="Picture 18" descr="正品Nike耐克男鞋2015新款运动鞋跑步鞋554954-036 724918-052">
          <a:hlinkClick xmlns:r="http://schemas.openxmlformats.org/officeDocument/2006/relationships" r:id="rId27" tgtFrame="_blank"/>
        </xdr:cNvPr>
        <xdr:cNvPicPr>
          <a:picLocks noChangeAspect="1" noChangeArrowheads="1"/>
        </xdr:cNvPicPr>
      </xdr:nvPicPr>
      <xdr:blipFill>
        <a:blip xmlns:r="http://schemas.openxmlformats.org/officeDocument/2006/relationships" r:embed="rId28"/>
        <a:srcRect/>
        <a:stretch>
          <a:fillRect/>
        </a:stretch>
      </xdr:blipFill>
      <xdr:spPr bwMode="auto">
        <a:xfrm>
          <a:off x="0" y="106527600"/>
          <a:ext cx="762000" cy="762000"/>
        </a:xfrm>
        <a:prstGeom prst="rect">
          <a:avLst/>
        </a:prstGeom>
        <a:noFill/>
      </xdr:spPr>
    </xdr:pic>
    <xdr:clientData/>
  </xdr:twoCellAnchor>
  <xdr:twoCellAnchor editAs="oneCell">
    <xdr:from>
      <xdr:col>0</xdr:col>
      <xdr:colOff>0</xdr:colOff>
      <xdr:row>210</xdr:row>
      <xdr:rowOff>0</xdr:rowOff>
    </xdr:from>
    <xdr:to>
      <xdr:col>0</xdr:col>
      <xdr:colOff>762000</xdr:colOff>
      <xdr:row>214</xdr:row>
      <xdr:rowOff>19050</xdr:rowOff>
    </xdr:to>
    <xdr:pic>
      <xdr:nvPicPr>
        <xdr:cNvPr id="3091" name="Picture 19" descr="Nike 耐克官方 NIKE KAISHI 男子运动鞋 654473">
          <a:hlinkClick xmlns:r="http://schemas.openxmlformats.org/officeDocument/2006/relationships" r:id="rId29" tgtFrame="_blank"/>
        </xdr:cNvPr>
        <xdr:cNvPicPr>
          <a:picLocks noChangeAspect="1" noChangeArrowheads="1"/>
        </xdr:cNvPicPr>
      </xdr:nvPicPr>
      <xdr:blipFill>
        <a:blip xmlns:r="http://schemas.openxmlformats.org/officeDocument/2006/relationships" r:embed="rId30"/>
        <a:srcRect/>
        <a:stretch>
          <a:fillRect/>
        </a:stretch>
      </xdr:blipFill>
      <xdr:spPr bwMode="auto">
        <a:xfrm>
          <a:off x="0" y="111175800"/>
          <a:ext cx="762000" cy="762000"/>
        </a:xfrm>
        <a:prstGeom prst="rect">
          <a:avLst/>
        </a:prstGeom>
        <a:noFill/>
      </xdr:spPr>
    </xdr:pic>
    <xdr:clientData/>
  </xdr:twoCellAnchor>
  <xdr:twoCellAnchor editAs="oneCell">
    <xdr:from>
      <xdr:col>0</xdr:col>
      <xdr:colOff>0</xdr:colOff>
      <xdr:row>221</xdr:row>
      <xdr:rowOff>0</xdr:rowOff>
    </xdr:from>
    <xdr:to>
      <xdr:col>0</xdr:col>
      <xdr:colOff>762000</xdr:colOff>
      <xdr:row>225</xdr:row>
      <xdr:rowOff>19050</xdr:rowOff>
    </xdr:to>
    <xdr:pic>
      <xdr:nvPicPr>
        <xdr:cNvPr id="3092" name="Picture 20" descr="Nike 耐克官方 NIKE SB PORTMORE CANVAS 男子滑板鞋 723874">
          <a:hlinkClick xmlns:r="http://schemas.openxmlformats.org/officeDocument/2006/relationships" r:id="rId31" tgtFrame="_blank"/>
        </xdr:cNvPr>
        <xdr:cNvPicPr>
          <a:picLocks noChangeAspect="1" noChangeArrowheads="1"/>
        </xdr:cNvPicPr>
      </xdr:nvPicPr>
      <xdr:blipFill>
        <a:blip xmlns:r="http://schemas.openxmlformats.org/officeDocument/2006/relationships" r:embed="rId32"/>
        <a:srcRect/>
        <a:stretch>
          <a:fillRect/>
        </a:stretch>
      </xdr:blipFill>
      <xdr:spPr bwMode="auto">
        <a:xfrm>
          <a:off x="0" y="115309650"/>
          <a:ext cx="762000" cy="762000"/>
        </a:xfrm>
        <a:prstGeom prst="rect">
          <a:avLst/>
        </a:prstGeom>
        <a:noFill/>
      </xdr:spPr>
    </xdr:pic>
    <xdr:clientData/>
  </xdr:twoCellAnchor>
  <xdr:twoCellAnchor editAs="oneCell">
    <xdr:from>
      <xdr:col>0</xdr:col>
      <xdr:colOff>0</xdr:colOff>
      <xdr:row>232</xdr:row>
      <xdr:rowOff>0</xdr:rowOff>
    </xdr:from>
    <xdr:to>
      <xdr:col>0</xdr:col>
      <xdr:colOff>762000</xdr:colOff>
      <xdr:row>236</xdr:row>
      <xdr:rowOff>19050</xdr:rowOff>
    </xdr:to>
    <xdr:pic>
      <xdr:nvPicPr>
        <xdr:cNvPr id="3093" name="Picture 21" descr="正品NIKE耐克 2015款男子春夏AIR系列网面透气运动跑步鞋685139">
          <a:hlinkClick xmlns:r="http://schemas.openxmlformats.org/officeDocument/2006/relationships" r:id="rId33" tgtFrame="_blank"/>
        </xdr:cNvPr>
        <xdr:cNvPicPr>
          <a:picLocks noChangeAspect="1" noChangeArrowheads="1"/>
        </xdr:cNvPicPr>
      </xdr:nvPicPr>
      <xdr:blipFill>
        <a:blip xmlns:r="http://schemas.openxmlformats.org/officeDocument/2006/relationships" r:embed="rId34"/>
        <a:srcRect/>
        <a:stretch>
          <a:fillRect/>
        </a:stretch>
      </xdr:blipFill>
      <xdr:spPr bwMode="auto">
        <a:xfrm>
          <a:off x="0" y="119614950"/>
          <a:ext cx="762000" cy="762000"/>
        </a:xfrm>
        <a:prstGeom prst="rect">
          <a:avLst/>
        </a:prstGeom>
        <a:noFill/>
      </xdr:spPr>
    </xdr:pic>
    <xdr:clientData/>
  </xdr:twoCellAnchor>
  <xdr:twoCellAnchor editAs="oneCell">
    <xdr:from>
      <xdr:col>0</xdr:col>
      <xdr:colOff>0</xdr:colOff>
      <xdr:row>243</xdr:row>
      <xdr:rowOff>0</xdr:rowOff>
    </xdr:from>
    <xdr:to>
      <xdr:col>0</xdr:col>
      <xdr:colOff>762000</xdr:colOff>
      <xdr:row>247</xdr:row>
      <xdr:rowOff>19050</xdr:rowOff>
    </xdr:to>
    <xdr:pic>
      <xdr:nvPicPr>
        <xdr:cNvPr id="3094" name="Picture 22" descr="正品耐克男鞋女鞋春夏季款 NIKE CORTEZ阿甘鞋男女情侣慢跑运动鞋">
          <a:hlinkClick xmlns:r="http://schemas.openxmlformats.org/officeDocument/2006/relationships" r:id="rId35" tgtFrame="_blank"/>
        </xdr:cNvPr>
        <xdr:cNvPicPr>
          <a:picLocks noChangeAspect="1" noChangeArrowheads="1"/>
        </xdr:cNvPicPr>
      </xdr:nvPicPr>
      <xdr:blipFill>
        <a:blip xmlns:r="http://schemas.openxmlformats.org/officeDocument/2006/relationships" r:embed="rId36"/>
        <a:srcRect/>
        <a:stretch>
          <a:fillRect/>
        </a:stretch>
      </xdr:blipFill>
      <xdr:spPr bwMode="auto">
        <a:xfrm>
          <a:off x="0" y="123920250"/>
          <a:ext cx="762000" cy="762000"/>
        </a:xfrm>
        <a:prstGeom prst="rect">
          <a:avLst/>
        </a:prstGeom>
        <a:noFill/>
      </xdr:spPr>
    </xdr:pic>
    <xdr:clientData/>
  </xdr:twoCellAnchor>
  <xdr:twoCellAnchor editAs="oneCell">
    <xdr:from>
      <xdr:col>0</xdr:col>
      <xdr:colOff>0</xdr:colOff>
      <xdr:row>256</xdr:row>
      <xdr:rowOff>0</xdr:rowOff>
    </xdr:from>
    <xdr:to>
      <xdr:col>0</xdr:col>
      <xdr:colOff>762000</xdr:colOff>
      <xdr:row>260</xdr:row>
      <xdr:rowOff>19050</xdr:rowOff>
    </xdr:to>
    <xdr:pic>
      <xdr:nvPicPr>
        <xdr:cNvPr id="3095" name="Picture 23" descr="Nike 耐克官方 NIKE ROSHE ONE 男子运动鞋 511881">
          <a:hlinkClick xmlns:r="http://schemas.openxmlformats.org/officeDocument/2006/relationships" r:id="rId37" tgtFrame="_blank"/>
        </xdr:cNvPr>
        <xdr:cNvPicPr>
          <a:picLocks noChangeAspect="1" noChangeArrowheads="1"/>
        </xdr:cNvPicPr>
      </xdr:nvPicPr>
      <xdr:blipFill>
        <a:blip xmlns:r="http://schemas.openxmlformats.org/officeDocument/2006/relationships" r:embed="rId38"/>
        <a:srcRect/>
        <a:stretch>
          <a:fillRect/>
        </a:stretch>
      </xdr:blipFill>
      <xdr:spPr bwMode="auto">
        <a:xfrm>
          <a:off x="0" y="129082800"/>
          <a:ext cx="762000" cy="762000"/>
        </a:xfrm>
        <a:prstGeom prst="rect">
          <a:avLst/>
        </a:prstGeom>
        <a:noFill/>
      </xdr:spPr>
    </xdr:pic>
    <xdr:clientData/>
  </xdr:twoCellAnchor>
  <xdr:twoCellAnchor editAs="oneCell">
    <xdr:from>
      <xdr:col>0</xdr:col>
      <xdr:colOff>0</xdr:colOff>
      <xdr:row>267</xdr:row>
      <xdr:rowOff>0</xdr:rowOff>
    </xdr:from>
    <xdr:to>
      <xdr:col>0</xdr:col>
      <xdr:colOff>762000</xdr:colOff>
      <xdr:row>270</xdr:row>
      <xdr:rowOff>190500</xdr:rowOff>
    </xdr:to>
    <xdr:pic>
      <xdr:nvPicPr>
        <xdr:cNvPr id="3096" name="Picture 24" descr="耐克男鞋正品 2015 NIKE AIR MAX90网面气垫跑鞋运动鞋537384-032">
          <a:hlinkClick xmlns:r="http://schemas.openxmlformats.org/officeDocument/2006/relationships" r:id="rId39" tgtFrame="_blank"/>
        </xdr:cNvPr>
        <xdr:cNvPicPr>
          <a:picLocks noChangeAspect="1" noChangeArrowheads="1"/>
        </xdr:cNvPicPr>
      </xdr:nvPicPr>
      <xdr:blipFill>
        <a:blip xmlns:r="http://schemas.openxmlformats.org/officeDocument/2006/relationships" r:embed="rId40"/>
        <a:srcRect/>
        <a:stretch>
          <a:fillRect/>
        </a:stretch>
      </xdr:blipFill>
      <xdr:spPr bwMode="auto">
        <a:xfrm>
          <a:off x="0" y="133216650"/>
          <a:ext cx="762000" cy="762000"/>
        </a:xfrm>
        <a:prstGeom prst="rect">
          <a:avLst/>
        </a:prstGeom>
        <a:noFill/>
      </xdr:spPr>
    </xdr:pic>
    <xdr:clientData/>
  </xdr:twoCellAnchor>
  <xdr:twoCellAnchor editAs="oneCell">
    <xdr:from>
      <xdr:col>0</xdr:col>
      <xdr:colOff>0</xdr:colOff>
      <xdr:row>279</xdr:row>
      <xdr:rowOff>0</xdr:rowOff>
    </xdr:from>
    <xdr:to>
      <xdr:col>0</xdr:col>
      <xdr:colOff>762000</xdr:colOff>
      <xdr:row>282</xdr:row>
      <xdr:rowOff>133350</xdr:rowOff>
    </xdr:to>
    <xdr:pic>
      <xdr:nvPicPr>
        <xdr:cNvPr id="3097" name="Picture 25" descr="Nike耐克2015款男子KB 科比ZK9篮球鞋战靴曼巴704942-005-007-003">
          <a:hlinkClick xmlns:r="http://schemas.openxmlformats.org/officeDocument/2006/relationships" r:id="rId41" tgtFrame="_blank"/>
        </xdr:cNvPr>
        <xdr:cNvPicPr>
          <a:picLocks noChangeAspect="1" noChangeArrowheads="1"/>
        </xdr:cNvPicPr>
      </xdr:nvPicPr>
      <xdr:blipFill>
        <a:blip xmlns:r="http://schemas.openxmlformats.org/officeDocument/2006/relationships" r:embed="rId42"/>
        <a:srcRect/>
        <a:stretch>
          <a:fillRect/>
        </a:stretch>
      </xdr:blipFill>
      <xdr:spPr bwMode="auto">
        <a:xfrm>
          <a:off x="0" y="138379200"/>
          <a:ext cx="762000" cy="762000"/>
        </a:xfrm>
        <a:prstGeom prst="rect">
          <a:avLst/>
        </a:prstGeom>
        <a:noFill/>
      </xdr:spPr>
    </xdr:pic>
    <xdr:clientData/>
  </xdr:twoCellAnchor>
  <xdr:twoCellAnchor editAs="oneCell">
    <xdr:from>
      <xdr:col>0</xdr:col>
      <xdr:colOff>0</xdr:colOff>
      <xdr:row>290</xdr:row>
      <xdr:rowOff>0</xdr:rowOff>
    </xdr:from>
    <xdr:to>
      <xdr:col>0</xdr:col>
      <xdr:colOff>762000</xdr:colOff>
      <xdr:row>294</xdr:row>
      <xdr:rowOff>19050</xdr:rowOff>
    </xdr:to>
    <xdr:pic>
      <xdr:nvPicPr>
        <xdr:cNvPr id="3098" name="Picture 26" descr="NIKE耐克男鞋2015新款男子休闲鞋板鞋631656-044 631658-441-401">
          <a:hlinkClick xmlns:r="http://schemas.openxmlformats.org/officeDocument/2006/relationships" r:id="rId43" tgtFrame="_blank"/>
        </xdr:cNvPr>
        <xdr:cNvPicPr>
          <a:picLocks noChangeAspect="1" noChangeArrowheads="1"/>
        </xdr:cNvPicPr>
      </xdr:nvPicPr>
      <xdr:blipFill>
        <a:blip xmlns:r="http://schemas.openxmlformats.org/officeDocument/2006/relationships" r:embed="rId44"/>
        <a:srcRect/>
        <a:stretch>
          <a:fillRect/>
        </a:stretch>
      </xdr:blipFill>
      <xdr:spPr bwMode="auto">
        <a:xfrm>
          <a:off x="0" y="142855950"/>
          <a:ext cx="762000" cy="762000"/>
        </a:xfrm>
        <a:prstGeom prst="rect">
          <a:avLst/>
        </a:prstGeom>
        <a:noFill/>
      </xdr:spPr>
    </xdr:pic>
    <xdr:clientData/>
  </xdr:twoCellAnchor>
  <xdr:twoCellAnchor editAs="oneCell">
    <xdr:from>
      <xdr:col>0</xdr:col>
      <xdr:colOff>0</xdr:colOff>
      <xdr:row>302</xdr:row>
      <xdr:rowOff>0</xdr:rowOff>
    </xdr:from>
    <xdr:to>
      <xdr:col>0</xdr:col>
      <xdr:colOff>762000</xdr:colOff>
      <xdr:row>305</xdr:row>
      <xdr:rowOff>190500</xdr:rowOff>
    </xdr:to>
    <xdr:pic>
      <xdr:nvPicPr>
        <xdr:cNvPr id="3099" name="Picture 27" descr="耐克男鞋NIKE正品阿甘鞋女跑鞋春夏季CORTEZ跑步鞋情侣休闲运动鞋">
          <a:hlinkClick xmlns:r="http://schemas.openxmlformats.org/officeDocument/2006/relationships" r:id="rId45" tgtFrame="_blank"/>
        </xdr:cNvPr>
        <xdr:cNvPicPr>
          <a:picLocks noChangeAspect="1" noChangeArrowheads="1"/>
        </xdr:cNvPicPr>
      </xdr:nvPicPr>
      <xdr:blipFill>
        <a:blip xmlns:r="http://schemas.openxmlformats.org/officeDocument/2006/relationships" r:embed="rId46"/>
        <a:srcRect/>
        <a:stretch>
          <a:fillRect/>
        </a:stretch>
      </xdr:blipFill>
      <xdr:spPr bwMode="auto">
        <a:xfrm>
          <a:off x="0" y="148018500"/>
          <a:ext cx="762000" cy="762000"/>
        </a:xfrm>
        <a:prstGeom prst="rect">
          <a:avLst/>
        </a:prstGeom>
        <a:noFill/>
      </xdr:spPr>
    </xdr:pic>
    <xdr:clientData/>
  </xdr:twoCellAnchor>
  <xdr:twoCellAnchor editAs="oneCell">
    <xdr:from>
      <xdr:col>0</xdr:col>
      <xdr:colOff>0</xdr:colOff>
      <xdr:row>314</xdr:row>
      <xdr:rowOff>0</xdr:rowOff>
    </xdr:from>
    <xdr:to>
      <xdr:col>0</xdr:col>
      <xdr:colOff>762000</xdr:colOff>
      <xdr:row>318</xdr:row>
      <xdr:rowOff>19050</xdr:rowOff>
    </xdr:to>
    <xdr:pic>
      <xdr:nvPicPr>
        <xdr:cNvPr id="3100" name="Picture 28" descr="Nike 耐克官方 NIKE AIR MAX BOLDSPEED 男子跑步鞋 654898">
          <a:hlinkClick xmlns:r="http://schemas.openxmlformats.org/officeDocument/2006/relationships" r:id="rId47" tgtFrame="_blank"/>
        </xdr:cNvPr>
        <xdr:cNvPicPr>
          <a:picLocks noChangeAspect="1" noChangeArrowheads="1"/>
        </xdr:cNvPicPr>
      </xdr:nvPicPr>
      <xdr:blipFill>
        <a:blip xmlns:r="http://schemas.openxmlformats.org/officeDocument/2006/relationships" r:embed="rId48"/>
        <a:srcRect/>
        <a:stretch>
          <a:fillRect/>
        </a:stretch>
      </xdr:blipFill>
      <xdr:spPr bwMode="auto">
        <a:xfrm>
          <a:off x="0" y="153009600"/>
          <a:ext cx="762000" cy="762000"/>
        </a:xfrm>
        <a:prstGeom prst="rect">
          <a:avLst/>
        </a:prstGeom>
        <a:noFill/>
      </xdr:spPr>
    </xdr:pic>
    <xdr:clientData/>
  </xdr:twoCellAnchor>
  <xdr:twoCellAnchor editAs="oneCell">
    <xdr:from>
      <xdr:col>0</xdr:col>
      <xdr:colOff>0</xdr:colOff>
      <xdr:row>325</xdr:row>
      <xdr:rowOff>0</xdr:rowOff>
    </xdr:from>
    <xdr:to>
      <xdr:col>0</xdr:col>
      <xdr:colOff>762000</xdr:colOff>
      <xdr:row>329</xdr:row>
      <xdr:rowOff>19050</xdr:rowOff>
    </xdr:to>
    <xdr:pic>
      <xdr:nvPicPr>
        <xdr:cNvPr id="3101" name="Picture 29" descr="NIKE耐克男鞋 跑步鞋 透气运动网面跑步鞋慢跑鞋 554954">
          <a:hlinkClick xmlns:r="http://schemas.openxmlformats.org/officeDocument/2006/relationships" r:id="rId49" tgtFrame="_blank"/>
        </xdr:cNvPr>
        <xdr:cNvPicPr>
          <a:picLocks noChangeAspect="1" noChangeArrowheads="1"/>
        </xdr:cNvPicPr>
      </xdr:nvPicPr>
      <xdr:blipFill>
        <a:blip xmlns:r="http://schemas.openxmlformats.org/officeDocument/2006/relationships" r:embed="rId50"/>
        <a:srcRect/>
        <a:stretch>
          <a:fillRect/>
        </a:stretch>
      </xdr:blipFill>
      <xdr:spPr bwMode="auto">
        <a:xfrm>
          <a:off x="0" y="157314900"/>
          <a:ext cx="762000" cy="762000"/>
        </a:xfrm>
        <a:prstGeom prst="rect">
          <a:avLst/>
        </a:prstGeom>
        <a:noFill/>
      </xdr:spPr>
    </xdr:pic>
    <xdr:clientData/>
  </xdr:twoCellAnchor>
  <xdr:twoCellAnchor editAs="oneCell">
    <xdr:from>
      <xdr:col>0</xdr:col>
      <xdr:colOff>0</xdr:colOff>
      <xdr:row>337</xdr:row>
      <xdr:rowOff>0</xdr:rowOff>
    </xdr:from>
    <xdr:to>
      <xdr:col>0</xdr:col>
      <xdr:colOff>762000</xdr:colOff>
      <xdr:row>341</xdr:row>
      <xdr:rowOff>76200</xdr:rowOff>
    </xdr:to>
    <xdr:pic>
      <xdr:nvPicPr>
        <xdr:cNvPr id="3102" name="Picture 30" descr="正品Nike耐克男鞋 春新款低帮板鞋 耐磨运动鞋百搭休闲鞋潮458673">
          <a:hlinkClick xmlns:r="http://schemas.openxmlformats.org/officeDocument/2006/relationships" r:id="rId51" tgtFrame="_blank"/>
        </xdr:cNvPr>
        <xdr:cNvPicPr>
          <a:picLocks noChangeAspect="1" noChangeArrowheads="1"/>
        </xdr:cNvPicPr>
      </xdr:nvPicPr>
      <xdr:blipFill>
        <a:blip xmlns:r="http://schemas.openxmlformats.org/officeDocument/2006/relationships" r:embed="rId52"/>
        <a:srcRect/>
        <a:stretch>
          <a:fillRect/>
        </a:stretch>
      </xdr:blipFill>
      <xdr:spPr bwMode="auto">
        <a:xfrm>
          <a:off x="0" y="161963100"/>
          <a:ext cx="762000" cy="762000"/>
        </a:xfrm>
        <a:prstGeom prst="rect">
          <a:avLst/>
        </a:prstGeom>
        <a:noFill/>
      </xdr:spPr>
    </xdr:pic>
    <xdr:clientData/>
  </xdr:twoCellAnchor>
  <xdr:twoCellAnchor editAs="oneCell">
    <xdr:from>
      <xdr:col>0</xdr:col>
      <xdr:colOff>0</xdr:colOff>
      <xdr:row>348</xdr:row>
      <xdr:rowOff>0</xdr:rowOff>
    </xdr:from>
    <xdr:to>
      <xdr:col>0</xdr:col>
      <xdr:colOff>762000</xdr:colOff>
      <xdr:row>352</xdr:row>
      <xdr:rowOff>76200</xdr:rowOff>
    </xdr:to>
    <xdr:pic>
      <xdr:nvPicPr>
        <xdr:cNvPr id="3103" name="Picture 31" descr="正品耐克春季男鞋Nike Air Max90泼墨星空女鞋气垫跑步鞋运动跑鞋">
          <a:hlinkClick xmlns:r="http://schemas.openxmlformats.org/officeDocument/2006/relationships" r:id="rId53" tgtFrame="_blank"/>
        </xdr:cNvPr>
        <xdr:cNvPicPr>
          <a:picLocks noChangeAspect="1" noChangeArrowheads="1"/>
        </xdr:cNvPicPr>
      </xdr:nvPicPr>
      <xdr:blipFill>
        <a:blip xmlns:r="http://schemas.openxmlformats.org/officeDocument/2006/relationships" r:embed="rId54"/>
        <a:srcRect/>
        <a:stretch>
          <a:fillRect/>
        </a:stretch>
      </xdr:blipFill>
      <xdr:spPr bwMode="auto">
        <a:xfrm>
          <a:off x="0" y="166439850"/>
          <a:ext cx="762000" cy="762000"/>
        </a:xfrm>
        <a:prstGeom prst="rect">
          <a:avLst/>
        </a:prstGeom>
        <a:noFill/>
      </xdr:spPr>
    </xdr:pic>
    <xdr:clientData/>
  </xdr:twoCellAnchor>
  <xdr:twoCellAnchor editAs="oneCell">
    <xdr:from>
      <xdr:col>0</xdr:col>
      <xdr:colOff>0</xdr:colOff>
      <xdr:row>360</xdr:row>
      <xdr:rowOff>0</xdr:rowOff>
    </xdr:from>
    <xdr:to>
      <xdr:col>0</xdr:col>
      <xdr:colOff>762000</xdr:colOff>
      <xdr:row>364</xdr:row>
      <xdr:rowOff>76200</xdr:rowOff>
    </xdr:to>
    <xdr:pic>
      <xdr:nvPicPr>
        <xdr:cNvPr id="3104" name="Picture 32" descr="Nike Kb Mentality 科比曼巴精神实战篮球鞋 704942-300/005/401">
          <a:hlinkClick xmlns:r="http://schemas.openxmlformats.org/officeDocument/2006/relationships" r:id="rId55" tgtFrame="_blank"/>
        </xdr:cNvPr>
        <xdr:cNvPicPr>
          <a:picLocks noChangeAspect="1" noChangeArrowheads="1"/>
        </xdr:cNvPicPr>
      </xdr:nvPicPr>
      <xdr:blipFill>
        <a:blip xmlns:r="http://schemas.openxmlformats.org/officeDocument/2006/relationships" r:embed="rId56"/>
        <a:srcRect/>
        <a:stretch>
          <a:fillRect/>
        </a:stretch>
      </xdr:blipFill>
      <xdr:spPr bwMode="auto">
        <a:xfrm>
          <a:off x="0" y="171430950"/>
          <a:ext cx="762000" cy="762000"/>
        </a:xfrm>
        <a:prstGeom prst="rect">
          <a:avLst/>
        </a:prstGeom>
        <a:noFill/>
      </xdr:spPr>
    </xdr:pic>
    <xdr:clientData/>
  </xdr:twoCellAnchor>
  <xdr:twoCellAnchor editAs="oneCell">
    <xdr:from>
      <xdr:col>0</xdr:col>
      <xdr:colOff>0</xdr:colOff>
      <xdr:row>372</xdr:row>
      <xdr:rowOff>0</xdr:rowOff>
    </xdr:from>
    <xdr:to>
      <xdr:col>0</xdr:col>
      <xdr:colOff>762000</xdr:colOff>
      <xdr:row>376</xdr:row>
      <xdr:rowOff>76200</xdr:rowOff>
    </xdr:to>
    <xdr:pic>
      <xdr:nvPicPr>
        <xdr:cNvPr id="3105" name="Picture 33" descr="Nike 耐克官方 NIKE AIR ZOOM FLY 2 男子跑步鞋 707606">
          <a:hlinkClick xmlns:r="http://schemas.openxmlformats.org/officeDocument/2006/relationships" r:id="rId57" tgtFrame="_blank"/>
        </xdr:cNvPr>
        <xdr:cNvPicPr>
          <a:picLocks noChangeAspect="1" noChangeArrowheads="1"/>
        </xdr:cNvPicPr>
      </xdr:nvPicPr>
      <xdr:blipFill>
        <a:blip xmlns:r="http://schemas.openxmlformats.org/officeDocument/2006/relationships" r:embed="rId58"/>
        <a:srcRect/>
        <a:stretch>
          <a:fillRect/>
        </a:stretch>
      </xdr:blipFill>
      <xdr:spPr bwMode="auto">
        <a:xfrm>
          <a:off x="0" y="176593500"/>
          <a:ext cx="762000" cy="762000"/>
        </a:xfrm>
        <a:prstGeom prst="rect">
          <a:avLst/>
        </a:prstGeom>
        <a:noFill/>
      </xdr:spPr>
    </xdr:pic>
    <xdr:clientData/>
  </xdr:twoCellAnchor>
  <xdr:twoCellAnchor editAs="oneCell">
    <xdr:from>
      <xdr:col>0</xdr:col>
      <xdr:colOff>0</xdr:colOff>
      <xdr:row>383</xdr:row>
      <xdr:rowOff>0</xdr:rowOff>
    </xdr:from>
    <xdr:to>
      <xdr:col>0</xdr:col>
      <xdr:colOff>762000</xdr:colOff>
      <xdr:row>387</xdr:row>
      <xdr:rowOff>76200</xdr:rowOff>
    </xdr:to>
    <xdr:pic>
      <xdr:nvPicPr>
        <xdr:cNvPr id="3106" name="Picture 34" descr="专柜NIKE耐克 2015款男子春夏季低帮透气复刻鞋休闲鞋板鞋555244">
          <a:hlinkClick xmlns:r="http://schemas.openxmlformats.org/officeDocument/2006/relationships" r:id="rId59" tgtFrame="_blank"/>
        </xdr:cNvPr>
        <xdr:cNvPicPr>
          <a:picLocks noChangeAspect="1" noChangeArrowheads="1"/>
        </xdr:cNvPicPr>
      </xdr:nvPicPr>
      <xdr:blipFill>
        <a:blip xmlns:r="http://schemas.openxmlformats.org/officeDocument/2006/relationships" r:embed="rId60"/>
        <a:srcRect/>
        <a:stretch>
          <a:fillRect/>
        </a:stretch>
      </xdr:blipFill>
      <xdr:spPr bwMode="auto">
        <a:xfrm>
          <a:off x="0" y="180727350"/>
          <a:ext cx="762000" cy="762000"/>
        </a:xfrm>
        <a:prstGeom prst="rect">
          <a:avLst/>
        </a:prstGeom>
        <a:noFill/>
      </xdr:spPr>
    </xdr:pic>
    <xdr:clientData/>
  </xdr:twoCellAnchor>
  <xdr:twoCellAnchor editAs="oneCell">
    <xdr:from>
      <xdr:col>0</xdr:col>
      <xdr:colOff>0</xdr:colOff>
      <xdr:row>394</xdr:row>
      <xdr:rowOff>0</xdr:rowOff>
    </xdr:from>
    <xdr:to>
      <xdr:col>0</xdr:col>
      <xdr:colOff>762000</xdr:colOff>
      <xdr:row>398</xdr:row>
      <xdr:rowOff>76200</xdr:rowOff>
    </xdr:to>
    <xdr:pic>
      <xdr:nvPicPr>
        <xdr:cNvPr id="3107" name="Picture 35" descr="Nike耐克男鞋2015新款轻便舒适透气运动跑步鞋554954-050 724918">
          <a:hlinkClick xmlns:r="http://schemas.openxmlformats.org/officeDocument/2006/relationships" r:id="rId61" tgtFrame="_blank"/>
        </xdr:cNvPr>
        <xdr:cNvPicPr>
          <a:picLocks noChangeAspect="1" noChangeArrowheads="1"/>
        </xdr:cNvPicPr>
      </xdr:nvPicPr>
      <xdr:blipFill>
        <a:blip xmlns:r="http://schemas.openxmlformats.org/officeDocument/2006/relationships" r:embed="rId62"/>
        <a:srcRect/>
        <a:stretch>
          <a:fillRect/>
        </a:stretch>
      </xdr:blipFill>
      <xdr:spPr bwMode="auto">
        <a:xfrm>
          <a:off x="0" y="185032650"/>
          <a:ext cx="762000" cy="762000"/>
        </a:xfrm>
        <a:prstGeom prst="rect">
          <a:avLst/>
        </a:prstGeom>
        <a:noFill/>
      </xdr:spPr>
    </xdr:pic>
    <xdr:clientData/>
  </xdr:twoCellAnchor>
  <xdr:twoCellAnchor editAs="oneCell">
    <xdr:from>
      <xdr:col>0</xdr:col>
      <xdr:colOff>0</xdr:colOff>
      <xdr:row>405</xdr:row>
      <xdr:rowOff>0</xdr:rowOff>
    </xdr:from>
    <xdr:to>
      <xdr:col>0</xdr:col>
      <xdr:colOff>762000</xdr:colOff>
      <xdr:row>409</xdr:row>
      <xdr:rowOff>76200</xdr:rowOff>
    </xdr:to>
    <xdr:pic>
      <xdr:nvPicPr>
        <xdr:cNvPr id="3108" name="Picture 36" descr="耐克男鞋正品NIKE春季AIR MAX跑步鞋气垫跑鞋透气运动鞋555416">
          <a:hlinkClick xmlns:r="http://schemas.openxmlformats.org/officeDocument/2006/relationships" r:id="rId63" tgtFrame="_blank"/>
        </xdr:cNvPr>
        <xdr:cNvPicPr>
          <a:picLocks noChangeAspect="1" noChangeArrowheads="1"/>
        </xdr:cNvPicPr>
      </xdr:nvPicPr>
      <xdr:blipFill>
        <a:blip xmlns:r="http://schemas.openxmlformats.org/officeDocument/2006/relationships" r:embed="rId64"/>
        <a:srcRect/>
        <a:stretch>
          <a:fillRect/>
        </a:stretch>
      </xdr:blipFill>
      <xdr:spPr bwMode="auto">
        <a:xfrm>
          <a:off x="0" y="189680850"/>
          <a:ext cx="762000" cy="762000"/>
        </a:xfrm>
        <a:prstGeom prst="rect">
          <a:avLst/>
        </a:prstGeom>
        <a:noFill/>
      </xdr:spPr>
    </xdr:pic>
    <xdr:clientData/>
  </xdr:twoCellAnchor>
  <xdr:twoCellAnchor editAs="oneCell">
    <xdr:from>
      <xdr:col>0</xdr:col>
      <xdr:colOff>0</xdr:colOff>
      <xdr:row>419</xdr:row>
      <xdr:rowOff>0</xdr:rowOff>
    </xdr:from>
    <xdr:to>
      <xdr:col>0</xdr:col>
      <xdr:colOff>762000</xdr:colOff>
      <xdr:row>423</xdr:row>
      <xdr:rowOff>76200</xdr:rowOff>
    </xdr:to>
    <xdr:pic>
      <xdr:nvPicPr>
        <xdr:cNvPr id="3109" name="Picture 37" descr="NIKE耐克男鞋 跑鞋 2015春季新款 耐克跑步鞋 登月运动鞋男654433">
          <a:hlinkClick xmlns:r="http://schemas.openxmlformats.org/officeDocument/2006/relationships" r:id="rId65" tgtFrame="_blank"/>
        </xdr:cNvPr>
        <xdr:cNvPicPr>
          <a:picLocks noChangeAspect="1" noChangeArrowheads="1"/>
        </xdr:cNvPicPr>
      </xdr:nvPicPr>
      <xdr:blipFill>
        <a:blip xmlns:r="http://schemas.openxmlformats.org/officeDocument/2006/relationships" r:embed="rId66"/>
        <a:srcRect/>
        <a:stretch>
          <a:fillRect/>
        </a:stretch>
      </xdr:blipFill>
      <xdr:spPr bwMode="auto">
        <a:xfrm>
          <a:off x="0" y="195186300"/>
          <a:ext cx="762000" cy="762000"/>
        </a:xfrm>
        <a:prstGeom prst="rect">
          <a:avLst/>
        </a:prstGeom>
        <a:noFill/>
      </xdr:spPr>
    </xdr:pic>
    <xdr:clientData/>
  </xdr:twoCellAnchor>
  <xdr:twoCellAnchor editAs="oneCell">
    <xdr:from>
      <xdr:col>0</xdr:col>
      <xdr:colOff>0</xdr:colOff>
      <xdr:row>431</xdr:row>
      <xdr:rowOff>0</xdr:rowOff>
    </xdr:from>
    <xdr:to>
      <xdr:col>0</xdr:col>
      <xdr:colOff>762000</xdr:colOff>
      <xdr:row>435</xdr:row>
      <xdr:rowOff>76200</xdr:rowOff>
    </xdr:to>
    <xdr:pic>
      <xdr:nvPicPr>
        <xdr:cNvPr id="3110" name="Picture 38" descr="包邮NIKE耐克男鞋耐克休闲鞋板鞋正品 555270-021-049-047 555272">
          <a:hlinkClick xmlns:r="http://schemas.openxmlformats.org/officeDocument/2006/relationships" r:id="rId67" tgtFrame="_blank"/>
        </xdr:cNvPr>
        <xdr:cNvPicPr>
          <a:picLocks noChangeAspect="1" noChangeArrowheads="1"/>
        </xdr:cNvPicPr>
      </xdr:nvPicPr>
      <xdr:blipFill>
        <a:blip xmlns:r="http://schemas.openxmlformats.org/officeDocument/2006/relationships" r:embed="rId68"/>
        <a:srcRect/>
        <a:stretch>
          <a:fillRect/>
        </a:stretch>
      </xdr:blipFill>
      <xdr:spPr bwMode="auto">
        <a:xfrm>
          <a:off x="0" y="200177400"/>
          <a:ext cx="762000" cy="762000"/>
        </a:xfrm>
        <a:prstGeom prst="rect">
          <a:avLst/>
        </a:prstGeom>
        <a:noFill/>
      </xdr:spPr>
    </xdr:pic>
    <xdr:clientData/>
  </xdr:twoCellAnchor>
  <xdr:twoCellAnchor editAs="oneCell">
    <xdr:from>
      <xdr:col>0</xdr:col>
      <xdr:colOff>0</xdr:colOff>
      <xdr:row>443</xdr:row>
      <xdr:rowOff>0</xdr:rowOff>
    </xdr:from>
    <xdr:to>
      <xdr:col>0</xdr:col>
      <xdr:colOff>762000</xdr:colOff>
      <xdr:row>447</xdr:row>
      <xdr:rowOff>76200</xdr:rowOff>
    </xdr:to>
    <xdr:pic>
      <xdr:nvPicPr>
        <xdr:cNvPr id="3111" name="Picture 39" descr="正品NIKE AIR MAX90男鞋耐克气垫跑步鞋春季新款运动鞋537384-405">
          <a:hlinkClick xmlns:r="http://schemas.openxmlformats.org/officeDocument/2006/relationships" r:id="rId69" tgtFrame="_blank"/>
        </xdr:cNvPr>
        <xdr:cNvPicPr>
          <a:picLocks noChangeAspect="1" noChangeArrowheads="1"/>
        </xdr:cNvPicPr>
      </xdr:nvPicPr>
      <xdr:blipFill>
        <a:blip xmlns:r="http://schemas.openxmlformats.org/officeDocument/2006/relationships" r:embed="rId70"/>
        <a:srcRect/>
        <a:stretch>
          <a:fillRect/>
        </a:stretch>
      </xdr:blipFill>
      <xdr:spPr bwMode="auto">
        <a:xfrm>
          <a:off x="0" y="205168500"/>
          <a:ext cx="762000" cy="762000"/>
        </a:xfrm>
        <a:prstGeom prst="rect">
          <a:avLst/>
        </a:prstGeom>
        <a:noFill/>
      </xdr:spPr>
    </xdr:pic>
    <xdr:clientData/>
  </xdr:twoCellAnchor>
  <xdr:twoCellAnchor editAs="oneCell">
    <xdr:from>
      <xdr:col>0</xdr:col>
      <xdr:colOff>0</xdr:colOff>
      <xdr:row>456</xdr:row>
      <xdr:rowOff>0</xdr:rowOff>
    </xdr:from>
    <xdr:to>
      <xdr:col>0</xdr:col>
      <xdr:colOff>762000</xdr:colOff>
      <xdr:row>459</xdr:row>
      <xdr:rowOff>190500</xdr:rowOff>
    </xdr:to>
    <xdr:pic>
      <xdr:nvPicPr>
        <xdr:cNvPr id="3112" name="Picture 40" descr="耐克正品NIKE AIR MAX90气垫鞋男鞋运动跑步鞋537384-033-032-034">
          <a:hlinkClick xmlns:r="http://schemas.openxmlformats.org/officeDocument/2006/relationships" r:id="rId71" tgtFrame="_blank"/>
        </xdr:cNvPr>
        <xdr:cNvPicPr>
          <a:picLocks noChangeAspect="1" noChangeArrowheads="1"/>
        </xdr:cNvPicPr>
      </xdr:nvPicPr>
      <xdr:blipFill>
        <a:blip xmlns:r="http://schemas.openxmlformats.org/officeDocument/2006/relationships" r:embed="rId72"/>
        <a:srcRect/>
        <a:stretch>
          <a:fillRect/>
        </a:stretch>
      </xdr:blipFill>
      <xdr:spPr bwMode="auto">
        <a:xfrm>
          <a:off x="0" y="210502500"/>
          <a:ext cx="762000" cy="762000"/>
        </a:xfrm>
        <a:prstGeom prst="rect">
          <a:avLst/>
        </a:prstGeom>
        <a:noFill/>
      </xdr:spPr>
    </xdr:pic>
    <xdr:clientData/>
  </xdr:twoCellAnchor>
  <xdr:twoCellAnchor editAs="oneCell">
    <xdr:from>
      <xdr:col>0</xdr:col>
      <xdr:colOff>0</xdr:colOff>
      <xdr:row>469</xdr:row>
      <xdr:rowOff>0</xdr:rowOff>
    </xdr:from>
    <xdr:to>
      <xdr:col>0</xdr:col>
      <xdr:colOff>762000</xdr:colOff>
      <xdr:row>472</xdr:row>
      <xdr:rowOff>133350</xdr:rowOff>
    </xdr:to>
    <xdr:pic>
      <xdr:nvPicPr>
        <xdr:cNvPr id="3113" name="Picture 41" descr="Nike 耐克官方 NIKE AIR MAX TAVAS 男子运动鞋 705149">
          <a:hlinkClick xmlns:r="http://schemas.openxmlformats.org/officeDocument/2006/relationships" r:id="rId73" tgtFrame="_blank"/>
        </xdr:cNvPr>
        <xdr:cNvPicPr>
          <a:picLocks noChangeAspect="1" noChangeArrowheads="1"/>
        </xdr:cNvPicPr>
      </xdr:nvPicPr>
      <xdr:blipFill>
        <a:blip xmlns:r="http://schemas.openxmlformats.org/officeDocument/2006/relationships" r:embed="rId74"/>
        <a:srcRect/>
        <a:stretch>
          <a:fillRect/>
        </a:stretch>
      </xdr:blipFill>
      <xdr:spPr bwMode="auto">
        <a:xfrm>
          <a:off x="0" y="216007950"/>
          <a:ext cx="762000" cy="762000"/>
        </a:xfrm>
        <a:prstGeom prst="rect">
          <a:avLst/>
        </a:prstGeom>
        <a:noFill/>
      </xdr:spPr>
    </xdr:pic>
    <xdr:clientData/>
  </xdr:twoCellAnchor>
  <xdr:twoCellAnchor editAs="oneCell">
    <xdr:from>
      <xdr:col>0</xdr:col>
      <xdr:colOff>0</xdr:colOff>
      <xdr:row>480</xdr:row>
      <xdr:rowOff>0</xdr:rowOff>
    </xdr:from>
    <xdr:to>
      <xdr:col>0</xdr:col>
      <xdr:colOff>762000</xdr:colOff>
      <xdr:row>483</xdr:row>
      <xdr:rowOff>133350</xdr:rowOff>
    </xdr:to>
    <xdr:pic>
      <xdr:nvPicPr>
        <xdr:cNvPr id="3114" name="Picture 42" descr="Nike 耐克官方 NIKE AIR MAX 2015 女子跑步鞋 698903">
          <a:hlinkClick xmlns:r="http://schemas.openxmlformats.org/officeDocument/2006/relationships" r:id="rId75" tgtFrame="_blank"/>
        </xdr:cNvPr>
        <xdr:cNvPicPr>
          <a:picLocks noChangeAspect="1" noChangeArrowheads="1"/>
        </xdr:cNvPicPr>
      </xdr:nvPicPr>
      <xdr:blipFill>
        <a:blip xmlns:r="http://schemas.openxmlformats.org/officeDocument/2006/relationships" r:embed="rId76"/>
        <a:srcRect/>
        <a:stretch>
          <a:fillRect/>
        </a:stretch>
      </xdr:blipFill>
      <xdr:spPr bwMode="auto">
        <a:xfrm>
          <a:off x="0" y="220141800"/>
          <a:ext cx="762000" cy="762000"/>
        </a:xfrm>
        <a:prstGeom prst="rect">
          <a:avLst/>
        </a:prstGeom>
        <a:noFill/>
      </xdr:spPr>
    </xdr:pic>
    <xdr:clientData/>
  </xdr:twoCellAnchor>
  <xdr:twoCellAnchor editAs="oneCell">
    <xdr:from>
      <xdr:col>0</xdr:col>
      <xdr:colOff>0</xdr:colOff>
      <xdr:row>491</xdr:row>
      <xdr:rowOff>0</xdr:rowOff>
    </xdr:from>
    <xdr:to>
      <xdr:col>0</xdr:col>
      <xdr:colOff>762000</xdr:colOff>
      <xdr:row>494</xdr:row>
      <xdr:rowOff>133350</xdr:rowOff>
    </xdr:to>
    <xdr:pic>
      <xdr:nvPicPr>
        <xdr:cNvPr id="3115" name="Picture 43" descr="香港正品代购NIKE运动鞋Roshe Run 511882男女黑白情侣耐克跑步鞋">
          <a:hlinkClick xmlns:r="http://schemas.openxmlformats.org/officeDocument/2006/relationships" r:id="rId77" tgtFrame="_blank"/>
        </xdr:cNvPr>
        <xdr:cNvPicPr>
          <a:picLocks noChangeAspect="1" noChangeArrowheads="1"/>
        </xdr:cNvPicPr>
      </xdr:nvPicPr>
      <xdr:blipFill>
        <a:blip xmlns:r="http://schemas.openxmlformats.org/officeDocument/2006/relationships" r:embed="rId78"/>
        <a:srcRect/>
        <a:stretch>
          <a:fillRect/>
        </a:stretch>
      </xdr:blipFill>
      <xdr:spPr bwMode="auto">
        <a:xfrm>
          <a:off x="0" y="224275650"/>
          <a:ext cx="762000" cy="762000"/>
        </a:xfrm>
        <a:prstGeom prst="rect">
          <a:avLst/>
        </a:prstGeom>
        <a:noFill/>
      </xdr:spPr>
    </xdr:pic>
    <xdr:clientData/>
  </xdr:twoCellAnchor>
  <xdr:twoCellAnchor editAs="oneCell">
    <xdr:from>
      <xdr:col>0</xdr:col>
      <xdr:colOff>0</xdr:colOff>
      <xdr:row>504</xdr:row>
      <xdr:rowOff>0</xdr:rowOff>
    </xdr:from>
    <xdr:to>
      <xdr:col>0</xdr:col>
      <xdr:colOff>762000</xdr:colOff>
      <xdr:row>508</xdr:row>
      <xdr:rowOff>19050</xdr:rowOff>
    </xdr:to>
    <xdr:pic>
      <xdr:nvPicPr>
        <xdr:cNvPr id="3116" name="Picture 44" descr="耐克/Nike Revolution 2 男子透气跑步鞋 554954">
          <a:hlinkClick xmlns:r="http://schemas.openxmlformats.org/officeDocument/2006/relationships" r:id="rId79" tgtFrame="_blank"/>
        </xdr:cNvPr>
        <xdr:cNvPicPr>
          <a:picLocks noChangeAspect="1" noChangeArrowheads="1"/>
        </xdr:cNvPicPr>
      </xdr:nvPicPr>
      <xdr:blipFill>
        <a:blip xmlns:r="http://schemas.openxmlformats.org/officeDocument/2006/relationships" r:embed="rId80"/>
        <a:srcRect/>
        <a:stretch>
          <a:fillRect/>
        </a:stretch>
      </xdr:blipFill>
      <xdr:spPr bwMode="auto">
        <a:xfrm>
          <a:off x="0" y="229609650"/>
          <a:ext cx="762000" cy="762000"/>
        </a:xfrm>
        <a:prstGeom prst="rect">
          <a:avLst/>
        </a:prstGeom>
        <a:noFill/>
      </xdr:spPr>
    </xdr:pic>
    <xdr:clientData/>
  </xdr:twoCellAnchor>
  <xdr:twoCellAnchor editAs="oneCell">
    <xdr:from>
      <xdr:col>0</xdr:col>
      <xdr:colOff>0</xdr:colOff>
      <xdr:row>517</xdr:row>
      <xdr:rowOff>0</xdr:rowOff>
    </xdr:from>
    <xdr:to>
      <xdr:col>0</xdr:col>
      <xdr:colOff>762000</xdr:colOff>
      <xdr:row>520</xdr:row>
      <xdr:rowOff>0</xdr:rowOff>
    </xdr:to>
    <xdr:pic>
      <xdr:nvPicPr>
        <xdr:cNvPr id="3117" name="Picture 45" descr="NIKE 专柜正品 Free 5.0+ 赤足 经典黑白 轻便跑步鞋 580591-002">
          <a:hlinkClick xmlns:r="http://schemas.openxmlformats.org/officeDocument/2006/relationships" r:id="rId81" tgtFrame="_blank"/>
        </xdr:cNvPr>
        <xdr:cNvPicPr>
          <a:picLocks noChangeAspect="1" noChangeArrowheads="1"/>
        </xdr:cNvPicPr>
      </xdr:nvPicPr>
      <xdr:blipFill>
        <a:blip xmlns:r="http://schemas.openxmlformats.org/officeDocument/2006/relationships" r:embed="rId82"/>
        <a:srcRect/>
        <a:stretch>
          <a:fillRect/>
        </a:stretch>
      </xdr:blipFill>
      <xdr:spPr bwMode="auto">
        <a:xfrm>
          <a:off x="0" y="235115100"/>
          <a:ext cx="762000" cy="571500"/>
        </a:xfrm>
        <a:prstGeom prst="rect">
          <a:avLst/>
        </a:prstGeom>
        <a:noFill/>
      </xdr:spPr>
    </xdr:pic>
    <xdr:clientData/>
  </xdr:twoCellAnchor>
  <xdr:twoCellAnchor editAs="oneCell">
    <xdr:from>
      <xdr:col>0</xdr:col>
      <xdr:colOff>0</xdr:colOff>
      <xdr:row>528</xdr:row>
      <xdr:rowOff>0</xdr:rowOff>
    </xdr:from>
    <xdr:to>
      <xdr:col>0</xdr:col>
      <xdr:colOff>762000</xdr:colOff>
      <xdr:row>532</xdr:row>
      <xdr:rowOff>19050</xdr:rowOff>
    </xdr:to>
    <xdr:pic>
      <xdr:nvPicPr>
        <xdr:cNvPr id="3118" name="Picture 46" descr="耐克NIKE AIR MAX90女鞋春季骚粉女子增高跑步鞋休闲运动鞋443817">
          <a:hlinkClick xmlns:r="http://schemas.openxmlformats.org/officeDocument/2006/relationships" r:id="rId83" tgtFrame="_blank"/>
        </xdr:cNvPr>
        <xdr:cNvPicPr>
          <a:picLocks noChangeAspect="1" noChangeArrowheads="1"/>
        </xdr:cNvPicPr>
      </xdr:nvPicPr>
      <xdr:blipFill>
        <a:blip xmlns:r="http://schemas.openxmlformats.org/officeDocument/2006/relationships" r:embed="rId84"/>
        <a:srcRect/>
        <a:stretch>
          <a:fillRect/>
        </a:stretch>
      </xdr:blipFill>
      <xdr:spPr bwMode="auto">
        <a:xfrm>
          <a:off x="0" y="239934750"/>
          <a:ext cx="762000" cy="762000"/>
        </a:xfrm>
        <a:prstGeom prst="rect">
          <a:avLst/>
        </a:prstGeom>
        <a:noFill/>
      </xdr:spPr>
    </xdr:pic>
    <xdr:clientData/>
  </xdr:twoCellAnchor>
  <xdr:twoCellAnchor editAs="oneCell">
    <xdr:from>
      <xdr:col>0</xdr:col>
      <xdr:colOff>0</xdr:colOff>
      <xdr:row>541</xdr:row>
      <xdr:rowOff>0</xdr:rowOff>
    </xdr:from>
    <xdr:to>
      <xdr:col>0</xdr:col>
      <xdr:colOff>762000</xdr:colOff>
      <xdr:row>545</xdr:row>
      <xdr:rowOff>19050</xdr:rowOff>
    </xdr:to>
    <xdr:pic>
      <xdr:nvPicPr>
        <xdr:cNvPr id="3119" name="Picture 47" descr="Nike 耐克官方 AIR RELENTLESS 4 MSL 男子跑步鞋 685139">
          <a:hlinkClick xmlns:r="http://schemas.openxmlformats.org/officeDocument/2006/relationships" r:id="rId85" tgtFrame="_blank"/>
        </xdr:cNvPr>
        <xdr:cNvPicPr>
          <a:picLocks noChangeAspect="1" noChangeArrowheads="1"/>
        </xdr:cNvPicPr>
      </xdr:nvPicPr>
      <xdr:blipFill>
        <a:blip xmlns:r="http://schemas.openxmlformats.org/officeDocument/2006/relationships" r:embed="rId86"/>
        <a:srcRect/>
        <a:stretch>
          <a:fillRect/>
        </a:stretch>
      </xdr:blipFill>
      <xdr:spPr bwMode="auto">
        <a:xfrm>
          <a:off x="0" y="245268750"/>
          <a:ext cx="762000" cy="762000"/>
        </a:xfrm>
        <a:prstGeom prst="rect">
          <a:avLst/>
        </a:prstGeom>
        <a:noFill/>
      </xdr:spPr>
    </xdr:pic>
    <xdr:clientData/>
  </xdr:twoCellAnchor>
  <xdr:twoCellAnchor editAs="oneCell">
    <xdr:from>
      <xdr:col>0</xdr:col>
      <xdr:colOff>0</xdr:colOff>
      <xdr:row>552</xdr:row>
      <xdr:rowOff>0</xdr:rowOff>
    </xdr:from>
    <xdr:to>
      <xdr:col>0</xdr:col>
      <xdr:colOff>762000</xdr:colOff>
      <xdr:row>556</xdr:row>
      <xdr:rowOff>0</xdr:rowOff>
    </xdr:to>
    <xdr:pic>
      <xdr:nvPicPr>
        <xdr:cNvPr id="3120" name="Picture 48" descr="包邮Nike耐克男鞋2015运动鞋轻便透气跑步鞋554954-049-048-050">
          <a:hlinkClick xmlns:r="http://schemas.openxmlformats.org/officeDocument/2006/relationships" r:id="rId87" tgtFrame="_blank"/>
        </xdr:cNvPr>
        <xdr:cNvPicPr>
          <a:picLocks noChangeAspect="1" noChangeArrowheads="1"/>
        </xdr:cNvPicPr>
      </xdr:nvPicPr>
      <xdr:blipFill>
        <a:blip xmlns:r="http://schemas.openxmlformats.org/officeDocument/2006/relationships" r:embed="rId88"/>
        <a:srcRect/>
        <a:stretch>
          <a:fillRect/>
        </a:stretch>
      </xdr:blipFill>
      <xdr:spPr bwMode="auto">
        <a:xfrm>
          <a:off x="0" y="249574050"/>
          <a:ext cx="762000" cy="762000"/>
        </a:xfrm>
        <a:prstGeom prst="rect">
          <a:avLst/>
        </a:prstGeom>
        <a:noFill/>
      </xdr:spPr>
    </xdr:pic>
    <xdr:clientData/>
  </xdr:twoCellAnchor>
  <xdr:twoCellAnchor editAs="oneCell">
    <xdr:from>
      <xdr:col>0</xdr:col>
      <xdr:colOff>0</xdr:colOff>
      <xdr:row>576</xdr:row>
      <xdr:rowOff>0</xdr:rowOff>
    </xdr:from>
    <xdr:to>
      <xdr:col>0</xdr:col>
      <xdr:colOff>304800</xdr:colOff>
      <xdr:row>577</xdr:row>
      <xdr:rowOff>114300</xdr:rowOff>
    </xdr:to>
    <xdr:sp macro="" textlink="">
      <xdr:nvSpPr>
        <xdr:cNvPr id="3121" name="AutoShape 49" descr="http://g.search3.alicdn.com/img/i3/11135075171772667/TB2wJX0cpXXXXXYXXXXXXXXXXXX_!!26091135-0-saturn_solar.jpg_200x200.jpg_.webp">
          <a:hlinkClick xmlns:r="http://schemas.openxmlformats.org/officeDocument/2006/relationships" r:id="rId89" tgtFrame="_blank" tooltip="Nike男鞋 跑步鞋夏季网面透气休闲运动鞋"/>
        </xdr:cNvPr>
        <xdr:cNvSpPr>
          <a:spLocks noChangeAspect="1" noChangeArrowheads="1"/>
        </xdr:cNvSpPr>
      </xdr:nvSpPr>
      <xdr:spPr bwMode="auto">
        <a:xfrm>
          <a:off x="0" y="258108450"/>
          <a:ext cx="304800" cy="304800"/>
        </a:xfrm>
        <a:prstGeom prst="rect">
          <a:avLst/>
        </a:prstGeom>
        <a:noFill/>
      </xdr:spPr>
    </xdr:sp>
    <xdr:clientData/>
  </xdr:twoCellAnchor>
  <xdr:twoCellAnchor editAs="oneCell">
    <xdr:from>
      <xdr:col>0</xdr:col>
      <xdr:colOff>0</xdr:colOff>
      <xdr:row>579</xdr:row>
      <xdr:rowOff>0</xdr:rowOff>
    </xdr:from>
    <xdr:to>
      <xdr:col>0</xdr:col>
      <xdr:colOff>304800</xdr:colOff>
      <xdr:row>580</xdr:row>
      <xdr:rowOff>114300</xdr:rowOff>
    </xdr:to>
    <xdr:sp macro="" textlink="">
      <xdr:nvSpPr>
        <xdr:cNvPr id="3122" name="AutoShape 50" descr="http://g.search.alicdn.com/img/i4/15460079567915894/TB22HA5cpXXXXXDXpXXXXXXXXXX_!!27825460-0-saturn_solar.jpg_200x200.jpg_.webp">
          <a:hlinkClick xmlns:r="http://schemas.openxmlformats.org/officeDocument/2006/relationships" r:id="rId90" tgtFrame="_blank" tooltip="Nike/耐克 2015年新款男子 ROSHERUN 复刻鞋"/>
        </xdr:cNvPr>
        <xdr:cNvSpPr>
          <a:spLocks noChangeAspect="1" noChangeArrowheads="1"/>
        </xdr:cNvSpPr>
      </xdr:nvSpPr>
      <xdr:spPr bwMode="auto">
        <a:xfrm>
          <a:off x="0" y="258813300"/>
          <a:ext cx="304800" cy="304800"/>
        </a:xfrm>
        <a:prstGeom prst="rect">
          <a:avLst/>
        </a:prstGeom>
        <a:noFill/>
      </xdr:spPr>
    </xdr:sp>
    <xdr:clientData/>
  </xdr:twoCellAnchor>
  <xdr:twoCellAnchor editAs="oneCell">
    <xdr:from>
      <xdr:col>0</xdr:col>
      <xdr:colOff>0</xdr:colOff>
      <xdr:row>582</xdr:row>
      <xdr:rowOff>0</xdr:rowOff>
    </xdr:from>
    <xdr:to>
      <xdr:col>0</xdr:col>
      <xdr:colOff>304800</xdr:colOff>
      <xdr:row>583</xdr:row>
      <xdr:rowOff>114300</xdr:rowOff>
    </xdr:to>
    <xdr:sp macro="" textlink="">
      <xdr:nvSpPr>
        <xdr:cNvPr id="3123" name="AutoShape 51" descr="http://g.search3.alicdn.com/img/i3/17605074707844915/TB2_R4vcpXXXXXrXXXXXXXXXXXX_!!100957605-0-saturn_solar.jpg_200x200.jpg_.webp">
          <a:hlinkClick xmlns:r="http://schemas.openxmlformats.org/officeDocument/2006/relationships" r:id="rId91" tgtFrame="_blank" tooltip="Nike耐克男鞋正品 2015春季跑步鞋 运动鞋子"/>
        </xdr:cNvPr>
        <xdr:cNvSpPr>
          <a:spLocks noChangeAspect="1" noChangeArrowheads="1"/>
        </xdr:cNvSpPr>
      </xdr:nvSpPr>
      <xdr:spPr bwMode="auto">
        <a:xfrm>
          <a:off x="0" y="259346700"/>
          <a:ext cx="304800" cy="304800"/>
        </a:xfrm>
        <a:prstGeom prst="rect">
          <a:avLst/>
        </a:prstGeom>
        <a:noFill/>
      </xdr:spPr>
    </xdr:sp>
    <xdr:clientData/>
  </xdr:twoCellAnchor>
  <xdr:twoCellAnchor editAs="oneCell">
    <xdr:from>
      <xdr:col>0</xdr:col>
      <xdr:colOff>0</xdr:colOff>
      <xdr:row>585</xdr:row>
      <xdr:rowOff>0</xdr:rowOff>
    </xdr:from>
    <xdr:to>
      <xdr:col>0</xdr:col>
      <xdr:colOff>304800</xdr:colOff>
      <xdr:row>586</xdr:row>
      <xdr:rowOff>114300</xdr:rowOff>
    </xdr:to>
    <xdr:sp macro="" textlink="">
      <xdr:nvSpPr>
        <xdr:cNvPr id="3124" name="AutoShape 52" descr="http://g.search3.alicdn.com/img/i3/11326074343731475/TB2tCpacpXXXXXdXpXXXXXXXXXX_!!22981326-0-saturn_solar.jpg_200x200.jpg_.webp">
          <a:hlinkClick xmlns:r="http://schemas.openxmlformats.org/officeDocument/2006/relationships" r:id="rId92" tgtFrame="_blank" tooltip="正品耐克男鞋LUNARGLIDE 6登月运动跑步鞋"/>
        </xdr:cNvPr>
        <xdr:cNvSpPr>
          <a:spLocks noChangeAspect="1" noChangeArrowheads="1"/>
        </xdr:cNvSpPr>
      </xdr:nvSpPr>
      <xdr:spPr bwMode="auto">
        <a:xfrm>
          <a:off x="0" y="260051550"/>
          <a:ext cx="304800" cy="304800"/>
        </a:xfrm>
        <a:prstGeom prst="rect">
          <a:avLst/>
        </a:prstGeom>
        <a:noFill/>
      </xdr:spPr>
    </xdr:sp>
    <xdr:clientData/>
  </xdr:twoCellAnchor>
  <xdr:twoCellAnchor editAs="oneCell">
    <xdr:from>
      <xdr:col>0</xdr:col>
      <xdr:colOff>0</xdr:colOff>
      <xdr:row>588</xdr:row>
      <xdr:rowOff>0</xdr:rowOff>
    </xdr:from>
    <xdr:to>
      <xdr:col>0</xdr:col>
      <xdr:colOff>304800</xdr:colOff>
      <xdr:row>589</xdr:row>
      <xdr:rowOff>114300</xdr:rowOff>
    </xdr:to>
    <xdr:sp macro="" textlink="">
      <xdr:nvSpPr>
        <xdr:cNvPr id="3125" name="AutoShape 53" descr="http://g.search.alicdn.com/img/i4/18563072802348513/TB2O5rKcXXXXXXNXXXXXXXXXXXX_!!33128563-0-saturn_solar.jpg_200x200.jpg_.webp">
          <a:hlinkClick xmlns:r="http://schemas.openxmlformats.org/officeDocument/2006/relationships" r:id="rId93" tgtFrame="_blank" tooltip="Nike耐克跑步鞋2015新款女鞋轻便透气运动鞋"/>
        </xdr:cNvPr>
        <xdr:cNvSpPr>
          <a:spLocks noChangeAspect="1" noChangeArrowheads="1"/>
        </xdr:cNvSpPr>
      </xdr:nvSpPr>
      <xdr:spPr bwMode="auto">
        <a:xfrm>
          <a:off x="0" y="260756400"/>
          <a:ext cx="304800" cy="304800"/>
        </a:xfrm>
        <a:prstGeom prst="rect">
          <a:avLst/>
        </a:prstGeom>
        <a:noFill/>
      </xdr:spPr>
    </xdr:sp>
    <xdr:clientData/>
  </xdr:twoCellAnchor>
  <xdr:twoCellAnchor editAs="oneCell">
    <xdr:from>
      <xdr:col>0</xdr:col>
      <xdr:colOff>0</xdr:colOff>
      <xdr:row>591</xdr:row>
      <xdr:rowOff>0</xdr:rowOff>
    </xdr:from>
    <xdr:to>
      <xdr:col>0</xdr:col>
      <xdr:colOff>304800</xdr:colOff>
      <xdr:row>592</xdr:row>
      <xdr:rowOff>114300</xdr:rowOff>
    </xdr:to>
    <xdr:sp macro="" textlink="">
      <xdr:nvSpPr>
        <xdr:cNvPr id="3126" name="AutoShape 54" descr="http://g.search3.alicdn.com/img/i3/15460078945335088/TB23280cFXXXXbPXXXXXXXXXXXX_!!27825460-0-saturn_solar.jpg_200x200.jpg_.webp">
          <a:hlinkClick xmlns:r="http://schemas.openxmlformats.org/officeDocument/2006/relationships" r:id="rId94" tgtFrame="_blank" tooltip="耐克2015年新款女子BLAZER LOW MESH复刻鞋"/>
        </xdr:cNvPr>
        <xdr:cNvSpPr>
          <a:spLocks noChangeAspect="1" noChangeArrowheads="1"/>
        </xdr:cNvSpPr>
      </xdr:nvSpPr>
      <xdr:spPr bwMode="auto">
        <a:xfrm>
          <a:off x="0" y="261461250"/>
          <a:ext cx="304800" cy="304800"/>
        </a:xfrm>
        <a:prstGeom prst="rect">
          <a:avLst/>
        </a:prstGeom>
        <a:noFill/>
      </xdr:spPr>
    </xdr:sp>
    <xdr:clientData/>
  </xdr:twoCellAnchor>
  <xdr:twoCellAnchor editAs="oneCell">
    <xdr:from>
      <xdr:col>0</xdr:col>
      <xdr:colOff>0</xdr:colOff>
      <xdr:row>594</xdr:row>
      <xdr:rowOff>0</xdr:rowOff>
    </xdr:from>
    <xdr:to>
      <xdr:col>0</xdr:col>
      <xdr:colOff>304800</xdr:colOff>
      <xdr:row>595</xdr:row>
      <xdr:rowOff>114300</xdr:rowOff>
    </xdr:to>
    <xdr:sp macro="" textlink="">
      <xdr:nvSpPr>
        <xdr:cNvPr id="3127" name="AutoShape 55" descr="http://g.search1.alicdn.com/img/i1/17605074259341253/TB2tHk4cXXXXXbzXpXXXXXXXXXX_!!100957605-0-saturn_solar.jpg_200x200.jpg_.webp">
          <a:hlinkClick xmlns:r="http://schemas.openxmlformats.org/officeDocument/2006/relationships" r:id="rId95" tgtFrame="_blank" tooltip="正品NIKE耐克男鞋跑鞋2015新款 ZOOM跑步鞋"/>
        </xdr:cNvPr>
        <xdr:cNvSpPr>
          <a:spLocks noChangeAspect="1" noChangeArrowheads="1"/>
        </xdr:cNvSpPr>
      </xdr:nvSpPr>
      <xdr:spPr bwMode="auto">
        <a:xfrm>
          <a:off x="0" y="261994650"/>
          <a:ext cx="304800" cy="304800"/>
        </a:xfrm>
        <a:prstGeom prst="rect">
          <a:avLst/>
        </a:prstGeom>
        <a:noFill/>
      </xdr:spPr>
    </xdr:sp>
    <xdr:clientData/>
  </xdr:twoCellAnchor>
  <xdr:twoCellAnchor editAs="oneCell">
    <xdr:from>
      <xdr:col>0</xdr:col>
      <xdr:colOff>0</xdr:colOff>
      <xdr:row>597</xdr:row>
      <xdr:rowOff>0</xdr:rowOff>
    </xdr:from>
    <xdr:to>
      <xdr:col>0</xdr:col>
      <xdr:colOff>304800</xdr:colOff>
      <xdr:row>598</xdr:row>
      <xdr:rowOff>114300</xdr:rowOff>
    </xdr:to>
    <xdr:sp macro="" textlink="">
      <xdr:nvSpPr>
        <xdr:cNvPr id="3128" name="AutoShape 56" descr="http://g.search.alicdn.com/img/i4/16406078756113358/TB24ShEcFXXXXbXXpXXXXXXXXXX_!!17636406-0-saturn_solar.jpg_200x200.jpg_.webp">
          <a:hlinkClick xmlns:r="http://schemas.openxmlformats.org/officeDocument/2006/relationships" r:id="rId96" tgtFrame="_blank" tooltip="Lebron XII Low EP LBJ12 Low 詹姆斯篮球鞋"/>
        </xdr:cNvPr>
        <xdr:cNvSpPr>
          <a:spLocks noChangeAspect="1" noChangeArrowheads="1"/>
        </xdr:cNvSpPr>
      </xdr:nvSpPr>
      <xdr:spPr bwMode="auto">
        <a:xfrm>
          <a:off x="0" y="262699500"/>
          <a:ext cx="304800" cy="304800"/>
        </a:xfrm>
        <a:prstGeom prst="rect">
          <a:avLst/>
        </a:prstGeom>
        <a:noFill/>
      </xdr:spPr>
    </xdr:sp>
    <xdr:clientData/>
  </xdr:twoCellAnchor>
  <xdr:twoCellAnchor editAs="oneCell">
    <xdr:from>
      <xdr:col>0</xdr:col>
      <xdr:colOff>0</xdr:colOff>
      <xdr:row>600</xdr:row>
      <xdr:rowOff>0</xdr:rowOff>
    </xdr:from>
    <xdr:to>
      <xdr:col>0</xdr:col>
      <xdr:colOff>304800</xdr:colOff>
      <xdr:row>601</xdr:row>
      <xdr:rowOff>114300</xdr:rowOff>
    </xdr:to>
    <xdr:sp macro="" textlink="">
      <xdr:nvSpPr>
        <xdr:cNvPr id="3129" name="AutoShape 57" descr="http://g.search3.alicdn.com/img/i3/10688076503469154/TB2o2TpcpXXXXXDXXXXXXXXXXXX_!!28970688-0-saturn_solar.jpg_200x200.jpg_.webp">
          <a:hlinkClick xmlns:r="http://schemas.openxmlformats.org/officeDocument/2006/relationships" r:id="rId97" tgtFrame="_blank" tooltip="惠 耐克板鞋 NIKE15新款生活系列男鞋休闲鞋"/>
        </xdr:cNvPr>
        <xdr:cNvSpPr>
          <a:spLocks noChangeAspect="1" noChangeArrowheads="1"/>
        </xdr:cNvSpPr>
      </xdr:nvSpPr>
      <xdr:spPr bwMode="auto">
        <a:xfrm>
          <a:off x="0" y="263404350"/>
          <a:ext cx="304800" cy="304800"/>
        </a:xfrm>
        <a:prstGeom prst="rect">
          <a:avLst/>
        </a:prstGeom>
        <a:noFill/>
      </xdr:spPr>
    </xdr:sp>
    <xdr:clientData/>
  </xdr:twoCellAnchor>
  <xdr:twoCellAnchor editAs="oneCell">
    <xdr:from>
      <xdr:col>0</xdr:col>
      <xdr:colOff>0</xdr:colOff>
      <xdr:row>603</xdr:row>
      <xdr:rowOff>0</xdr:rowOff>
    </xdr:from>
    <xdr:to>
      <xdr:col>0</xdr:col>
      <xdr:colOff>304800</xdr:colOff>
      <xdr:row>604</xdr:row>
      <xdr:rowOff>114300</xdr:rowOff>
    </xdr:to>
    <xdr:sp macro="" textlink="">
      <xdr:nvSpPr>
        <xdr:cNvPr id="3130" name="AutoShape 58" descr="http://g.search3.alicdn.com/img/i3/12954055833605097/TB2MOucaVXXXXa_XXXXXXXXXXXX_!!13162954-0-saturn_solar.jpg_200x200.jpg_.webp">
          <a:hlinkClick xmlns:r="http://schemas.openxmlformats.org/officeDocument/2006/relationships" r:id="rId98" tgtFrame="_blank" tooltip="Nike Magista Obra SG-Pro 鬼牌混钉足球鞋"/>
        </xdr:cNvPr>
        <xdr:cNvSpPr>
          <a:spLocks noChangeAspect="1" noChangeArrowheads="1"/>
        </xdr:cNvSpPr>
      </xdr:nvSpPr>
      <xdr:spPr bwMode="auto">
        <a:xfrm>
          <a:off x="0" y="264109200"/>
          <a:ext cx="304800" cy="304800"/>
        </a:xfrm>
        <a:prstGeom prst="rect">
          <a:avLst/>
        </a:prstGeom>
        <a:noFill/>
      </xdr:spPr>
    </xdr:sp>
    <xdr:clientData/>
  </xdr:twoCellAnchor>
  <xdr:twoCellAnchor editAs="oneCell">
    <xdr:from>
      <xdr:col>0</xdr:col>
      <xdr:colOff>0</xdr:colOff>
      <xdr:row>606</xdr:row>
      <xdr:rowOff>0</xdr:rowOff>
    </xdr:from>
    <xdr:to>
      <xdr:col>0</xdr:col>
      <xdr:colOff>304800</xdr:colOff>
      <xdr:row>607</xdr:row>
      <xdr:rowOff>133350</xdr:rowOff>
    </xdr:to>
    <xdr:sp macro="" textlink="">
      <xdr:nvSpPr>
        <xdr:cNvPr id="3131" name="AutoShape 59" descr="http://g.search2.alicdn.com/img/i2/10688076368155065/TB2IyLXcpXXXXXrXpXXXXXXXXXX_!!28970688-0-saturn_solar.jpg_200x200.jpg_.webp">
          <a:hlinkClick xmlns:r="http://schemas.openxmlformats.org/officeDocument/2006/relationships" r:id="rId99" tgtFrame="_blank" tooltip="Nike跑步鞋耐克男鞋赤足Free 5.0运动跑步鞋"/>
        </xdr:cNvPr>
        <xdr:cNvSpPr>
          <a:spLocks noChangeAspect="1" noChangeArrowheads="1"/>
        </xdr:cNvSpPr>
      </xdr:nvSpPr>
      <xdr:spPr bwMode="auto">
        <a:xfrm>
          <a:off x="0" y="264623550"/>
          <a:ext cx="304800" cy="304800"/>
        </a:xfrm>
        <a:prstGeom prst="rect">
          <a:avLst/>
        </a:prstGeom>
        <a:noFill/>
      </xdr:spPr>
    </xdr:sp>
    <xdr:clientData/>
  </xdr:twoCellAnchor>
  <xdr:twoCellAnchor editAs="oneCell">
    <xdr:from>
      <xdr:col>0</xdr:col>
      <xdr:colOff>0</xdr:colOff>
      <xdr:row>609</xdr:row>
      <xdr:rowOff>0</xdr:rowOff>
    </xdr:from>
    <xdr:to>
      <xdr:col>0</xdr:col>
      <xdr:colOff>304800</xdr:colOff>
      <xdr:row>610</xdr:row>
      <xdr:rowOff>133350</xdr:rowOff>
    </xdr:to>
    <xdr:sp macro="" textlink="">
      <xdr:nvSpPr>
        <xdr:cNvPr id="3132" name="AutoShape 60" descr="http://g.search.alicdn.com/img/i4/12954055646272901/TB2IH4_aVXXXXbiXpXXXXXXXXXX_!!13162954-0-saturn_solar.jpg_200x200.jpg_.webp">
          <a:hlinkClick xmlns:r="http://schemas.openxmlformats.org/officeDocument/2006/relationships" r:id="rId100" tgtFrame="_blank" tooltip="Nike Mercurial Superfly SG刺客超顶级混钉"/>
        </xdr:cNvPr>
        <xdr:cNvSpPr>
          <a:spLocks noChangeAspect="1" noChangeArrowheads="1"/>
        </xdr:cNvSpPr>
      </xdr:nvSpPr>
      <xdr:spPr bwMode="auto">
        <a:xfrm>
          <a:off x="0" y="265328400"/>
          <a:ext cx="304800" cy="304800"/>
        </a:xfrm>
        <a:prstGeom prst="rect">
          <a:avLst/>
        </a:prstGeom>
        <a:noFill/>
      </xdr:spPr>
    </xdr:sp>
    <xdr:clientData/>
  </xdr:twoCellAnchor>
  <xdr:twoCellAnchor editAs="oneCell">
    <xdr:from>
      <xdr:col>0</xdr:col>
      <xdr:colOff>0</xdr:colOff>
      <xdr:row>614</xdr:row>
      <xdr:rowOff>0</xdr:rowOff>
    </xdr:from>
    <xdr:to>
      <xdr:col>0</xdr:col>
      <xdr:colOff>2000250</xdr:colOff>
      <xdr:row>631</xdr:row>
      <xdr:rowOff>28575</xdr:rowOff>
    </xdr:to>
    <xdr:pic>
      <xdr:nvPicPr>
        <xdr:cNvPr id="3133" name="Picture 61" descr="http://g.search3.alicdn.com/img/i3/17751073138509034/TB2MgfOcXXXXXasXpXXXXXXXXXX_!!15847751-0-saturn_solar.jpg_315x315.jpg">
          <a:hlinkClick xmlns:r="http://schemas.openxmlformats.org/officeDocument/2006/relationships" r:id="rId101" tgtFrame="_blank" tooltip="骆驼女鞋 休闲鞋 跑步鞋"/>
        </xdr:cNvPr>
        <xdr:cNvPicPr>
          <a:picLocks noChangeAspect="1" noChangeArrowheads="1"/>
        </xdr:cNvPicPr>
      </xdr:nvPicPr>
      <xdr:blipFill>
        <a:blip xmlns:r="http://schemas.openxmlformats.org/officeDocument/2006/relationships" r:embed="rId102"/>
        <a:srcRect/>
        <a:stretch>
          <a:fillRect/>
        </a:stretch>
      </xdr:blipFill>
      <xdr:spPr bwMode="auto">
        <a:xfrm>
          <a:off x="0" y="266185650"/>
          <a:ext cx="2000250" cy="3000375"/>
        </a:xfrm>
        <a:prstGeom prst="rect">
          <a:avLst/>
        </a:prstGeom>
        <a:noFill/>
      </xdr:spPr>
    </xdr:pic>
    <xdr:clientData/>
  </xdr:twoCellAnchor>
  <xdr:twoCellAnchor editAs="oneCell">
    <xdr:from>
      <xdr:col>0</xdr:col>
      <xdr:colOff>0</xdr:colOff>
      <xdr:row>615</xdr:row>
      <xdr:rowOff>0</xdr:rowOff>
    </xdr:from>
    <xdr:to>
      <xdr:col>0</xdr:col>
      <xdr:colOff>2000250</xdr:colOff>
      <xdr:row>632</xdr:row>
      <xdr:rowOff>28575</xdr:rowOff>
    </xdr:to>
    <xdr:pic>
      <xdr:nvPicPr>
        <xdr:cNvPr id="3134" name="Picture 62" descr="http://g.search3.alicdn.com/img/i3/12897057242546560/TB2LFYBaVXXXXX5XXXXXXXXXXXX_!!56642897-0-saturn_solar.jpg_315x315.jpg">
          <a:hlinkClick xmlns:r="http://schemas.openxmlformats.org/officeDocument/2006/relationships" r:id="rId103" tgtFrame="_blank" tooltip="标题NIKE"/>
        </xdr:cNvPr>
        <xdr:cNvPicPr>
          <a:picLocks noChangeAspect="1" noChangeArrowheads="1"/>
        </xdr:cNvPicPr>
      </xdr:nvPicPr>
      <xdr:blipFill>
        <a:blip xmlns:r="http://schemas.openxmlformats.org/officeDocument/2006/relationships" r:embed="rId104"/>
        <a:srcRect/>
        <a:stretch>
          <a:fillRect/>
        </a:stretch>
      </xdr:blipFill>
      <xdr:spPr bwMode="auto">
        <a:xfrm>
          <a:off x="0" y="266357100"/>
          <a:ext cx="2000250" cy="3000375"/>
        </a:xfrm>
        <a:prstGeom prst="rect">
          <a:avLst/>
        </a:prstGeom>
        <a:noFill/>
      </xdr:spPr>
    </xdr:pic>
    <xdr:clientData/>
  </xdr:twoCellAnchor>
  <xdr:twoCellAnchor editAs="oneCell">
    <xdr:from>
      <xdr:col>0</xdr:col>
      <xdr:colOff>0</xdr:colOff>
      <xdr:row>616</xdr:row>
      <xdr:rowOff>0</xdr:rowOff>
    </xdr:from>
    <xdr:to>
      <xdr:col>0</xdr:col>
      <xdr:colOff>2000250</xdr:colOff>
      <xdr:row>633</xdr:row>
      <xdr:rowOff>28575</xdr:rowOff>
    </xdr:to>
    <xdr:pic>
      <xdr:nvPicPr>
        <xdr:cNvPr id="3135" name="Picture 63" descr="http://g.search1.alicdn.com/img/i1/10654072755278361/TB2c.vFcXXXXXc0XXXXXXXXXXXX_!!47230654-0-saturn_solar.jpg_315x315.jpg">
          <a:hlinkClick xmlns:r="http://schemas.openxmlformats.org/officeDocument/2006/relationships" r:id="rId105" tgtFrame="_blank" tooltip="春新款气垫透气跑步鞋 男运动休闲鞋 板鞋"/>
        </xdr:cNvPr>
        <xdr:cNvPicPr>
          <a:picLocks noChangeAspect="1" noChangeArrowheads="1"/>
        </xdr:cNvPicPr>
      </xdr:nvPicPr>
      <xdr:blipFill>
        <a:blip xmlns:r="http://schemas.openxmlformats.org/officeDocument/2006/relationships" r:embed="rId106"/>
        <a:srcRect/>
        <a:stretch>
          <a:fillRect/>
        </a:stretch>
      </xdr:blipFill>
      <xdr:spPr bwMode="auto">
        <a:xfrm>
          <a:off x="0" y="266528550"/>
          <a:ext cx="2000250" cy="3000375"/>
        </a:xfrm>
        <a:prstGeom prst="rect">
          <a:avLst/>
        </a:prstGeom>
        <a:noFill/>
      </xdr:spPr>
    </xdr:pic>
    <xdr:clientData/>
  </xdr:twoCellAnchor>
  <xdr:twoCellAnchor editAs="oneCell">
    <xdr:from>
      <xdr:col>0</xdr:col>
      <xdr:colOff>0</xdr:colOff>
      <xdr:row>630</xdr:row>
      <xdr:rowOff>0</xdr:rowOff>
    </xdr:from>
    <xdr:to>
      <xdr:col>0</xdr:col>
      <xdr:colOff>304800</xdr:colOff>
      <xdr:row>631</xdr:row>
      <xdr:rowOff>133350</xdr:rowOff>
    </xdr:to>
    <xdr:sp macro="" textlink="">
      <xdr:nvSpPr>
        <xdr:cNvPr id="3136" name="AutoShape 64" descr="http://g.search1.alicdn.com/img/i1/10421085725912370/TB2dn5ocXXXXXcyXXXXXXXXXXXX_!!20970421-0-saturn_solar.jpg_180x180.jpg_.webp">
          <a:hlinkClick xmlns:r="http://schemas.openxmlformats.org/officeDocument/2006/relationships" r:id="rId107" tgtFrame="_blank" tooltip="乔丹耐克头带新款正品NIKE双面吸汗运动发带"/>
        </xdr:cNvPr>
        <xdr:cNvSpPr>
          <a:spLocks noChangeAspect="1" noChangeArrowheads="1"/>
        </xdr:cNvSpPr>
      </xdr:nvSpPr>
      <xdr:spPr bwMode="auto">
        <a:xfrm>
          <a:off x="0" y="275615400"/>
          <a:ext cx="304800" cy="304800"/>
        </a:xfrm>
        <a:prstGeom prst="rect">
          <a:avLst/>
        </a:prstGeom>
        <a:noFill/>
      </xdr:spPr>
    </xdr:sp>
    <xdr:clientData/>
  </xdr:twoCellAnchor>
  <xdr:twoCellAnchor editAs="oneCell">
    <xdr:from>
      <xdr:col>0</xdr:col>
      <xdr:colOff>0</xdr:colOff>
      <xdr:row>634</xdr:row>
      <xdr:rowOff>0</xdr:rowOff>
    </xdr:from>
    <xdr:to>
      <xdr:col>0</xdr:col>
      <xdr:colOff>304800</xdr:colOff>
      <xdr:row>635</xdr:row>
      <xdr:rowOff>114300</xdr:rowOff>
    </xdr:to>
    <xdr:sp macro="" textlink="">
      <xdr:nvSpPr>
        <xdr:cNvPr id="3137" name="AutoShape 65" descr="http://g.search.alicdn.com/img/i4/11565073620602108/TB2gFANcXXXXXX8XXXXXXXXXXXX_!!29411565-0-saturn_solar.jpg_180x180.jpg_.webp">
          <a:hlinkClick xmlns:r="http://schemas.openxmlformats.org/officeDocument/2006/relationships" r:id="rId108" tgtFrame="_blank" tooltip="Nike Cortez Nylon 阿甘女鞋 跑步鞋 457226"/>
        </xdr:cNvPr>
        <xdr:cNvSpPr>
          <a:spLocks noChangeAspect="1" noChangeArrowheads="1"/>
        </xdr:cNvSpPr>
      </xdr:nvSpPr>
      <xdr:spPr bwMode="auto">
        <a:xfrm>
          <a:off x="0" y="277425150"/>
          <a:ext cx="304800" cy="304800"/>
        </a:xfrm>
        <a:prstGeom prst="rect">
          <a:avLst/>
        </a:prstGeom>
        <a:noFill/>
      </xdr:spPr>
    </xdr:sp>
    <xdr:clientData/>
  </xdr:twoCellAnchor>
  <xdr:twoCellAnchor editAs="oneCell">
    <xdr:from>
      <xdr:col>0</xdr:col>
      <xdr:colOff>0</xdr:colOff>
      <xdr:row>638</xdr:row>
      <xdr:rowOff>0</xdr:rowOff>
    </xdr:from>
    <xdr:to>
      <xdr:col>0</xdr:col>
      <xdr:colOff>304800</xdr:colOff>
      <xdr:row>639</xdr:row>
      <xdr:rowOff>114300</xdr:rowOff>
    </xdr:to>
    <xdr:sp macro="" textlink="">
      <xdr:nvSpPr>
        <xdr:cNvPr id="3138" name="AutoShape 66" descr="http://g.search2.alicdn.com/img/i2/16082077773934989/TB2FoxGcFXXXXaOXXXXXXXXXXXX_!!58236082-0-saturn_solar.jpg_180x180.jpg_.webp">
          <a:hlinkClick xmlns:r="http://schemas.openxmlformats.org/officeDocument/2006/relationships" r:id="rId109" tgtFrame="_blank" tooltip="夏透气网鞋Roshe Run情侣运动鞋 男情侣跑鞋"/>
        </xdr:cNvPr>
        <xdr:cNvSpPr>
          <a:spLocks noChangeAspect="1" noChangeArrowheads="1"/>
        </xdr:cNvSpPr>
      </xdr:nvSpPr>
      <xdr:spPr bwMode="auto">
        <a:xfrm>
          <a:off x="0" y="279263475"/>
          <a:ext cx="304800" cy="304800"/>
        </a:xfrm>
        <a:prstGeom prst="rect">
          <a:avLst/>
        </a:prstGeom>
        <a:noFill/>
      </xdr:spPr>
    </xdr:sp>
    <xdr:clientData/>
  </xdr:twoCellAnchor>
  <xdr:twoCellAnchor editAs="oneCell">
    <xdr:from>
      <xdr:col>0</xdr:col>
      <xdr:colOff>0</xdr:colOff>
      <xdr:row>642</xdr:row>
      <xdr:rowOff>0</xdr:rowOff>
    </xdr:from>
    <xdr:to>
      <xdr:col>0</xdr:col>
      <xdr:colOff>304800</xdr:colOff>
      <xdr:row>643</xdr:row>
      <xdr:rowOff>114300</xdr:rowOff>
    </xdr:to>
    <xdr:sp macro="" textlink="">
      <xdr:nvSpPr>
        <xdr:cNvPr id="3139" name="AutoShape 67" descr="http://g.search3.alicdn.com/img/i3/15082078626679916/TB2.gv_cpXXXXXdXpXXXXXXXXXX_!!31155082-0-saturn_solar.jpg_180x180.jpg_.webp">
          <a:hlinkClick xmlns:r="http://schemas.openxmlformats.org/officeDocument/2006/relationships" r:id="rId110" tgtFrame="_blank" tooltip="正品耐克NIKE男鞋2015春夏男子跑步鞋运动鞋"/>
        </xdr:cNvPr>
        <xdr:cNvSpPr>
          <a:spLocks noChangeAspect="1" noChangeArrowheads="1"/>
        </xdr:cNvSpPr>
      </xdr:nvSpPr>
      <xdr:spPr bwMode="auto">
        <a:xfrm>
          <a:off x="0" y="281282775"/>
          <a:ext cx="304800" cy="304800"/>
        </a:xfrm>
        <a:prstGeom prst="rect">
          <a:avLst/>
        </a:prstGeom>
        <a:noFill/>
      </xdr:spPr>
    </xdr:sp>
    <xdr:clientData/>
  </xdr:twoCellAnchor>
  <xdr:twoCellAnchor editAs="oneCell">
    <xdr:from>
      <xdr:col>0</xdr:col>
      <xdr:colOff>0</xdr:colOff>
      <xdr:row>646</xdr:row>
      <xdr:rowOff>0</xdr:rowOff>
    </xdr:from>
    <xdr:to>
      <xdr:col>0</xdr:col>
      <xdr:colOff>304800</xdr:colOff>
      <xdr:row>647</xdr:row>
      <xdr:rowOff>133350</xdr:rowOff>
    </xdr:to>
    <xdr:sp macro="" textlink="">
      <xdr:nvSpPr>
        <xdr:cNvPr id="3140" name="AutoShape 68" descr="http://g.search3.alicdn.com/img/i3/16068068519603790/TB2hhnzbFXXXXbrXpXXXXXXXXXX_!!28706068-0-saturn_solar.jpg_180x180.jpg_.webp">
          <a:hlinkClick xmlns:r="http://schemas.openxmlformats.org/officeDocument/2006/relationships" r:id="rId111" tgtFrame="_blank" tooltip="正品 NIKE 短袖pro紧身衣 透气排汗 运动T恤"/>
        </xdr:cNvPr>
        <xdr:cNvSpPr>
          <a:spLocks noChangeAspect="1" noChangeArrowheads="1"/>
        </xdr:cNvSpPr>
      </xdr:nvSpPr>
      <xdr:spPr bwMode="auto">
        <a:xfrm>
          <a:off x="0" y="283321125"/>
          <a:ext cx="304800" cy="304800"/>
        </a:xfrm>
        <a:prstGeom prst="rect">
          <a:avLst/>
        </a:prstGeom>
        <a:noFill/>
      </xdr:spPr>
    </xdr:sp>
    <xdr:clientData/>
  </xdr:twoCellAnchor>
  <xdr:twoCellAnchor editAs="oneCell">
    <xdr:from>
      <xdr:col>1</xdr:col>
      <xdr:colOff>0</xdr:colOff>
      <xdr:row>42</xdr:row>
      <xdr:rowOff>0</xdr:rowOff>
    </xdr:from>
    <xdr:to>
      <xdr:col>1</xdr:col>
      <xdr:colOff>762000</xdr:colOff>
      <xdr:row>46</xdr:row>
      <xdr:rowOff>76200</xdr:rowOff>
    </xdr:to>
    <xdr:pic>
      <xdr:nvPicPr>
        <xdr:cNvPr id="3147" name="Picture 75" descr="耐克男鞋NIKE AIR MAX90女鞋2015春季夏季气垫跑步鞋情侣鞋307793">
          <a:hlinkClick xmlns:r="http://schemas.openxmlformats.org/officeDocument/2006/relationships" r:id="rId112" tgtFrame="_blank"/>
        </xdr:cNvPr>
        <xdr:cNvPicPr>
          <a:picLocks noChangeAspect="1" noChangeArrowheads="1"/>
        </xdr:cNvPicPr>
      </xdr:nvPicPr>
      <xdr:blipFill>
        <a:blip xmlns:r="http://schemas.openxmlformats.org/officeDocument/2006/relationships" r:embed="rId113"/>
        <a:srcRect/>
        <a:stretch>
          <a:fillRect/>
        </a:stretch>
      </xdr:blipFill>
      <xdr:spPr bwMode="auto">
        <a:xfrm>
          <a:off x="685800" y="45567600"/>
          <a:ext cx="762000" cy="762000"/>
        </a:xfrm>
        <a:prstGeom prst="rect">
          <a:avLst/>
        </a:prstGeom>
        <a:noFill/>
      </xdr:spPr>
    </xdr:pic>
    <xdr:clientData/>
  </xdr:twoCellAnchor>
  <xdr:twoCellAnchor editAs="oneCell">
    <xdr:from>
      <xdr:col>1</xdr:col>
      <xdr:colOff>0</xdr:colOff>
      <xdr:row>55</xdr:row>
      <xdr:rowOff>0</xdr:rowOff>
    </xdr:from>
    <xdr:to>
      <xdr:col>1</xdr:col>
      <xdr:colOff>762000</xdr:colOff>
      <xdr:row>58</xdr:row>
      <xdr:rowOff>219075</xdr:rowOff>
    </xdr:to>
    <xdr:pic>
      <xdr:nvPicPr>
        <xdr:cNvPr id="3148" name="Picture 76" descr="Nike 耐克官方 NIKE AIR MAX 90 PREMIUM 男子运动鞋 700155">
          <a:hlinkClick xmlns:r="http://schemas.openxmlformats.org/officeDocument/2006/relationships" r:id="rId114" tgtFrame="_blank"/>
        </xdr:cNvPr>
        <xdr:cNvPicPr>
          <a:picLocks noChangeAspect="1" noChangeArrowheads="1"/>
        </xdr:cNvPicPr>
      </xdr:nvPicPr>
      <xdr:blipFill>
        <a:blip xmlns:r="http://schemas.openxmlformats.org/officeDocument/2006/relationships" r:embed="rId115"/>
        <a:srcRect/>
        <a:stretch>
          <a:fillRect/>
        </a:stretch>
      </xdr:blipFill>
      <xdr:spPr bwMode="auto">
        <a:xfrm>
          <a:off x="685800" y="55940325"/>
          <a:ext cx="762000" cy="762000"/>
        </a:xfrm>
        <a:prstGeom prst="rect">
          <a:avLst/>
        </a:prstGeom>
        <a:noFill/>
      </xdr:spPr>
    </xdr:pic>
    <xdr:clientData/>
  </xdr:twoCellAnchor>
  <xdr:twoCellAnchor editAs="oneCell">
    <xdr:from>
      <xdr:col>1</xdr:col>
      <xdr:colOff>0</xdr:colOff>
      <xdr:row>66</xdr:row>
      <xdr:rowOff>0</xdr:rowOff>
    </xdr:from>
    <xdr:to>
      <xdr:col>1</xdr:col>
      <xdr:colOff>762000</xdr:colOff>
      <xdr:row>70</xdr:row>
      <xdr:rowOff>76200</xdr:rowOff>
    </xdr:to>
    <xdr:pic>
      <xdr:nvPicPr>
        <xdr:cNvPr id="3149" name="Picture 77" descr="正品耐克男鞋跑步鞋NIKE2015春季新款女鞋赤足free4.0透气跑鞋">
          <a:hlinkClick xmlns:r="http://schemas.openxmlformats.org/officeDocument/2006/relationships" r:id="rId116" tgtFrame="_blank"/>
        </xdr:cNvPr>
        <xdr:cNvPicPr>
          <a:picLocks noChangeAspect="1" noChangeArrowheads="1"/>
        </xdr:cNvPicPr>
      </xdr:nvPicPr>
      <xdr:blipFill>
        <a:blip xmlns:r="http://schemas.openxmlformats.org/officeDocument/2006/relationships" r:embed="rId117"/>
        <a:srcRect/>
        <a:stretch>
          <a:fillRect/>
        </a:stretch>
      </xdr:blipFill>
      <xdr:spPr bwMode="auto">
        <a:xfrm>
          <a:off x="685800" y="62617350"/>
          <a:ext cx="762000" cy="762000"/>
        </a:xfrm>
        <a:prstGeom prst="rect">
          <a:avLst/>
        </a:prstGeom>
        <a:noFill/>
      </xdr:spPr>
    </xdr:pic>
    <xdr:clientData/>
  </xdr:twoCellAnchor>
  <xdr:twoCellAnchor editAs="oneCell">
    <xdr:from>
      <xdr:col>1</xdr:col>
      <xdr:colOff>0</xdr:colOff>
      <xdr:row>79</xdr:row>
      <xdr:rowOff>0</xdr:rowOff>
    </xdr:from>
    <xdr:to>
      <xdr:col>1</xdr:col>
      <xdr:colOff>762000</xdr:colOff>
      <xdr:row>83</xdr:row>
      <xdr:rowOff>19050</xdr:rowOff>
    </xdr:to>
    <xdr:pic>
      <xdr:nvPicPr>
        <xdr:cNvPr id="3150" name="Picture 78" descr="正品Nike耐克男鞋2015新款运动低帮复古休闲板鞋631697-401 441">
          <a:hlinkClick xmlns:r="http://schemas.openxmlformats.org/officeDocument/2006/relationships" r:id="rId118" tgtFrame="_blank"/>
        </xdr:cNvPr>
        <xdr:cNvPicPr>
          <a:picLocks noChangeAspect="1" noChangeArrowheads="1"/>
        </xdr:cNvPicPr>
      </xdr:nvPicPr>
      <xdr:blipFill>
        <a:blip xmlns:r="http://schemas.openxmlformats.org/officeDocument/2006/relationships" r:embed="rId119"/>
        <a:srcRect/>
        <a:stretch>
          <a:fillRect/>
        </a:stretch>
      </xdr:blipFill>
      <xdr:spPr bwMode="auto">
        <a:xfrm>
          <a:off x="685800" y="69208650"/>
          <a:ext cx="762000" cy="762000"/>
        </a:xfrm>
        <a:prstGeom prst="rect">
          <a:avLst/>
        </a:prstGeom>
        <a:noFill/>
      </xdr:spPr>
    </xdr:pic>
    <xdr:clientData/>
  </xdr:twoCellAnchor>
  <xdr:twoCellAnchor editAs="oneCell">
    <xdr:from>
      <xdr:col>1</xdr:col>
      <xdr:colOff>0</xdr:colOff>
      <xdr:row>90</xdr:row>
      <xdr:rowOff>0</xdr:rowOff>
    </xdr:from>
    <xdr:to>
      <xdr:col>1</xdr:col>
      <xdr:colOff>762000</xdr:colOff>
      <xdr:row>94</xdr:row>
      <xdr:rowOff>19050</xdr:rowOff>
    </xdr:to>
    <xdr:pic>
      <xdr:nvPicPr>
        <xdr:cNvPr id="3151" name="Picture 79" descr="Nike 耐克官方 NIKE ROSHE ONE BR 男子运动鞋 718552">
          <a:hlinkClick xmlns:r="http://schemas.openxmlformats.org/officeDocument/2006/relationships" r:id="rId120" tgtFrame="_blank"/>
        </xdr:cNvPr>
        <xdr:cNvPicPr>
          <a:picLocks noChangeAspect="1" noChangeArrowheads="1"/>
        </xdr:cNvPicPr>
      </xdr:nvPicPr>
      <xdr:blipFill>
        <a:blip xmlns:r="http://schemas.openxmlformats.org/officeDocument/2006/relationships" r:embed="rId121"/>
        <a:srcRect/>
        <a:stretch>
          <a:fillRect/>
        </a:stretch>
      </xdr:blipFill>
      <xdr:spPr bwMode="auto">
        <a:xfrm>
          <a:off x="685800" y="75285600"/>
          <a:ext cx="762000" cy="762000"/>
        </a:xfrm>
        <a:prstGeom prst="rect">
          <a:avLst/>
        </a:prstGeom>
        <a:noFill/>
      </xdr:spPr>
    </xdr:pic>
    <xdr:clientData/>
  </xdr:twoCellAnchor>
  <xdr:twoCellAnchor editAs="oneCell">
    <xdr:from>
      <xdr:col>1</xdr:col>
      <xdr:colOff>0</xdr:colOff>
      <xdr:row>101</xdr:row>
      <xdr:rowOff>0</xdr:rowOff>
    </xdr:from>
    <xdr:to>
      <xdr:col>1</xdr:col>
      <xdr:colOff>762000</xdr:colOff>
      <xdr:row>105</xdr:row>
      <xdr:rowOff>19050</xdr:rowOff>
    </xdr:to>
    <xdr:pic>
      <xdr:nvPicPr>
        <xdr:cNvPr id="3152" name="Picture 80" descr="耐克NIKE KOBE ZK科比简版男子篮球鞋704942-401 300 500 501 600">
          <a:hlinkClick xmlns:r="http://schemas.openxmlformats.org/officeDocument/2006/relationships" r:id="rId122" tgtFrame="_blank"/>
        </xdr:cNvPr>
        <xdr:cNvPicPr>
          <a:picLocks noChangeAspect="1" noChangeArrowheads="1"/>
        </xdr:cNvPicPr>
      </xdr:nvPicPr>
      <xdr:blipFill>
        <a:blip xmlns:r="http://schemas.openxmlformats.org/officeDocument/2006/relationships" r:embed="rId123"/>
        <a:srcRect/>
        <a:stretch>
          <a:fillRect/>
        </a:stretch>
      </xdr:blipFill>
      <xdr:spPr bwMode="auto">
        <a:xfrm>
          <a:off x="685800" y="81019650"/>
          <a:ext cx="762000" cy="762000"/>
        </a:xfrm>
        <a:prstGeom prst="rect">
          <a:avLst/>
        </a:prstGeom>
        <a:noFill/>
      </xdr:spPr>
    </xdr:pic>
    <xdr:clientData/>
  </xdr:twoCellAnchor>
  <xdr:twoCellAnchor editAs="oneCell">
    <xdr:from>
      <xdr:col>1</xdr:col>
      <xdr:colOff>0</xdr:colOff>
      <xdr:row>113</xdr:row>
      <xdr:rowOff>0</xdr:rowOff>
    </xdr:from>
    <xdr:to>
      <xdr:col>1</xdr:col>
      <xdr:colOff>762000</xdr:colOff>
      <xdr:row>116</xdr:row>
      <xdr:rowOff>190500</xdr:rowOff>
    </xdr:to>
    <xdr:pic>
      <xdr:nvPicPr>
        <xdr:cNvPr id="3153" name="Picture 81" descr="NIKE KB MENTALITY 2015新款科比男运动耐磨低帮篮球鞋704942-401">
          <a:hlinkClick xmlns:r="http://schemas.openxmlformats.org/officeDocument/2006/relationships" r:id="rId124" tgtFrame="_blank"/>
        </xdr:cNvPr>
        <xdr:cNvPicPr>
          <a:picLocks noChangeAspect="1" noChangeArrowheads="1"/>
        </xdr:cNvPicPr>
      </xdr:nvPicPr>
      <xdr:blipFill>
        <a:blip xmlns:r="http://schemas.openxmlformats.org/officeDocument/2006/relationships" r:embed="rId125"/>
        <a:srcRect/>
        <a:stretch>
          <a:fillRect/>
        </a:stretch>
      </xdr:blipFill>
      <xdr:spPr bwMode="auto">
        <a:xfrm>
          <a:off x="685800" y="86353650"/>
          <a:ext cx="762000" cy="762000"/>
        </a:xfrm>
        <a:prstGeom prst="rect">
          <a:avLst/>
        </a:prstGeom>
        <a:noFill/>
      </xdr:spPr>
    </xdr:pic>
    <xdr:clientData/>
  </xdr:twoCellAnchor>
  <xdr:twoCellAnchor editAs="oneCell">
    <xdr:from>
      <xdr:col>1</xdr:col>
      <xdr:colOff>0</xdr:colOff>
      <xdr:row>125</xdr:row>
      <xdr:rowOff>0</xdr:rowOff>
    </xdr:from>
    <xdr:to>
      <xdr:col>1</xdr:col>
      <xdr:colOff>762000</xdr:colOff>
      <xdr:row>128</xdr:row>
      <xdr:rowOff>133350</xdr:rowOff>
    </xdr:to>
    <xdr:pic>
      <xdr:nvPicPr>
        <xdr:cNvPr id="3154" name="Picture 82" descr="Nike 耐克官方 INTERNATIONALIST PGS LEATHER 男子运动鞋 705017">
          <a:hlinkClick xmlns:r="http://schemas.openxmlformats.org/officeDocument/2006/relationships" r:id="rId126" tgtFrame="_blank"/>
        </xdr:cNvPr>
        <xdr:cNvPicPr>
          <a:picLocks noChangeAspect="1" noChangeArrowheads="1"/>
        </xdr:cNvPicPr>
      </xdr:nvPicPr>
      <xdr:blipFill>
        <a:blip xmlns:r="http://schemas.openxmlformats.org/officeDocument/2006/relationships" r:embed="rId127"/>
        <a:srcRect/>
        <a:stretch>
          <a:fillRect/>
        </a:stretch>
      </xdr:blipFill>
      <xdr:spPr bwMode="auto">
        <a:xfrm>
          <a:off x="685800" y="94068900"/>
          <a:ext cx="762000" cy="762000"/>
        </a:xfrm>
        <a:prstGeom prst="rect">
          <a:avLst/>
        </a:prstGeom>
        <a:noFill/>
      </xdr:spPr>
    </xdr:pic>
    <xdr:clientData/>
  </xdr:twoCellAnchor>
  <xdr:twoCellAnchor editAs="oneCell">
    <xdr:from>
      <xdr:col>1</xdr:col>
      <xdr:colOff>0</xdr:colOff>
      <xdr:row>136</xdr:row>
      <xdr:rowOff>0</xdr:rowOff>
    </xdr:from>
    <xdr:to>
      <xdr:col>1</xdr:col>
      <xdr:colOff>762000</xdr:colOff>
      <xdr:row>139</xdr:row>
      <xdr:rowOff>133350</xdr:rowOff>
    </xdr:to>
    <xdr:pic>
      <xdr:nvPicPr>
        <xdr:cNvPr id="3155" name="Picture 83" descr="『C-Space』Nike Rosherun 黑白花卉 女神必备 599432-090">
          <a:hlinkClick xmlns:r="http://schemas.openxmlformats.org/officeDocument/2006/relationships" r:id="rId128" tgtFrame="_blank"/>
        </xdr:cNvPr>
        <xdr:cNvPicPr>
          <a:picLocks noChangeAspect="1" noChangeArrowheads="1"/>
        </xdr:cNvPicPr>
      </xdr:nvPicPr>
      <xdr:blipFill>
        <a:blip xmlns:r="http://schemas.openxmlformats.org/officeDocument/2006/relationships" r:embed="rId129"/>
        <a:srcRect/>
        <a:stretch>
          <a:fillRect/>
        </a:stretch>
      </xdr:blipFill>
      <xdr:spPr bwMode="auto">
        <a:xfrm>
          <a:off x="685800" y="100374450"/>
          <a:ext cx="762000" cy="762000"/>
        </a:xfrm>
        <a:prstGeom prst="rect">
          <a:avLst/>
        </a:prstGeom>
        <a:noFill/>
      </xdr:spPr>
    </xdr:pic>
    <xdr:clientData/>
  </xdr:twoCellAnchor>
  <xdr:twoCellAnchor editAs="oneCell">
    <xdr:from>
      <xdr:col>1</xdr:col>
      <xdr:colOff>0</xdr:colOff>
      <xdr:row>147</xdr:row>
      <xdr:rowOff>0</xdr:rowOff>
    </xdr:from>
    <xdr:to>
      <xdr:col>1</xdr:col>
      <xdr:colOff>762000</xdr:colOff>
      <xdr:row>150</xdr:row>
      <xdr:rowOff>190500</xdr:rowOff>
    </xdr:to>
    <xdr:pic>
      <xdr:nvPicPr>
        <xdr:cNvPr id="3156" name="Picture 84" descr="【42运动家】Nike Zoom Hyperfuse 2013 HF篮球鞋 615896-003-007">
          <a:hlinkClick xmlns:r="http://schemas.openxmlformats.org/officeDocument/2006/relationships" r:id="rId130" tgtFrame="_blank"/>
        </xdr:cNvPr>
        <xdr:cNvPicPr>
          <a:picLocks noChangeAspect="1" noChangeArrowheads="1"/>
        </xdr:cNvPicPr>
      </xdr:nvPicPr>
      <xdr:blipFill>
        <a:blip xmlns:r="http://schemas.openxmlformats.org/officeDocument/2006/relationships" r:embed="rId131"/>
        <a:srcRect/>
        <a:stretch>
          <a:fillRect/>
        </a:stretch>
      </xdr:blipFill>
      <xdr:spPr bwMode="auto">
        <a:xfrm>
          <a:off x="685800" y="107365800"/>
          <a:ext cx="762000" cy="762000"/>
        </a:xfrm>
        <a:prstGeom prst="rect">
          <a:avLst/>
        </a:prstGeom>
        <a:noFill/>
      </xdr:spPr>
    </xdr:pic>
    <xdr:clientData/>
  </xdr:twoCellAnchor>
  <xdr:twoCellAnchor editAs="oneCell">
    <xdr:from>
      <xdr:col>1</xdr:col>
      <xdr:colOff>0</xdr:colOff>
      <xdr:row>159</xdr:row>
      <xdr:rowOff>0</xdr:rowOff>
    </xdr:from>
    <xdr:to>
      <xdr:col>1</xdr:col>
      <xdr:colOff>762000</xdr:colOff>
      <xdr:row>162</xdr:row>
      <xdr:rowOff>133350</xdr:rowOff>
    </xdr:to>
    <xdr:pic>
      <xdr:nvPicPr>
        <xdr:cNvPr id="3157" name="Picture 85" descr="NIKE 耐克男鞋 春季男鞋 2015跑鞋AIR MAX气垫跑步鞋683632运动鞋">
          <a:hlinkClick xmlns:r="http://schemas.openxmlformats.org/officeDocument/2006/relationships" r:id="rId132" tgtFrame="_blank"/>
        </xdr:cNvPr>
        <xdr:cNvPicPr>
          <a:picLocks noChangeAspect="1" noChangeArrowheads="1"/>
        </xdr:cNvPicPr>
      </xdr:nvPicPr>
      <xdr:blipFill>
        <a:blip xmlns:r="http://schemas.openxmlformats.org/officeDocument/2006/relationships" r:embed="rId133"/>
        <a:srcRect/>
        <a:stretch>
          <a:fillRect/>
        </a:stretch>
      </xdr:blipFill>
      <xdr:spPr bwMode="auto">
        <a:xfrm>
          <a:off x="685800" y="114490500"/>
          <a:ext cx="762000" cy="762000"/>
        </a:xfrm>
        <a:prstGeom prst="rect">
          <a:avLst/>
        </a:prstGeom>
        <a:noFill/>
      </xdr:spPr>
    </xdr:pic>
    <xdr:clientData/>
  </xdr:twoCellAnchor>
  <xdr:twoCellAnchor editAs="oneCell">
    <xdr:from>
      <xdr:col>1</xdr:col>
      <xdr:colOff>0</xdr:colOff>
      <xdr:row>171</xdr:row>
      <xdr:rowOff>0</xdr:rowOff>
    </xdr:from>
    <xdr:to>
      <xdr:col>1</xdr:col>
      <xdr:colOff>762000</xdr:colOff>
      <xdr:row>174</xdr:row>
      <xdr:rowOff>133350</xdr:rowOff>
    </xdr:to>
    <xdr:pic>
      <xdr:nvPicPr>
        <xdr:cNvPr id="3158" name="Picture 86" descr="NIKE耐克男鞋正品 夏季赤足free5.0网面运动跑鞋透气跑步旅游鞋">
          <a:hlinkClick xmlns:r="http://schemas.openxmlformats.org/officeDocument/2006/relationships" r:id="rId134" tgtFrame="_blank"/>
        </xdr:cNvPr>
        <xdr:cNvPicPr>
          <a:picLocks noChangeAspect="1" noChangeArrowheads="1"/>
        </xdr:cNvPicPr>
      </xdr:nvPicPr>
      <xdr:blipFill>
        <a:blip xmlns:r="http://schemas.openxmlformats.org/officeDocument/2006/relationships" r:embed="rId135"/>
        <a:srcRect/>
        <a:stretch>
          <a:fillRect/>
        </a:stretch>
      </xdr:blipFill>
      <xdr:spPr bwMode="auto">
        <a:xfrm>
          <a:off x="685800" y="121310400"/>
          <a:ext cx="762000" cy="762000"/>
        </a:xfrm>
        <a:prstGeom prst="rect">
          <a:avLst/>
        </a:prstGeom>
        <a:noFill/>
      </xdr:spPr>
    </xdr:pic>
    <xdr:clientData/>
  </xdr:twoCellAnchor>
  <xdr:twoCellAnchor editAs="oneCell">
    <xdr:from>
      <xdr:col>1</xdr:col>
      <xdr:colOff>0</xdr:colOff>
      <xdr:row>183</xdr:row>
      <xdr:rowOff>0</xdr:rowOff>
    </xdr:from>
    <xdr:to>
      <xdr:col>1</xdr:col>
      <xdr:colOff>762000</xdr:colOff>
      <xdr:row>187</xdr:row>
      <xdr:rowOff>19050</xdr:rowOff>
    </xdr:to>
    <xdr:pic>
      <xdr:nvPicPr>
        <xdr:cNvPr id="3159" name="Picture 87" descr="【42运动家】Nike Air Max Body U 外场篮球鞋599350-006-403-005">
          <a:hlinkClick xmlns:r="http://schemas.openxmlformats.org/officeDocument/2006/relationships" r:id="rId136" tgtFrame="_blank"/>
        </xdr:cNvPr>
        <xdr:cNvPicPr>
          <a:picLocks noChangeAspect="1" noChangeArrowheads="1"/>
        </xdr:cNvPicPr>
      </xdr:nvPicPr>
      <xdr:blipFill>
        <a:blip xmlns:r="http://schemas.openxmlformats.org/officeDocument/2006/relationships" r:embed="rId137"/>
        <a:srcRect/>
        <a:stretch>
          <a:fillRect/>
        </a:stretch>
      </xdr:blipFill>
      <xdr:spPr bwMode="auto">
        <a:xfrm>
          <a:off x="685800" y="127615950"/>
          <a:ext cx="762000" cy="762000"/>
        </a:xfrm>
        <a:prstGeom prst="rect">
          <a:avLst/>
        </a:prstGeom>
        <a:noFill/>
      </xdr:spPr>
    </xdr:pic>
    <xdr:clientData/>
  </xdr:twoCellAnchor>
  <xdr:twoCellAnchor editAs="oneCell">
    <xdr:from>
      <xdr:col>1</xdr:col>
      <xdr:colOff>0</xdr:colOff>
      <xdr:row>195</xdr:row>
      <xdr:rowOff>0</xdr:rowOff>
    </xdr:from>
    <xdr:to>
      <xdr:col>1</xdr:col>
      <xdr:colOff>762000</xdr:colOff>
      <xdr:row>199</xdr:row>
      <xdr:rowOff>19050</xdr:rowOff>
    </xdr:to>
    <xdr:pic>
      <xdr:nvPicPr>
        <xdr:cNvPr id="3160" name="Picture 88" descr="Nike华莱士男鞋女鞋夏季春季2015新款air huarache休闲运动跑步鞋">
          <a:hlinkClick xmlns:r="http://schemas.openxmlformats.org/officeDocument/2006/relationships" r:id="rId138" tgtFrame="_blank"/>
        </xdr:cNvPr>
        <xdr:cNvPicPr>
          <a:picLocks noChangeAspect="1" noChangeArrowheads="1"/>
        </xdr:cNvPicPr>
      </xdr:nvPicPr>
      <xdr:blipFill>
        <a:blip xmlns:r="http://schemas.openxmlformats.org/officeDocument/2006/relationships" r:embed="rId139"/>
        <a:srcRect/>
        <a:stretch>
          <a:fillRect/>
        </a:stretch>
      </xdr:blipFill>
      <xdr:spPr bwMode="auto">
        <a:xfrm>
          <a:off x="685800" y="134835900"/>
          <a:ext cx="762000" cy="762000"/>
        </a:xfrm>
        <a:prstGeom prst="rect">
          <a:avLst/>
        </a:prstGeom>
        <a:noFill/>
      </xdr:spPr>
    </xdr:pic>
    <xdr:clientData/>
  </xdr:twoCellAnchor>
  <xdr:twoCellAnchor editAs="oneCell">
    <xdr:from>
      <xdr:col>1</xdr:col>
      <xdr:colOff>0</xdr:colOff>
      <xdr:row>207</xdr:row>
      <xdr:rowOff>0</xdr:rowOff>
    </xdr:from>
    <xdr:to>
      <xdr:col>1</xdr:col>
      <xdr:colOff>762000</xdr:colOff>
      <xdr:row>211</xdr:row>
      <xdr:rowOff>19050</xdr:rowOff>
    </xdr:to>
    <xdr:pic>
      <xdr:nvPicPr>
        <xdr:cNvPr id="3161" name="Picture 89" descr="NIKE耐克跑鞋男鞋2015新款FREE 5.0赤足跑步鞋642198-001-301-401">
          <a:hlinkClick xmlns:r="http://schemas.openxmlformats.org/officeDocument/2006/relationships" r:id="rId140" tgtFrame="_blank"/>
        </xdr:cNvPr>
        <xdr:cNvPicPr>
          <a:picLocks noChangeAspect="1" noChangeArrowheads="1"/>
        </xdr:cNvPicPr>
      </xdr:nvPicPr>
      <xdr:blipFill>
        <a:blip xmlns:r="http://schemas.openxmlformats.org/officeDocument/2006/relationships" r:embed="rId141"/>
        <a:srcRect/>
        <a:stretch>
          <a:fillRect/>
        </a:stretch>
      </xdr:blipFill>
      <xdr:spPr bwMode="auto">
        <a:xfrm>
          <a:off x="685800" y="141465300"/>
          <a:ext cx="762000" cy="762000"/>
        </a:xfrm>
        <a:prstGeom prst="rect">
          <a:avLst/>
        </a:prstGeom>
        <a:noFill/>
      </xdr:spPr>
    </xdr:pic>
    <xdr:clientData/>
  </xdr:twoCellAnchor>
  <xdr:twoCellAnchor editAs="oneCell">
    <xdr:from>
      <xdr:col>1</xdr:col>
      <xdr:colOff>0</xdr:colOff>
      <xdr:row>219</xdr:row>
      <xdr:rowOff>0</xdr:rowOff>
    </xdr:from>
    <xdr:to>
      <xdr:col>1</xdr:col>
      <xdr:colOff>762000</xdr:colOff>
      <xdr:row>223</xdr:row>
      <xdr:rowOff>19050</xdr:rowOff>
    </xdr:to>
    <xdr:pic>
      <xdr:nvPicPr>
        <xdr:cNvPr id="3162" name="Picture 90" descr="正品nike新款耐克男鞋女鞋赤足5.0跑鞋春夏款运动鞋旅游鞋644394">
          <a:hlinkClick xmlns:r="http://schemas.openxmlformats.org/officeDocument/2006/relationships" r:id="rId142" tgtFrame="_blank"/>
        </xdr:cNvPr>
        <xdr:cNvPicPr>
          <a:picLocks noChangeAspect="1" noChangeArrowheads="1"/>
        </xdr:cNvPicPr>
      </xdr:nvPicPr>
      <xdr:blipFill>
        <a:blip xmlns:r="http://schemas.openxmlformats.org/officeDocument/2006/relationships" r:embed="rId143"/>
        <a:srcRect/>
        <a:stretch>
          <a:fillRect/>
        </a:stretch>
      </xdr:blipFill>
      <xdr:spPr bwMode="auto">
        <a:xfrm>
          <a:off x="685800" y="149009100"/>
          <a:ext cx="762000" cy="762000"/>
        </a:xfrm>
        <a:prstGeom prst="rect">
          <a:avLst/>
        </a:prstGeom>
        <a:noFill/>
      </xdr:spPr>
    </xdr:pic>
    <xdr:clientData/>
  </xdr:twoCellAnchor>
  <xdr:twoCellAnchor editAs="oneCell">
    <xdr:from>
      <xdr:col>1</xdr:col>
      <xdr:colOff>0</xdr:colOff>
      <xdr:row>232</xdr:row>
      <xdr:rowOff>0</xdr:rowOff>
    </xdr:from>
    <xdr:to>
      <xdr:col>1</xdr:col>
      <xdr:colOff>762000</xdr:colOff>
      <xdr:row>234</xdr:row>
      <xdr:rowOff>104775</xdr:rowOff>
    </xdr:to>
    <xdr:pic>
      <xdr:nvPicPr>
        <xdr:cNvPr id="3163" name="Picture 91" descr="烽火体育 Nike Air Max 90 Premium 骚粉 443817-600">
          <a:hlinkClick xmlns:r="http://schemas.openxmlformats.org/officeDocument/2006/relationships" r:id="rId144" tgtFrame="_blank"/>
        </xdr:cNvPr>
        <xdr:cNvPicPr>
          <a:picLocks noChangeAspect="1" noChangeArrowheads="1"/>
        </xdr:cNvPicPr>
      </xdr:nvPicPr>
      <xdr:blipFill>
        <a:blip xmlns:r="http://schemas.openxmlformats.org/officeDocument/2006/relationships" r:embed="rId145"/>
        <a:srcRect/>
        <a:stretch>
          <a:fillRect/>
        </a:stretch>
      </xdr:blipFill>
      <xdr:spPr bwMode="auto">
        <a:xfrm>
          <a:off x="685800" y="156343350"/>
          <a:ext cx="762000" cy="504825"/>
        </a:xfrm>
        <a:prstGeom prst="rect">
          <a:avLst/>
        </a:prstGeom>
        <a:noFill/>
      </xdr:spPr>
    </xdr:pic>
    <xdr:clientData/>
  </xdr:twoCellAnchor>
  <xdr:twoCellAnchor editAs="oneCell">
    <xdr:from>
      <xdr:col>1</xdr:col>
      <xdr:colOff>0</xdr:colOff>
      <xdr:row>243</xdr:row>
      <xdr:rowOff>0</xdr:rowOff>
    </xdr:from>
    <xdr:to>
      <xdr:col>1</xdr:col>
      <xdr:colOff>762000</xdr:colOff>
      <xdr:row>247</xdr:row>
      <xdr:rowOff>19050</xdr:rowOff>
    </xdr:to>
    <xdr:pic>
      <xdr:nvPicPr>
        <xdr:cNvPr id="3164" name="Picture 92" descr="正品耐克NIKE男鞋春夏男子跑步鞋运动鞋-554954-044-407-035-022">
          <a:hlinkClick xmlns:r="http://schemas.openxmlformats.org/officeDocument/2006/relationships" r:id="rId146" tgtFrame="_blank"/>
        </xdr:cNvPr>
        <xdr:cNvPicPr>
          <a:picLocks noChangeAspect="1" noChangeArrowheads="1"/>
        </xdr:cNvPicPr>
      </xdr:nvPicPr>
      <xdr:blipFill>
        <a:blip xmlns:r="http://schemas.openxmlformats.org/officeDocument/2006/relationships" r:embed="rId147"/>
        <a:srcRect/>
        <a:stretch>
          <a:fillRect/>
        </a:stretch>
      </xdr:blipFill>
      <xdr:spPr bwMode="auto">
        <a:xfrm>
          <a:off x="685800" y="162839400"/>
          <a:ext cx="762000" cy="762000"/>
        </a:xfrm>
        <a:prstGeom prst="rect">
          <a:avLst/>
        </a:prstGeom>
        <a:noFill/>
      </xdr:spPr>
    </xdr:pic>
    <xdr:clientData/>
  </xdr:twoCellAnchor>
  <xdr:twoCellAnchor editAs="oneCell">
    <xdr:from>
      <xdr:col>1</xdr:col>
      <xdr:colOff>0</xdr:colOff>
      <xdr:row>254</xdr:row>
      <xdr:rowOff>0</xdr:rowOff>
    </xdr:from>
    <xdr:to>
      <xdr:col>1</xdr:col>
      <xdr:colOff>762000</xdr:colOff>
      <xdr:row>258</xdr:row>
      <xdr:rowOff>19050</xdr:rowOff>
    </xdr:to>
    <xdr:pic>
      <xdr:nvPicPr>
        <xdr:cNvPr id="3165" name="Picture 93" descr="Nike 耐克官方 NIKE FLEX EXPERIENCE RN 3 MSL 男子跑步鞋652852">
          <a:hlinkClick xmlns:r="http://schemas.openxmlformats.org/officeDocument/2006/relationships" r:id="rId148" tgtFrame="_blank"/>
        </xdr:cNvPr>
        <xdr:cNvPicPr>
          <a:picLocks noChangeAspect="1" noChangeArrowheads="1"/>
        </xdr:cNvPicPr>
      </xdr:nvPicPr>
      <xdr:blipFill>
        <a:blip xmlns:r="http://schemas.openxmlformats.org/officeDocument/2006/relationships" r:embed="rId149"/>
        <a:srcRect/>
        <a:stretch>
          <a:fillRect/>
        </a:stretch>
      </xdr:blipFill>
      <xdr:spPr bwMode="auto">
        <a:xfrm>
          <a:off x="685800" y="168973500"/>
          <a:ext cx="762000" cy="762000"/>
        </a:xfrm>
        <a:prstGeom prst="rect">
          <a:avLst/>
        </a:prstGeom>
        <a:noFill/>
      </xdr:spPr>
    </xdr:pic>
    <xdr:clientData/>
  </xdr:twoCellAnchor>
  <xdr:twoCellAnchor editAs="oneCell">
    <xdr:from>
      <xdr:col>1</xdr:col>
      <xdr:colOff>0</xdr:colOff>
      <xdr:row>265</xdr:row>
      <xdr:rowOff>0</xdr:rowOff>
    </xdr:from>
    <xdr:to>
      <xdr:col>1</xdr:col>
      <xdr:colOff>762000</xdr:colOff>
      <xdr:row>269</xdr:row>
      <xdr:rowOff>19050</xdr:rowOff>
    </xdr:to>
    <xdr:pic>
      <xdr:nvPicPr>
        <xdr:cNvPr id="3166" name="Picture 94" descr="Nike 耐克官方 NIKE HACHI LOW 男子运动鞋 644794">
          <a:hlinkClick xmlns:r="http://schemas.openxmlformats.org/officeDocument/2006/relationships" r:id="rId150" tgtFrame="_blank"/>
        </xdr:cNvPr>
        <xdr:cNvPicPr>
          <a:picLocks noChangeAspect="1" noChangeArrowheads="1"/>
        </xdr:cNvPicPr>
      </xdr:nvPicPr>
      <xdr:blipFill>
        <a:blip xmlns:r="http://schemas.openxmlformats.org/officeDocument/2006/relationships" r:embed="rId151"/>
        <a:srcRect/>
        <a:stretch>
          <a:fillRect/>
        </a:stretch>
      </xdr:blipFill>
      <xdr:spPr bwMode="auto">
        <a:xfrm>
          <a:off x="685800" y="175450500"/>
          <a:ext cx="762000" cy="762000"/>
        </a:xfrm>
        <a:prstGeom prst="rect">
          <a:avLst/>
        </a:prstGeom>
        <a:noFill/>
      </xdr:spPr>
    </xdr:pic>
    <xdr:clientData/>
  </xdr:twoCellAnchor>
  <xdr:twoCellAnchor editAs="oneCell">
    <xdr:from>
      <xdr:col>1</xdr:col>
      <xdr:colOff>0</xdr:colOff>
      <xdr:row>276</xdr:row>
      <xdr:rowOff>0</xdr:rowOff>
    </xdr:from>
    <xdr:to>
      <xdr:col>1</xdr:col>
      <xdr:colOff>762000</xdr:colOff>
      <xdr:row>280</xdr:row>
      <xdr:rowOff>76200</xdr:rowOff>
    </xdr:to>
    <xdr:pic>
      <xdr:nvPicPr>
        <xdr:cNvPr id="3167" name="Picture 95" descr="NIKE耐克男鞋女鞋阿甘鞋炮弹鞋CORTEZ板鞋2015春夏季情侣鞋运动鞋">
          <a:hlinkClick xmlns:r="http://schemas.openxmlformats.org/officeDocument/2006/relationships" r:id="rId152" tgtFrame="_blank"/>
        </xdr:cNvPr>
        <xdr:cNvPicPr>
          <a:picLocks noChangeAspect="1" noChangeArrowheads="1"/>
        </xdr:cNvPicPr>
      </xdr:nvPicPr>
      <xdr:blipFill>
        <a:blip xmlns:r="http://schemas.openxmlformats.org/officeDocument/2006/relationships" r:embed="rId153"/>
        <a:srcRect/>
        <a:stretch>
          <a:fillRect/>
        </a:stretch>
      </xdr:blipFill>
      <xdr:spPr bwMode="auto">
        <a:xfrm>
          <a:off x="685800" y="181584600"/>
          <a:ext cx="762000" cy="762000"/>
        </a:xfrm>
        <a:prstGeom prst="rect">
          <a:avLst/>
        </a:prstGeom>
        <a:noFill/>
      </xdr:spPr>
    </xdr:pic>
    <xdr:clientData/>
  </xdr:twoCellAnchor>
  <xdr:twoCellAnchor editAs="oneCell">
    <xdr:from>
      <xdr:col>1</xdr:col>
      <xdr:colOff>0</xdr:colOff>
      <xdr:row>289</xdr:row>
      <xdr:rowOff>0</xdr:rowOff>
    </xdr:from>
    <xdr:to>
      <xdr:col>1</xdr:col>
      <xdr:colOff>762000</xdr:colOff>
      <xdr:row>293</xdr:row>
      <xdr:rowOff>19050</xdr:rowOff>
    </xdr:to>
    <xdr:pic>
      <xdr:nvPicPr>
        <xdr:cNvPr id="3168" name="Picture 96" descr="Nike 耐克官方 NIKE AIR MAX 90 ESSENTIAL 女子运动鞋  616730">
          <a:hlinkClick xmlns:r="http://schemas.openxmlformats.org/officeDocument/2006/relationships" r:id="rId154" tgtFrame="_blank"/>
        </xdr:cNvPr>
        <xdr:cNvPicPr>
          <a:picLocks noChangeAspect="1" noChangeArrowheads="1"/>
        </xdr:cNvPicPr>
      </xdr:nvPicPr>
      <xdr:blipFill>
        <a:blip xmlns:r="http://schemas.openxmlformats.org/officeDocument/2006/relationships" r:embed="rId155"/>
        <a:srcRect/>
        <a:stretch>
          <a:fillRect/>
        </a:stretch>
      </xdr:blipFill>
      <xdr:spPr bwMode="auto">
        <a:xfrm>
          <a:off x="685800" y="189090300"/>
          <a:ext cx="762000" cy="762000"/>
        </a:xfrm>
        <a:prstGeom prst="rect">
          <a:avLst/>
        </a:prstGeom>
        <a:noFill/>
      </xdr:spPr>
    </xdr:pic>
    <xdr:clientData/>
  </xdr:twoCellAnchor>
  <xdr:twoCellAnchor editAs="oneCell">
    <xdr:from>
      <xdr:col>1</xdr:col>
      <xdr:colOff>0</xdr:colOff>
      <xdr:row>300</xdr:row>
      <xdr:rowOff>0</xdr:rowOff>
    </xdr:from>
    <xdr:to>
      <xdr:col>1</xdr:col>
      <xdr:colOff>762000</xdr:colOff>
      <xdr:row>304</xdr:row>
      <xdr:rowOff>76200</xdr:rowOff>
    </xdr:to>
    <xdr:pic>
      <xdr:nvPicPr>
        <xdr:cNvPr id="3169" name="Picture 97" descr="耐克女鞋Nike Air Max90女子春季2015夏网面透气跑步鞋增高气垫鞋">
          <a:hlinkClick xmlns:r="http://schemas.openxmlformats.org/officeDocument/2006/relationships" r:id="rId156" tgtFrame="_blank"/>
        </xdr:cNvPr>
        <xdr:cNvPicPr>
          <a:picLocks noChangeAspect="1" noChangeArrowheads="1"/>
        </xdr:cNvPicPr>
      </xdr:nvPicPr>
      <xdr:blipFill>
        <a:blip xmlns:r="http://schemas.openxmlformats.org/officeDocument/2006/relationships" r:embed="rId157"/>
        <a:srcRect/>
        <a:stretch>
          <a:fillRect/>
        </a:stretch>
      </xdr:blipFill>
      <xdr:spPr bwMode="auto">
        <a:xfrm>
          <a:off x="685800" y="195453000"/>
          <a:ext cx="762000" cy="762000"/>
        </a:xfrm>
        <a:prstGeom prst="rect">
          <a:avLst/>
        </a:prstGeom>
        <a:noFill/>
      </xdr:spPr>
    </xdr:pic>
    <xdr:clientData/>
  </xdr:twoCellAnchor>
  <xdr:twoCellAnchor editAs="oneCell">
    <xdr:from>
      <xdr:col>1</xdr:col>
      <xdr:colOff>0</xdr:colOff>
      <xdr:row>312</xdr:row>
      <xdr:rowOff>0</xdr:rowOff>
    </xdr:from>
    <xdr:to>
      <xdr:col>1</xdr:col>
      <xdr:colOff>762000</xdr:colOff>
      <xdr:row>316</xdr:row>
      <xdr:rowOff>76200</xdr:rowOff>
    </xdr:to>
    <xdr:pic>
      <xdr:nvPicPr>
        <xdr:cNvPr id="3170" name="Picture 98" descr="Nike 耐克官方 NIKE INTERNATIONALIST LEATHER 男子运动鞋631755">
          <a:hlinkClick xmlns:r="http://schemas.openxmlformats.org/officeDocument/2006/relationships" r:id="rId158" tgtFrame="_blank"/>
        </xdr:cNvPr>
        <xdr:cNvPicPr>
          <a:picLocks noChangeAspect="1" noChangeArrowheads="1"/>
        </xdr:cNvPicPr>
      </xdr:nvPicPr>
      <xdr:blipFill>
        <a:blip xmlns:r="http://schemas.openxmlformats.org/officeDocument/2006/relationships" r:embed="rId159"/>
        <a:srcRect/>
        <a:stretch>
          <a:fillRect/>
        </a:stretch>
      </xdr:blipFill>
      <xdr:spPr bwMode="auto">
        <a:xfrm>
          <a:off x="685800" y="202615800"/>
          <a:ext cx="762000" cy="762000"/>
        </a:xfrm>
        <a:prstGeom prst="rect">
          <a:avLst/>
        </a:prstGeom>
        <a:noFill/>
      </xdr:spPr>
    </xdr:pic>
    <xdr:clientData/>
  </xdr:twoCellAnchor>
  <xdr:twoCellAnchor editAs="oneCell">
    <xdr:from>
      <xdr:col>1</xdr:col>
      <xdr:colOff>0</xdr:colOff>
      <xdr:row>323</xdr:row>
      <xdr:rowOff>0</xdr:rowOff>
    </xdr:from>
    <xdr:to>
      <xdr:col>1</xdr:col>
      <xdr:colOff>762000</xdr:colOff>
      <xdr:row>327</xdr:row>
      <xdr:rowOff>76200</xdr:rowOff>
    </xdr:to>
    <xdr:pic>
      <xdr:nvPicPr>
        <xdr:cNvPr id="3171" name="Picture 99" descr="NIKE AIR MAX90耐克男鞋女鞋2015春季夏季气垫跑步鞋运动鞋537384">
          <a:hlinkClick xmlns:r="http://schemas.openxmlformats.org/officeDocument/2006/relationships" r:id="rId160" tgtFrame="_blank"/>
        </xdr:cNvPr>
        <xdr:cNvPicPr>
          <a:picLocks noChangeAspect="1" noChangeArrowheads="1"/>
        </xdr:cNvPicPr>
      </xdr:nvPicPr>
      <xdr:blipFill>
        <a:blip xmlns:r="http://schemas.openxmlformats.org/officeDocument/2006/relationships" r:embed="rId161"/>
        <a:srcRect/>
        <a:stretch>
          <a:fillRect/>
        </a:stretch>
      </xdr:blipFill>
      <xdr:spPr bwMode="auto">
        <a:xfrm>
          <a:off x="685800" y="208407000"/>
          <a:ext cx="762000" cy="762000"/>
        </a:xfrm>
        <a:prstGeom prst="rect">
          <a:avLst/>
        </a:prstGeom>
        <a:noFill/>
      </xdr:spPr>
    </xdr:pic>
    <xdr:clientData/>
  </xdr:twoCellAnchor>
  <xdr:twoCellAnchor editAs="oneCell">
    <xdr:from>
      <xdr:col>1</xdr:col>
      <xdr:colOff>0</xdr:colOff>
      <xdr:row>336</xdr:row>
      <xdr:rowOff>0</xdr:rowOff>
    </xdr:from>
    <xdr:to>
      <xdr:col>1</xdr:col>
      <xdr:colOff>762000</xdr:colOff>
      <xdr:row>340</xdr:row>
      <xdr:rowOff>76200</xdr:rowOff>
    </xdr:to>
    <xdr:pic>
      <xdr:nvPicPr>
        <xdr:cNvPr id="3172" name="Picture 100" descr="正品耐克男鞋女鞋赤足5.0春夏新款nike运动鞋透气旅游鞋644394">
          <a:hlinkClick xmlns:r="http://schemas.openxmlformats.org/officeDocument/2006/relationships" r:id="rId162" tgtFrame="_blank"/>
        </xdr:cNvPr>
        <xdr:cNvPicPr>
          <a:picLocks noChangeAspect="1" noChangeArrowheads="1"/>
        </xdr:cNvPicPr>
      </xdr:nvPicPr>
      <xdr:blipFill>
        <a:blip xmlns:r="http://schemas.openxmlformats.org/officeDocument/2006/relationships" r:embed="rId163"/>
        <a:srcRect/>
        <a:stretch>
          <a:fillRect/>
        </a:stretch>
      </xdr:blipFill>
      <xdr:spPr bwMode="auto">
        <a:xfrm>
          <a:off x="685800" y="216084150"/>
          <a:ext cx="762000" cy="762000"/>
        </a:xfrm>
        <a:prstGeom prst="rect">
          <a:avLst/>
        </a:prstGeom>
        <a:noFill/>
      </xdr:spPr>
    </xdr:pic>
    <xdr:clientData/>
  </xdr:twoCellAnchor>
  <xdr:twoCellAnchor editAs="oneCell">
    <xdr:from>
      <xdr:col>1</xdr:col>
      <xdr:colOff>0</xdr:colOff>
      <xdr:row>349</xdr:row>
      <xdr:rowOff>0</xdr:rowOff>
    </xdr:from>
    <xdr:to>
      <xdr:col>1</xdr:col>
      <xdr:colOff>762000</xdr:colOff>
      <xdr:row>353</xdr:row>
      <xdr:rowOff>76200</xdr:rowOff>
    </xdr:to>
    <xdr:pic>
      <xdr:nvPicPr>
        <xdr:cNvPr id="3173" name="Picture 101" descr="正品Nike耐克男鞋 2015春夏新款透气运动鞋跑步鞋685139-008-009">
          <a:hlinkClick xmlns:r="http://schemas.openxmlformats.org/officeDocument/2006/relationships" r:id="rId164" tgtFrame="_blank"/>
        </xdr:cNvPr>
        <xdr:cNvPicPr>
          <a:picLocks noChangeAspect="1" noChangeArrowheads="1"/>
        </xdr:cNvPicPr>
      </xdr:nvPicPr>
      <xdr:blipFill>
        <a:blip xmlns:r="http://schemas.openxmlformats.org/officeDocument/2006/relationships" r:embed="rId165"/>
        <a:srcRect/>
        <a:stretch>
          <a:fillRect/>
        </a:stretch>
      </xdr:blipFill>
      <xdr:spPr bwMode="auto">
        <a:xfrm>
          <a:off x="685800" y="223132650"/>
          <a:ext cx="762000" cy="762000"/>
        </a:xfrm>
        <a:prstGeom prst="rect">
          <a:avLst/>
        </a:prstGeom>
        <a:noFill/>
      </xdr:spPr>
    </xdr:pic>
    <xdr:clientData/>
  </xdr:twoCellAnchor>
  <xdr:twoCellAnchor editAs="oneCell">
    <xdr:from>
      <xdr:col>1</xdr:col>
      <xdr:colOff>0</xdr:colOff>
      <xdr:row>360</xdr:row>
      <xdr:rowOff>0</xdr:rowOff>
    </xdr:from>
    <xdr:to>
      <xdr:col>1</xdr:col>
      <xdr:colOff>762000</xdr:colOff>
      <xdr:row>364</xdr:row>
      <xdr:rowOff>76200</xdr:rowOff>
    </xdr:to>
    <xdr:pic>
      <xdr:nvPicPr>
        <xdr:cNvPr id="3174" name="Picture 102" descr="Nike 耐克官方 NIKE PRIME HYPE DF 男子篮球鞋 683705">
          <a:hlinkClick xmlns:r="http://schemas.openxmlformats.org/officeDocument/2006/relationships" r:id="rId166" tgtFrame="_blank"/>
        </xdr:cNvPr>
        <xdr:cNvPicPr>
          <a:picLocks noChangeAspect="1" noChangeArrowheads="1"/>
        </xdr:cNvPicPr>
      </xdr:nvPicPr>
      <xdr:blipFill>
        <a:blip xmlns:r="http://schemas.openxmlformats.org/officeDocument/2006/relationships" r:embed="rId167"/>
        <a:srcRect/>
        <a:stretch>
          <a:fillRect/>
        </a:stretch>
      </xdr:blipFill>
      <xdr:spPr bwMode="auto">
        <a:xfrm>
          <a:off x="685800" y="229495350"/>
          <a:ext cx="762000" cy="762000"/>
        </a:xfrm>
        <a:prstGeom prst="rect">
          <a:avLst/>
        </a:prstGeom>
        <a:noFill/>
      </xdr:spPr>
    </xdr:pic>
    <xdr:clientData/>
  </xdr:twoCellAnchor>
  <xdr:twoCellAnchor editAs="oneCell">
    <xdr:from>
      <xdr:col>1</xdr:col>
      <xdr:colOff>0</xdr:colOff>
      <xdr:row>371</xdr:row>
      <xdr:rowOff>0</xdr:rowOff>
    </xdr:from>
    <xdr:to>
      <xdr:col>1</xdr:col>
      <xdr:colOff>762000</xdr:colOff>
      <xdr:row>375</xdr:row>
      <xdr:rowOff>76200</xdr:rowOff>
    </xdr:to>
    <xdr:pic>
      <xdr:nvPicPr>
        <xdr:cNvPr id="3175" name="Picture 103" descr="正品耐克男鞋女鞋NIKE CORTEZ阿甘鞋男女情侣春夏季跑步鞋运动鞋">
          <a:hlinkClick xmlns:r="http://schemas.openxmlformats.org/officeDocument/2006/relationships" r:id="rId168" tgtFrame="_blank"/>
        </xdr:cNvPr>
        <xdr:cNvPicPr>
          <a:picLocks noChangeAspect="1" noChangeArrowheads="1"/>
        </xdr:cNvPicPr>
      </xdr:nvPicPr>
      <xdr:blipFill>
        <a:blip xmlns:r="http://schemas.openxmlformats.org/officeDocument/2006/relationships" r:embed="rId169"/>
        <a:srcRect/>
        <a:stretch>
          <a:fillRect/>
        </a:stretch>
      </xdr:blipFill>
      <xdr:spPr bwMode="auto">
        <a:xfrm>
          <a:off x="685800" y="235515150"/>
          <a:ext cx="762000" cy="762000"/>
        </a:xfrm>
        <a:prstGeom prst="rect">
          <a:avLst/>
        </a:prstGeom>
        <a:noFill/>
      </xdr:spPr>
    </xdr:pic>
    <xdr:clientData/>
  </xdr:twoCellAnchor>
  <xdr:twoCellAnchor editAs="oneCell">
    <xdr:from>
      <xdr:col>1</xdr:col>
      <xdr:colOff>0</xdr:colOff>
      <xdr:row>384</xdr:row>
      <xdr:rowOff>0</xdr:rowOff>
    </xdr:from>
    <xdr:to>
      <xdr:col>1</xdr:col>
      <xdr:colOff>762000</xdr:colOff>
      <xdr:row>388</xdr:row>
      <xdr:rowOff>76200</xdr:rowOff>
    </xdr:to>
    <xdr:pic>
      <xdr:nvPicPr>
        <xdr:cNvPr id="3176" name="Picture 104" descr="耐克男鞋正品nike女鞋赤足5.0夏季透气轻便运动鞋情侣鞋579959">
          <a:hlinkClick xmlns:r="http://schemas.openxmlformats.org/officeDocument/2006/relationships" r:id="rId170" tgtFrame="_blank"/>
        </xdr:cNvPr>
        <xdr:cNvPicPr>
          <a:picLocks noChangeAspect="1" noChangeArrowheads="1"/>
        </xdr:cNvPicPr>
      </xdr:nvPicPr>
      <xdr:blipFill>
        <a:blip xmlns:r="http://schemas.openxmlformats.org/officeDocument/2006/relationships" r:embed="rId171"/>
        <a:srcRect/>
        <a:stretch>
          <a:fillRect/>
        </a:stretch>
      </xdr:blipFill>
      <xdr:spPr bwMode="auto">
        <a:xfrm>
          <a:off x="685800" y="242335050"/>
          <a:ext cx="762000" cy="762000"/>
        </a:xfrm>
        <a:prstGeom prst="rect">
          <a:avLst/>
        </a:prstGeom>
        <a:noFill/>
      </xdr:spPr>
    </xdr:pic>
    <xdr:clientData/>
  </xdr:twoCellAnchor>
  <xdr:twoCellAnchor editAs="oneCell">
    <xdr:from>
      <xdr:col>1</xdr:col>
      <xdr:colOff>0</xdr:colOff>
      <xdr:row>397</xdr:row>
      <xdr:rowOff>0</xdr:rowOff>
    </xdr:from>
    <xdr:to>
      <xdr:col>1</xdr:col>
      <xdr:colOff>762000</xdr:colOff>
      <xdr:row>400</xdr:row>
      <xdr:rowOff>190500</xdr:rowOff>
    </xdr:to>
    <xdr:pic>
      <xdr:nvPicPr>
        <xdr:cNvPr id="3177" name="Picture 105" descr="Nike 耐克官方 NIKE AIR ZOOM FLY 2 女子跑步鞋 707607">
          <a:hlinkClick xmlns:r="http://schemas.openxmlformats.org/officeDocument/2006/relationships" r:id="rId172" tgtFrame="_blank"/>
        </xdr:cNvPr>
        <xdr:cNvPicPr>
          <a:picLocks noChangeAspect="1" noChangeArrowheads="1"/>
        </xdr:cNvPicPr>
      </xdr:nvPicPr>
      <xdr:blipFill>
        <a:blip xmlns:r="http://schemas.openxmlformats.org/officeDocument/2006/relationships" r:embed="rId173"/>
        <a:srcRect/>
        <a:stretch>
          <a:fillRect/>
        </a:stretch>
      </xdr:blipFill>
      <xdr:spPr bwMode="auto">
        <a:xfrm>
          <a:off x="685800" y="249555000"/>
          <a:ext cx="762000" cy="762000"/>
        </a:xfrm>
        <a:prstGeom prst="rect">
          <a:avLst/>
        </a:prstGeom>
        <a:noFill/>
      </xdr:spPr>
    </xdr:pic>
    <xdr:clientData/>
  </xdr:twoCellAnchor>
  <xdr:twoCellAnchor editAs="oneCell">
    <xdr:from>
      <xdr:col>1</xdr:col>
      <xdr:colOff>0</xdr:colOff>
      <xdr:row>408</xdr:row>
      <xdr:rowOff>0</xdr:rowOff>
    </xdr:from>
    <xdr:to>
      <xdr:col>1</xdr:col>
      <xdr:colOff>762000</xdr:colOff>
      <xdr:row>412</xdr:row>
      <xdr:rowOff>19050</xdr:rowOff>
    </xdr:to>
    <xdr:pic>
      <xdr:nvPicPr>
        <xdr:cNvPr id="3178" name="Picture 106" descr="NIKE耐克板鞋男鞋休闲鞋正品2015新款 631656-044-471-006 555270">
          <a:hlinkClick xmlns:r="http://schemas.openxmlformats.org/officeDocument/2006/relationships" r:id="rId174" tgtFrame="_blank"/>
        </xdr:cNvPr>
        <xdr:cNvPicPr>
          <a:picLocks noChangeAspect="1" noChangeArrowheads="1"/>
        </xdr:cNvPicPr>
      </xdr:nvPicPr>
      <xdr:blipFill>
        <a:blip xmlns:r="http://schemas.openxmlformats.org/officeDocument/2006/relationships" r:embed="rId175"/>
        <a:srcRect/>
        <a:stretch>
          <a:fillRect/>
        </a:stretch>
      </xdr:blipFill>
      <xdr:spPr bwMode="auto">
        <a:xfrm>
          <a:off x="685800" y="255174750"/>
          <a:ext cx="762000" cy="762000"/>
        </a:xfrm>
        <a:prstGeom prst="rect">
          <a:avLst/>
        </a:prstGeom>
        <a:noFill/>
      </xdr:spPr>
    </xdr:pic>
    <xdr:clientData/>
  </xdr:twoCellAnchor>
  <xdr:twoCellAnchor editAs="oneCell">
    <xdr:from>
      <xdr:col>1</xdr:col>
      <xdr:colOff>0</xdr:colOff>
      <xdr:row>420</xdr:row>
      <xdr:rowOff>0</xdr:rowOff>
    </xdr:from>
    <xdr:to>
      <xdr:col>1</xdr:col>
      <xdr:colOff>762000</xdr:colOff>
      <xdr:row>424</xdr:row>
      <xdr:rowOff>76200</xdr:rowOff>
    </xdr:to>
    <xdr:pic>
      <xdr:nvPicPr>
        <xdr:cNvPr id="3179" name="Picture 107" descr="耐克女鞋男鞋AIR max 气垫运动跑步鞋683635-601-600 683632-009">
          <a:hlinkClick xmlns:r="http://schemas.openxmlformats.org/officeDocument/2006/relationships" r:id="rId176" tgtFrame="_blank"/>
        </xdr:cNvPr>
        <xdr:cNvPicPr>
          <a:picLocks noChangeAspect="1" noChangeArrowheads="1"/>
        </xdr:cNvPicPr>
      </xdr:nvPicPr>
      <xdr:blipFill>
        <a:blip xmlns:r="http://schemas.openxmlformats.org/officeDocument/2006/relationships" r:embed="rId177"/>
        <a:srcRect/>
        <a:stretch>
          <a:fillRect/>
        </a:stretch>
      </xdr:blipFill>
      <xdr:spPr bwMode="auto">
        <a:xfrm>
          <a:off x="685800" y="262375650"/>
          <a:ext cx="762000" cy="762000"/>
        </a:xfrm>
        <a:prstGeom prst="rect">
          <a:avLst/>
        </a:prstGeom>
        <a:noFill/>
      </xdr:spPr>
    </xdr:pic>
    <xdr:clientData/>
  </xdr:twoCellAnchor>
  <xdr:twoCellAnchor editAs="oneCell">
    <xdr:from>
      <xdr:col>1</xdr:col>
      <xdr:colOff>0</xdr:colOff>
      <xdr:row>431</xdr:row>
      <xdr:rowOff>0</xdr:rowOff>
    </xdr:from>
    <xdr:to>
      <xdr:col>1</xdr:col>
      <xdr:colOff>762000</xdr:colOff>
      <xdr:row>435</xdr:row>
      <xdr:rowOff>76200</xdr:rowOff>
    </xdr:to>
    <xdr:pic>
      <xdr:nvPicPr>
        <xdr:cNvPr id="3180" name="Picture 108" descr="Nike 耐克官方 NIKE ZOOM RUN THE ONE 男子篮球鞋 683247">
          <a:hlinkClick xmlns:r="http://schemas.openxmlformats.org/officeDocument/2006/relationships" r:id="rId178" tgtFrame="_blank"/>
        </xdr:cNvPr>
        <xdr:cNvPicPr>
          <a:picLocks noChangeAspect="1" noChangeArrowheads="1"/>
        </xdr:cNvPicPr>
      </xdr:nvPicPr>
      <xdr:blipFill>
        <a:blip xmlns:r="http://schemas.openxmlformats.org/officeDocument/2006/relationships" r:embed="rId179"/>
        <a:srcRect/>
        <a:stretch>
          <a:fillRect/>
        </a:stretch>
      </xdr:blipFill>
      <xdr:spPr bwMode="auto">
        <a:xfrm>
          <a:off x="685800" y="268719300"/>
          <a:ext cx="762000" cy="762000"/>
        </a:xfrm>
        <a:prstGeom prst="rect">
          <a:avLst/>
        </a:prstGeom>
        <a:noFill/>
      </xdr:spPr>
    </xdr:pic>
    <xdr:clientData/>
  </xdr:twoCellAnchor>
  <xdr:twoCellAnchor editAs="oneCell">
    <xdr:from>
      <xdr:col>1</xdr:col>
      <xdr:colOff>0</xdr:colOff>
      <xdr:row>442</xdr:row>
      <xdr:rowOff>0</xdr:rowOff>
    </xdr:from>
    <xdr:to>
      <xdr:col>1</xdr:col>
      <xdr:colOff>762000</xdr:colOff>
      <xdr:row>446</xdr:row>
      <xdr:rowOff>76200</xdr:rowOff>
    </xdr:to>
    <xdr:pic>
      <xdr:nvPicPr>
        <xdr:cNvPr id="3181" name="Picture 109" descr="Nike 耐克官方 NIKE AIR RELENTLESS 4 MSL 女子跑步鞋 685152">
          <a:hlinkClick xmlns:r="http://schemas.openxmlformats.org/officeDocument/2006/relationships" r:id="rId180" tgtFrame="_blank"/>
        </xdr:cNvPr>
        <xdr:cNvPicPr>
          <a:picLocks noChangeAspect="1" noChangeArrowheads="1"/>
        </xdr:cNvPicPr>
      </xdr:nvPicPr>
      <xdr:blipFill>
        <a:blip xmlns:r="http://schemas.openxmlformats.org/officeDocument/2006/relationships" r:embed="rId181"/>
        <a:srcRect/>
        <a:stretch>
          <a:fillRect/>
        </a:stretch>
      </xdr:blipFill>
      <xdr:spPr bwMode="auto">
        <a:xfrm>
          <a:off x="685800" y="275082000"/>
          <a:ext cx="762000" cy="762000"/>
        </a:xfrm>
        <a:prstGeom prst="rect">
          <a:avLst/>
        </a:prstGeom>
        <a:noFill/>
      </xdr:spPr>
    </xdr:pic>
    <xdr:clientData/>
  </xdr:twoCellAnchor>
  <xdr:twoCellAnchor editAs="oneCell">
    <xdr:from>
      <xdr:col>1</xdr:col>
      <xdr:colOff>0</xdr:colOff>
      <xdr:row>453</xdr:row>
      <xdr:rowOff>0</xdr:rowOff>
    </xdr:from>
    <xdr:to>
      <xdr:col>1</xdr:col>
      <xdr:colOff>762000</xdr:colOff>
      <xdr:row>457</xdr:row>
      <xdr:rowOff>76200</xdr:rowOff>
    </xdr:to>
    <xdr:pic>
      <xdr:nvPicPr>
        <xdr:cNvPr id="3182" name="Picture 110" descr="Nike 耐克官方 AIR MAX SHUTTER STEP 2 男子篮球鞋 653455">
          <a:hlinkClick xmlns:r="http://schemas.openxmlformats.org/officeDocument/2006/relationships" r:id="rId182" tgtFrame="_blank"/>
        </xdr:cNvPr>
        <xdr:cNvPicPr>
          <a:picLocks noChangeAspect="1" noChangeArrowheads="1"/>
        </xdr:cNvPicPr>
      </xdr:nvPicPr>
      <xdr:blipFill>
        <a:blip xmlns:r="http://schemas.openxmlformats.org/officeDocument/2006/relationships" r:embed="rId183"/>
        <a:srcRect/>
        <a:stretch>
          <a:fillRect/>
        </a:stretch>
      </xdr:blipFill>
      <xdr:spPr bwMode="auto">
        <a:xfrm>
          <a:off x="685800" y="280530300"/>
          <a:ext cx="762000" cy="762000"/>
        </a:xfrm>
        <a:prstGeom prst="rect">
          <a:avLst/>
        </a:prstGeom>
        <a:noFill/>
      </xdr:spPr>
    </xdr:pic>
    <xdr:clientData/>
  </xdr:twoCellAnchor>
  <xdr:twoCellAnchor editAs="oneCell">
    <xdr:from>
      <xdr:col>1</xdr:col>
      <xdr:colOff>0</xdr:colOff>
      <xdr:row>464</xdr:row>
      <xdr:rowOff>0</xdr:rowOff>
    </xdr:from>
    <xdr:to>
      <xdr:col>1</xdr:col>
      <xdr:colOff>762000</xdr:colOff>
      <xdr:row>468</xdr:row>
      <xdr:rowOff>76200</xdr:rowOff>
    </xdr:to>
    <xdr:pic>
      <xdr:nvPicPr>
        <xdr:cNvPr id="3183" name="Picture 111" descr="正品NIKE耐克2015款男子春夏季低帮运动休闲鞋复刻鞋板鞋631656">
          <a:hlinkClick xmlns:r="http://schemas.openxmlformats.org/officeDocument/2006/relationships" r:id="rId184" tgtFrame="_blank"/>
        </xdr:cNvPr>
        <xdr:cNvPicPr>
          <a:picLocks noChangeAspect="1" noChangeArrowheads="1"/>
        </xdr:cNvPicPr>
      </xdr:nvPicPr>
      <xdr:blipFill>
        <a:blip xmlns:r="http://schemas.openxmlformats.org/officeDocument/2006/relationships" r:embed="rId185"/>
        <a:srcRect/>
        <a:stretch>
          <a:fillRect/>
        </a:stretch>
      </xdr:blipFill>
      <xdr:spPr bwMode="auto">
        <a:xfrm>
          <a:off x="685800" y="287007300"/>
          <a:ext cx="762000" cy="762000"/>
        </a:xfrm>
        <a:prstGeom prst="rect">
          <a:avLst/>
        </a:prstGeom>
        <a:noFill/>
      </xdr:spPr>
    </xdr:pic>
    <xdr:clientData/>
  </xdr:twoCellAnchor>
  <xdr:twoCellAnchor editAs="oneCell">
    <xdr:from>
      <xdr:col>1</xdr:col>
      <xdr:colOff>0</xdr:colOff>
      <xdr:row>475</xdr:row>
      <xdr:rowOff>0</xdr:rowOff>
    </xdr:from>
    <xdr:to>
      <xdr:col>1</xdr:col>
      <xdr:colOff>762000</xdr:colOff>
      <xdr:row>479</xdr:row>
      <xdr:rowOff>76200</xdr:rowOff>
    </xdr:to>
    <xdr:pic>
      <xdr:nvPicPr>
        <xdr:cNvPr id="3184" name="Picture 112" descr="Nike 耐克官方 NIKE AIR FORCE 1 '07 男子运动鞋 315122">
          <a:hlinkClick xmlns:r="http://schemas.openxmlformats.org/officeDocument/2006/relationships" r:id="rId186" tgtFrame="_blank"/>
        </xdr:cNvPr>
        <xdr:cNvPicPr>
          <a:picLocks noChangeAspect="1" noChangeArrowheads="1"/>
        </xdr:cNvPicPr>
      </xdr:nvPicPr>
      <xdr:blipFill>
        <a:blip xmlns:r="http://schemas.openxmlformats.org/officeDocument/2006/relationships" r:embed="rId187"/>
        <a:srcRect/>
        <a:stretch>
          <a:fillRect/>
        </a:stretch>
      </xdr:blipFill>
      <xdr:spPr bwMode="auto">
        <a:xfrm>
          <a:off x="685800" y="291484050"/>
          <a:ext cx="762000" cy="762000"/>
        </a:xfrm>
        <a:prstGeom prst="rect">
          <a:avLst/>
        </a:prstGeom>
        <a:noFill/>
      </xdr:spPr>
    </xdr:pic>
    <xdr:clientData/>
  </xdr:twoCellAnchor>
  <xdr:twoCellAnchor editAs="oneCell">
    <xdr:from>
      <xdr:col>1</xdr:col>
      <xdr:colOff>0</xdr:colOff>
      <xdr:row>486</xdr:row>
      <xdr:rowOff>0</xdr:rowOff>
    </xdr:from>
    <xdr:to>
      <xdr:col>1</xdr:col>
      <xdr:colOff>762000</xdr:colOff>
      <xdr:row>490</xdr:row>
      <xdr:rowOff>76200</xdr:rowOff>
    </xdr:to>
    <xdr:pic>
      <xdr:nvPicPr>
        <xdr:cNvPr id="3185" name="Picture 113" descr="我爱兔天才 NIKE ROSHE RUN 超轻男子健身慢跑鞋 511881-010 双色">
          <a:hlinkClick xmlns:r="http://schemas.openxmlformats.org/officeDocument/2006/relationships" r:id="rId188" tgtFrame="_blank"/>
        </xdr:cNvPr>
        <xdr:cNvPicPr>
          <a:picLocks noChangeAspect="1" noChangeArrowheads="1"/>
        </xdr:cNvPicPr>
      </xdr:nvPicPr>
      <xdr:blipFill>
        <a:blip xmlns:r="http://schemas.openxmlformats.org/officeDocument/2006/relationships" r:embed="rId189"/>
        <a:srcRect/>
        <a:stretch>
          <a:fillRect/>
        </a:stretch>
      </xdr:blipFill>
      <xdr:spPr bwMode="auto">
        <a:xfrm>
          <a:off x="685800" y="295789350"/>
          <a:ext cx="762000" cy="762000"/>
        </a:xfrm>
        <a:prstGeom prst="rect">
          <a:avLst/>
        </a:prstGeom>
        <a:noFill/>
      </xdr:spPr>
    </xdr:pic>
    <xdr:clientData/>
  </xdr:twoCellAnchor>
  <xdr:twoCellAnchor editAs="oneCell">
    <xdr:from>
      <xdr:col>1</xdr:col>
      <xdr:colOff>0</xdr:colOff>
      <xdr:row>497</xdr:row>
      <xdr:rowOff>0</xdr:rowOff>
    </xdr:from>
    <xdr:to>
      <xdr:col>1</xdr:col>
      <xdr:colOff>762000</xdr:colOff>
      <xdr:row>501</xdr:row>
      <xdr:rowOff>76200</xdr:rowOff>
    </xdr:to>
    <xdr:pic>
      <xdr:nvPicPr>
        <xdr:cNvPr id="3186" name="Picture 114" descr="正品耐克男鞋nike air max90女鞋增高气垫春夏季情侣运动鞋325213">
          <a:hlinkClick xmlns:r="http://schemas.openxmlformats.org/officeDocument/2006/relationships" r:id="rId190" tgtFrame="_blank"/>
        </xdr:cNvPr>
        <xdr:cNvPicPr>
          <a:picLocks noChangeAspect="1" noChangeArrowheads="1"/>
        </xdr:cNvPicPr>
      </xdr:nvPicPr>
      <xdr:blipFill>
        <a:blip xmlns:r="http://schemas.openxmlformats.org/officeDocument/2006/relationships" r:embed="rId191"/>
        <a:srcRect/>
        <a:stretch>
          <a:fillRect/>
        </a:stretch>
      </xdr:blipFill>
      <xdr:spPr bwMode="auto">
        <a:xfrm>
          <a:off x="685800" y="301523400"/>
          <a:ext cx="762000" cy="762000"/>
        </a:xfrm>
        <a:prstGeom prst="rect">
          <a:avLst/>
        </a:prstGeom>
        <a:noFill/>
      </xdr:spPr>
    </xdr:pic>
    <xdr:clientData/>
  </xdr:twoCellAnchor>
  <xdr:twoCellAnchor editAs="oneCell">
    <xdr:from>
      <xdr:col>1</xdr:col>
      <xdr:colOff>0</xdr:colOff>
      <xdr:row>510</xdr:row>
      <xdr:rowOff>0</xdr:rowOff>
    </xdr:from>
    <xdr:to>
      <xdr:col>1</xdr:col>
      <xdr:colOff>762000</xdr:colOff>
      <xdr:row>514</xdr:row>
      <xdr:rowOff>76200</xdr:rowOff>
    </xdr:to>
    <xdr:pic>
      <xdr:nvPicPr>
        <xdr:cNvPr id="3187" name="Picture 115" descr="正品耐克男鞋新款女鞋网面运动休闲跑鞋nike跑步鞋春季时尚情侣鞋">
          <a:hlinkClick xmlns:r="http://schemas.openxmlformats.org/officeDocument/2006/relationships" r:id="rId192" tgtFrame="_blank"/>
        </xdr:cNvPr>
        <xdr:cNvPicPr>
          <a:picLocks noChangeAspect="1" noChangeArrowheads="1"/>
        </xdr:cNvPicPr>
      </xdr:nvPicPr>
      <xdr:blipFill>
        <a:blip xmlns:r="http://schemas.openxmlformats.org/officeDocument/2006/relationships" r:embed="rId193"/>
        <a:srcRect/>
        <a:stretch>
          <a:fillRect/>
        </a:stretch>
      </xdr:blipFill>
      <xdr:spPr bwMode="auto">
        <a:xfrm>
          <a:off x="685800" y="307257450"/>
          <a:ext cx="762000" cy="762000"/>
        </a:xfrm>
        <a:prstGeom prst="rect">
          <a:avLst/>
        </a:prstGeom>
        <a:noFill/>
      </xdr:spPr>
    </xdr:pic>
    <xdr:clientData/>
  </xdr:twoCellAnchor>
  <xdr:twoCellAnchor editAs="oneCell">
    <xdr:from>
      <xdr:col>1</xdr:col>
      <xdr:colOff>0</xdr:colOff>
      <xdr:row>521</xdr:row>
      <xdr:rowOff>0</xdr:rowOff>
    </xdr:from>
    <xdr:to>
      <xdr:col>1</xdr:col>
      <xdr:colOff>762000</xdr:colOff>
      <xdr:row>525</xdr:row>
      <xdr:rowOff>19050</xdr:rowOff>
    </xdr:to>
    <xdr:pic>
      <xdr:nvPicPr>
        <xdr:cNvPr id="3188" name="Picture 116" descr="NIKE ROSHERUN511881-004 010 023 095新款705450-010 654473-001">
          <a:hlinkClick xmlns:r="http://schemas.openxmlformats.org/officeDocument/2006/relationships" r:id="rId194" tgtFrame="_blank"/>
        </xdr:cNvPr>
        <xdr:cNvPicPr>
          <a:picLocks noChangeAspect="1" noChangeArrowheads="1"/>
        </xdr:cNvPicPr>
      </xdr:nvPicPr>
      <xdr:blipFill>
        <a:blip xmlns:r="http://schemas.openxmlformats.org/officeDocument/2006/relationships" r:embed="rId195"/>
        <a:srcRect/>
        <a:stretch>
          <a:fillRect/>
        </a:stretch>
      </xdr:blipFill>
      <xdr:spPr bwMode="auto">
        <a:xfrm>
          <a:off x="685800" y="313334400"/>
          <a:ext cx="762000" cy="762000"/>
        </a:xfrm>
        <a:prstGeom prst="rect">
          <a:avLst/>
        </a:prstGeom>
        <a:noFill/>
      </xdr:spPr>
    </xdr:pic>
    <xdr:clientData/>
  </xdr:twoCellAnchor>
  <xdr:twoCellAnchor editAs="oneCell">
    <xdr:from>
      <xdr:col>1</xdr:col>
      <xdr:colOff>0</xdr:colOff>
      <xdr:row>533</xdr:row>
      <xdr:rowOff>0</xdr:rowOff>
    </xdr:from>
    <xdr:to>
      <xdr:col>1</xdr:col>
      <xdr:colOff>762000</xdr:colOff>
      <xdr:row>537</xdr:row>
      <xdr:rowOff>19050</xdr:rowOff>
    </xdr:to>
    <xdr:pic>
      <xdr:nvPicPr>
        <xdr:cNvPr id="3189" name="Picture 117" descr="正品Nike耐克2015春季男鞋休闲鞋板鞋705368-414 705368-610-014">
          <a:hlinkClick xmlns:r="http://schemas.openxmlformats.org/officeDocument/2006/relationships" r:id="rId196" tgtFrame="_blank"/>
        </xdr:cNvPr>
        <xdr:cNvPicPr>
          <a:picLocks noChangeAspect="1" noChangeArrowheads="1"/>
        </xdr:cNvPicPr>
      </xdr:nvPicPr>
      <xdr:blipFill>
        <a:blip xmlns:r="http://schemas.openxmlformats.org/officeDocument/2006/relationships" r:embed="rId197"/>
        <a:srcRect/>
        <a:stretch>
          <a:fillRect/>
        </a:stretch>
      </xdr:blipFill>
      <xdr:spPr bwMode="auto">
        <a:xfrm>
          <a:off x="685800" y="320897250"/>
          <a:ext cx="762000" cy="762000"/>
        </a:xfrm>
        <a:prstGeom prst="rect">
          <a:avLst/>
        </a:prstGeom>
        <a:noFill/>
      </xdr:spPr>
    </xdr:pic>
    <xdr:clientData/>
  </xdr:twoCellAnchor>
  <xdr:twoCellAnchor editAs="oneCell">
    <xdr:from>
      <xdr:col>1</xdr:col>
      <xdr:colOff>0</xdr:colOff>
      <xdr:row>544</xdr:row>
      <xdr:rowOff>0</xdr:rowOff>
    </xdr:from>
    <xdr:to>
      <xdr:col>1</xdr:col>
      <xdr:colOff>571500</xdr:colOff>
      <xdr:row>548</xdr:row>
      <xdr:rowOff>19050</xdr:rowOff>
    </xdr:to>
    <xdr:pic>
      <xdr:nvPicPr>
        <xdr:cNvPr id="3190" name="Picture 118" descr="包顺风！现货秒发 最强赤足 NIKE FREE FLYKNIT+男女 615806－010">
          <a:hlinkClick xmlns:r="http://schemas.openxmlformats.org/officeDocument/2006/relationships" r:id="rId198" tgtFrame="_blank"/>
        </xdr:cNvPr>
        <xdr:cNvPicPr>
          <a:picLocks noChangeAspect="1" noChangeArrowheads="1"/>
        </xdr:cNvPicPr>
      </xdr:nvPicPr>
      <xdr:blipFill>
        <a:blip xmlns:r="http://schemas.openxmlformats.org/officeDocument/2006/relationships" r:embed="rId199"/>
        <a:srcRect/>
        <a:stretch>
          <a:fillRect/>
        </a:stretch>
      </xdr:blipFill>
      <xdr:spPr bwMode="auto">
        <a:xfrm>
          <a:off x="685800" y="327469500"/>
          <a:ext cx="571500" cy="762000"/>
        </a:xfrm>
        <a:prstGeom prst="rect">
          <a:avLst/>
        </a:prstGeom>
        <a:noFill/>
      </xdr:spPr>
    </xdr:pic>
    <xdr:clientData/>
  </xdr:twoCellAnchor>
  <xdr:twoCellAnchor editAs="oneCell">
    <xdr:from>
      <xdr:col>1</xdr:col>
      <xdr:colOff>0</xdr:colOff>
      <xdr:row>566</xdr:row>
      <xdr:rowOff>0</xdr:rowOff>
    </xdr:from>
    <xdr:to>
      <xdr:col>1</xdr:col>
      <xdr:colOff>304800</xdr:colOff>
      <xdr:row>567</xdr:row>
      <xdr:rowOff>114300</xdr:rowOff>
    </xdr:to>
    <xdr:sp macro="" textlink="">
      <xdr:nvSpPr>
        <xdr:cNvPr id="3191" name="AutoShape 119" descr="http://g.search3.alicdn.com/img/i3/16068068519603790/TB2hhnzbFXXXXbrXpXXXXXXXXXX_!!28706068-0-saturn_solar.jpg_200x200.jpg_.webp">
          <a:hlinkClick xmlns:r="http://schemas.openxmlformats.org/officeDocument/2006/relationships" r:id="rId200" tgtFrame="_blank" tooltip="正品 NIKE 短袖pro紧身衣 透气排汗 运动T恤"/>
        </xdr:cNvPr>
        <xdr:cNvSpPr>
          <a:spLocks noChangeAspect="1" noChangeArrowheads="1"/>
        </xdr:cNvSpPr>
      </xdr:nvSpPr>
      <xdr:spPr bwMode="auto">
        <a:xfrm>
          <a:off x="685800" y="338994750"/>
          <a:ext cx="304800" cy="304800"/>
        </a:xfrm>
        <a:prstGeom prst="rect">
          <a:avLst/>
        </a:prstGeom>
        <a:noFill/>
      </xdr:spPr>
    </xdr:sp>
    <xdr:clientData/>
  </xdr:twoCellAnchor>
  <xdr:twoCellAnchor editAs="oneCell">
    <xdr:from>
      <xdr:col>1</xdr:col>
      <xdr:colOff>0</xdr:colOff>
      <xdr:row>569</xdr:row>
      <xdr:rowOff>0</xdr:rowOff>
    </xdr:from>
    <xdr:to>
      <xdr:col>1</xdr:col>
      <xdr:colOff>304800</xdr:colOff>
      <xdr:row>570</xdr:row>
      <xdr:rowOff>123825</xdr:rowOff>
    </xdr:to>
    <xdr:sp macro="" textlink="">
      <xdr:nvSpPr>
        <xdr:cNvPr id="3192" name="AutoShape 120" descr="http://g.search3.alicdn.com/img/i3/16735071120954189/TB2VGJEXXXXXXXGjpXXXXXXXXXX_!!50166735-0-saturn_solar.jpg_200x200.jpg_.webp">
          <a:hlinkClick xmlns:r="http://schemas.openxmlformats.org/officeDocument/2006/relationships" r:id="rId201" tgtFrame="_blank" tooltip="Nike Air Force 1 07 果凍 大紅 718152-601"/>
        </xdr:cNvPr>
        <xdr:cNvSpPr>
          <a:spLocks noChangeAspect="1" noChangeArrowheads="1"/>
        </xdr:cNvSpPr>
      </xdr:nvSpPr>
      <xdr:spPr bwMode="auto">
        <a:xfrm>
          <a:off x="685800" y="339709125"/>
          <a:ext cx="304800" cy="304800"/>
        </a:xfrm>
        <a:prstGeom prst="rect">
          <a:avLst/>
        </a:prstGeom>
        <a:noFill/>
      </xdr:spPr>
    </xdr:sp>
    <xdr:clientData/>
  </xdr:twoCellAnchor>
  <xdr:twoCellAnchor editAs="oneCell">
    <xdr:from>
      <xdr:col>1</xdr:col>
      <xdr:colOff>0</xdr:colOff>
      <xdr:row>572</xdr:row>
      <xdr:rowOff>0</xdr:rowOff>
    </xdr:from>
    <xdr:to>
      <xdr:col>1</xdr:col>
      <xdr:colOff>304800</xdr:colOff>
      <xdr:row>573</xdr:row>
      <xdr:rowOff>123825</xdr:rowOff>
    </xdr:to>
    <xdr:sp macro="" textlink="">
      <xdr:nvSpPr>
        <xdr:cNvPr id="3193" name="AutoShape 121" descr="http://g.search.alicdn.com/img/i4/15735077877526805/TB2xP8NcFXXXXbmXXXXXXXXXXXX_!!16625735-0-saturn_solar.jpg_200x200.jpg_.webp">
          <a:hlinkClick xmlns:r="http://schemas.openxmlformats.org/officeDocument/2006/relationships" r:id="rId202" tgtFrame="_blank" tooltip="NIKE耐克air force AF1空军一号男板鞋 正品"/>
        </xdr:cNvPr>
        <xdr:cNvSpPr>
          <a:spLocks noChangeAspect="1" noChangeArrowheads="1"/>
        </xdr:cNvSpPr>
      </xdr:nvSpPr>
      <xdr:spPr bwMode="auto">
        <a:xfrm>
          <a:off x="685800" y="340585425"/>
          <a:ext cx="304800" cy="304800"/>
        </a:xfrm>
        <a:prstGeom prst="rect">
          <a:avLst/>
        </a:prstGeom>
        <a:noFill/>
      </xdr:spPr>
    </xdr:sp>
    <xdr:clientData/>
  </xdr:twoCellAnchor>
  <xdr:twoCellAnchor editAs="oneCell">
    <xdr:from>
      <xdr:col>1</xdr:col>
      <xdr:colOff>0</xdr:colOff>
      <xdr:row>575</xdr:row>
      <xdr:rowOff>0</xdr:rowOff>
    </xdr:from>
    <xdr:to>
      <xdr:col>1</xdr:col>
      <xdr:colOff>304800</xdr:colOff>
      <xdr:row>576</xdr:row>
      <xdr:rowOff>123825</xdr:rowOff>
    </xdr:to>
    <xdr:sp macro="" textlink="">
      <xdr:nvSpPr>
        <xdr:cNvPr id="3194" name="AutoShape 122" descr="http://g.search2.alicdn.com/img/i2/16735080681336349/TB26ADtbFXXXXa0XXXXXXXXXXXX_!!50166735-0-saturn_solar.jpg_200x200.jpg_.webp">
          <a:hlinkClick xmlns:r="http://schemas.openxmlformats.org/officeDocument/2006/relationships" r:id="rId203" tgtFrame="_blank" tooltip="Blazer Mid Metric QS Black 744419-001"/>
        </xdr:cNvPr>
        <xdr:cNvSpPr>
          <a:spLocks noChangeAspect="1" noChangeArrowheads="1"/>
        </xdr:cNvSpPr>
      </xdr:nvSpPr>
      <xdr:spPr bwMode="auto">
        <a:xfrm>
          <a:off x="685800" y="341309325"/>
          <a:ext cx="304800" cy="304800"/>
        </a:xfrm>
        <a:prstGeom prst="rect">
          <a:avLst/>
        </a:prstGeom>
        <a:noFill/>
      </xdr:spPr>
    </xdr:sp>
    <xdr:clientData/>
  </xdr:twoCellAnchor>
  <xdr:twoCellAnchor editAs="oneCell">
    <xdr:from>
      <xdr:col>1</xdr:col>
      <xdr:colOff>0</xdr:colOff>
      <xdr:row>578</xdr:row>
      <xdr:rowOff>0</xdr:rowOff>
    </xdr:from>
    <xdr:to>
      <xdr:col>1</xdr:col>
      <xdr:colOff>304800</xdr:colOff>
      <xdr:row>579</xdr:row>
      <xdr:rowOff>133350</xdr:rowOff>
    </xdr:to>
    <xdr:sp macro="" textlink="">
      <xdr:nvSpPr>
        <xdr:cNvPr id="3195" name="AutoShape 123" descr="http://g.search2.alicdn.com/img/i2/15735075055525186/TB2LplDcpXXXXaVXpXXXXXXXXXX_!!16625735-0-saturn_solar.jpg_200x200.jpg_.webp">
          <a:hlinkClick xmlns:r="http://schemas.openxmlformats.org/officeDocument/2006/relationships" r:id="rId204" tgtFrame="_blank" tooltip="耐克2015夏季新款男子运动休闲短袖T恤"/>
        </xdr:cNvPr>
        <xdr:cNvSpPr>
          <a:spLocks noChangeAspect="1" noChangeArrowheads="1"/>
        </xdr:cNvSpPr>
      </xdr:nvSpPr>
      <xdr:spPr bwMode="auto">
        <a:xfrm>
          <a:off x="685800" y="342014175"/>
          <a:ext cx="304800" cy="304800"/>
        </a:xfrm>
        <a:prstGeom prst="rect">
          <a:avLst/>
        </a:prstGeom>
        <a:noFill/>
      </xdr:spPr>
    </xdr:sp>
    <xdr:clientData/>
  </xdr:twoCellAnchor>
  <xdr:twoCellAnchor editAs="oneCell">
    <xdr:from>
      <xdr:col>1</xdr:col>
      <xdr:colOff>0</xdr:colOff>
      <xdr:row>581</xdr:row>
      <xdr:rowOff>0</xdr:rowOff>
    </xdr:from>
    <xdr:to>
      <xdr:col>1</xdr:col>
      <xdr:colOff>304800</xdr:colOff>
      <xdr:row>582</xdr:row>
      <xdr:rowOff>133350</xdr:rowOff>
    </xdr:to>
    <xdr:sp macro="" textlink="">
      <xdr:nvSpPr>
        <xdr:cNvPr id="3196" name="AutoShape 124" descr="http://g.search.alicdn.com/img/i4/12897055711885990/TB2bZaxaVXXXXX7XpXXXXXXXXXX_!!56642897-0-saturn_solar.jpg_200x200.jpg_.webp">
          <a:hlinkClick xmlns:r="http://schemas.openxmlformats.org/officeDocument/2006/relationships" r:id="rId205" tgtFrame="_blank" tooltip="uin彩绘旅行鞋 女子潮流运动休闲鞋 夏花"/>
        </xdr:cNvPr>
        <xdr:cNvSpPr>
          <a:spLocks noChangeAspect="1" noChangeArrowheads="1"/>
        </xdr:cNvSpPr>
      </xdr:nvSpPr>
      <xdr:spPr bwMode="auto">
        <a:xfrm>
          <a:off x="685800" y="342890475"/>
          <a:ext cx="304800" cy="304800"/>
        </a:xfrm>
        <a:prstGeom prst="rect">
          <a:avLst/>
        </a:prstGeom>
        <a:noFill/>
      </xdr:spPr>
    </xdr:sp>
    <xdr:clientData/>
  </xdr:twoCellAnchor>
  <xdr:twoCellAnchor editAs="oneCell">
    <xdr:from>
      <xdr:col>1</xdr:col>
      <xdr:colOff>0</xdr:colOff>
      <xdr:row>584</xdr:row>
      <xdr:rowOff>0</xdr:rowOff>
    </xdr:from>
    <xdr:to>
      <xdr:col>1</xdr:col>
      <xdr:colOff>304800</xdr:colOff>
      <xdr:row>585</xdr:row>
      <xdr:rowOff>133350</xdr:rowOff>
    </xdr:to>
    <xdr:sp macro="" textlink="">
      <xdr:nvSpPr>
        <xdr:cNvPr id="3197" name="AutoShape 125" descr="http://g.search1.alicdn.com/img/i1/13999077950431363/TB2zkUWcpXXXXcfXXXXXXXXXXXX_!!46303999-0-saturn_solar.jpg_200x200.jpg_.webp">
          <a:hlinkClick xmlns:r="http://schemas.openxmlformats.org/officeDocument/2006/relationships" r:id="rId206" tgtFrame="_blank" tooltip="春秋AIR MAX90气垫透气运动鞋跑步鞋旅游鞋"/>
        </xdr:cNvPr>
        <xdr:cNvSpPr>
          <a:spLocks noChangeAspect="1" noChangeArrowheads="1"/>
        </xdr:cNvSpPr>
      </xdr:nvSpPr>
      <xdr:spPr bwMode="auto">
        <a:xfrm>
          <a:off x="685800" y="343766775"/>
          <a:ext cx="304800" cy="304800"/>
        </a:xfrm>
        <a:prstGeom prst="rect">
          <a:avLst/>
        </a:prstGeom>
        <a:noFill/>
      </xdr:spPr>
    </xdr:sp>
    <xdr:clientData/>
  </xdr:twoCellAnchor>
  <xdr:twoCellAnchor editAs="oneCell">
    <xdr:from>
      <xdr:col>1</xdr:col>
      <xdr:colOff>0</xdr:colOff>
      <xdr:row>587</xdr:row>
      <xdr:rowOff>0</xdr:rowOff>
    </xdr:from>
    <xdr:to>
      <xdr:col>1</xdr:col>
      <xdr:colOff>304800</xdr:colOff>
      <xdr:row>588</xdr:row>
      <xdr:rowOff>133350</xdr:rowOff>
    </xdr:to>
    <xdr:sp macro="" textlink="">
      <xdr:nvSpPr>
        <xdr:cNvPr id="3198" name="AutoShape 126" descr="http://g.search.alicdn.com/img/i4/11565074051068902/TB2_wM1cXXXXXbSXpXXXXXXXXXX_!!29411565-0-saturn_solar.jpg_200x200.jpg_.webp">
          <a:hlinkClick xmlns:r="http://schemas.openxmlformats.org/officeDocument/2006/relationships" r:id="rId207" tgtFrame="_blank" tooltip="Nike Toki Low Textile Print 休闲鞋631697"/>
        </xdr:cNvPr>
        <xdr:cNvSpPr>
          <a:spLocks noChangeAspect="1" noChangeArrowheads="1"/>
        </xdr:cNvSpPr>
      </xdr:nvSpPr>
      <xdr:spPr bwMode="auto">
        <a:xfrm>
          <a:off x="685800" y="344490675"/>
          <a:ext cx="304800" cy="304800"/>
        </a:xfrm>
        <a:prstGeom prst="rect">
          <a:avLst/>
        </a:prstGeom>
        <a:noFill/>
      </xdr:spPr>
    </xdr:sp>
    <xdr:clientData/>
  </xdr:twoCellAnchor>
  <xdr:twoCellAnchor editAs="oneCell">
    <xdr:from>
      <xdr:col>1</xdr:col>
      <xdr:colOff>0</xdr:colOff>
      <xdr:row>590</xdr:row>
      <xdr:rowOff>0</xdr:rowOff>
    </xdr:from>
    <xdr:to>
      <xdr:col>1</xdr:col>
      <xdr:colOff>304800</xdr:colOff>
      <xdr:row>591</xdr:row>
      <xdr:rowOff>133350</xdr:rowOff>
    </xdr:to>
    <xdr:sp macro="" textlink="">
      <xdr:nvSpPr>
        <xdr:cNvPr id="3199" name="AutoShape 127" descr="http://g.search.alicdn.com/img/i4/10552077707239283/TB2mp.IcpXXXXc1XXXXXXXXXXXX_!!25980552-0-saturn_solar.jpg_200x200.jpg_.webp">
          <a:hlinkClick xmlns:r="http://schemas.openxmlformats.org/officeDocument/2006/relationships" r:id="rId208" tgtFrame="_blank" tooltip="耐克 Nike 詹姆斯AIR 柔软透气 缓震 凉拖鞋"/>
        </xdr:cNvPr>
        <xdr:cNvSpPr>
          <a:spLocks noChangeAspect="1" noChangeArrowheads="1"/>
        </xdr:cNvSpPr>
      </xdr:nvSpPr>
      <xdr:spPr bwMode="auto">
        <a:xfrm>
          <a:off x="685800" y="345366975"/>
          <a:ext cx="304800" cy="304800"/>
        </a:xfrm>
        <a:prstGeom prst="rect">
          <a:avLst/>
        </a:prstGeom>
        <a:noFill/>
      </xdr:spPr>
    </xdr:sp>
    <xdr:clientData/>
  </xdr:twoCellAnchor>
  <xdr:twoCellAnchor editAs="oneCell">
    <xdr:from>
      <xdr:col>1</xdr:col>
      <xdr:colOff>0</xdr:colOff>
      <xdr:row>593</xdr:row>
      <xdr:rowOff>0</xdr:rowOff>
    </xdr:from>
    <xdr:to>
      <xdr:col>1</xdr:col>
      <xdr:colOff>304800</xdr:colOff>
      <xdr:row>594</xdr:row>
      <xdr:rowOff>133350</xdr:rowOff>
    </xdr:to>
    <xdr:sp macro="" textlink="">
      <xdr:nvSpPr>
        <xdr:cNvPr id="3200" name="AutoShape 128" descr="http://g.search.alicdn.com/img/i4/16068074655097066/TB281XocpXXXXcmXXXXXXXXXXXX_!!28706068-0-saturn_solar.jpg_200x200.jpg_.webp">
          <a:hlinkClick xmlns:r="http://schemas.openxmlformats.org/officeDocument/2006/relationships" r:id="rId209" tgtFrame="_blank" tooltip="耐克nike男子短袖T恤 足球篮球跑步运动T恤"/>
        </xdr:cNvPr>
        <xdr:cNvSpPr>
          <a:spLocks noChangeAspect="1" noChangeArrowheads="1"/>
        </xdr:cNvSpPr>
      </xdr:nvSpPr>
      <xdr:spPr bwMode="auto">
        <a:xfrm>
          <a:off x="685800" y="346243275"/>
          <a:ext cx="304800" cy="304800"/>
        </a:xfrm>
        <a:prstGeom prst="rect">
          <a:avLst/>
        </a:prstGeom>
        <a:noFill/>
      </xdr:spPr>
    </xdr:sp>
    <xdr:clientData/>
  </xdr:twoCellAnchor>
  <xdr:twoCellAnchor editAs="oneCell">
    <xdr:from>
      <xdr:col>1</xdr:col>
      <xdr:colOff>0</xdr:colOff>
      <xdr:row>596</xdr:row>
      <xdr:rowOff>0</xdr:rowOff>
    </xdr:from>
    <xdr:to>
      <xdr:col>1</xdr:col>
      <xdr:colOff>304800</xdr:colOff>
      <xdr:row>597</xdr:row>
      <xdr:rowOff>133350</xdr:rowOff>
    </xdr:to>
    <xdr:sp macro="" textlink="">
      <xdr:nvSpPr>
        <xdr:cNvPr id="3201" name="AutoShape 129" descr="http://g.search1.alicdn.com/img/i1/10552077704683412/TB2Ja.DcpXXXXbaXpXXXXXXXXXX_!!25980552-0-saturn_solar.jpg_200x200.jpg_.webp">
          <a:hlinkClick xmlns:r="http://schemas.openxmlformats.org/officeDocument/2006/relationships" r:id="rId210" tgtFrame="_blank" tooltip="Air Jordan Spizike 斯派克李 南海岸篮球鞋"/>
        </xdr:cNvPr>
        <xdr:cNvSpPr>
          <a:spLocks noChangeAspect="1" noChangeArrowheads="1"/>
        </xdr:cNvSpPr>
      </xdr:nvSpPr>
      <xdr:spPr bwMode="auto">
        <a:xfrm>
          <a:off x="685800" y="347119575"/>
          <a:ext cx="304800" cy="304800"/>
        </a:xfrm>
        <a:prstGeom prst="rect">
          <a:avLst/>
        </a:prstGeom>
        <a:noFill/>
      </xdr:spPr>
    </xdr:sp>
    <xdr:clientData/>
  </xdr:twoCellAnchor>
  <xdr:twoCellAnchor editAs="oneCell">
    <xdr:from>
      <xdr:col>1</xdr:col>
      <xdr:colOff>0</xdr:colOff>
      <xdr:row>599</xdr:row>
      <xdr:rowOff>0</xdr:rowOff>
    </xdr:from>
    <xdr:to>
      <xdr:col>1</xdr:col>
      <xdr:colOff>304800</xdr:colOff>
      <xdr:row>600</xdr:row>
      <xdr:rowOff>133350</xdr:rowOff>
    </xdr:to>
    <xdr:sp macro="" textlink="">
      <xdr:nvSpPr>
        <xdr:cNvPr id="3202" name="AutoShape 130" descr="http://g.search2.alicdn.com/img/i2/11432055375909847/TB2aH9aaVXXXXbDXXXXXXXXXXXX_!!27391432-0-saturn_solar.jpg_200x200.jpg_.webp">
          <a:hlinkClick xmlns:r="http://schemas.openxmlformats.org/officeDocument/2006/relationships" r:id="rId211" tgtFrame="_blank" tooltip="2014新款男鞋全掌气垫减震跑步鞋"/>
        </xdr:cNvPr>
        <xdr:cNvSpPr>
          <a:spLocks noChangeAspect="1" noChangeArrowheads="1"/>
        </xdr:cNvSpPr>
      </xdr:nvSpPr>
      <xdr:spPr bwMode="auto">
        <a:xfrm>
          <a:off x="685800" y="347824425"/>
          <a:ext cx="304800" cy="304800"/>
        </a:xfrm>
        <a:prstGeom prst="rect">
          <a:avLst/>
        </a:prstGeom>
        <a:noFill/>
      </xdr:spPr>
    </xdr:sp>
    <xdr:clientData/>
  </xdr:twoCellAnchor>
  <xdr:twoCellAnchor editAs="oneCell">
    <xdr:from>
      <xdr:col>1</xdr:col>
      <xdr:colOff>0</xdr:colOff>
      <xdr:row>604</xdr:row>
      <xdr:rowOff>0</xdr:rowOff>
    </xdr:from>
    <xdr:to>
      <xdr:col>1</xdr:col>
      <xdr:colOff>2000250</xdr:colOff>
      <xdr:row>621</xdr:row>
      <xdr:rowOff>66675</xdr:rowOff>
    </xdr:to>
    <xdr:pic>
      <xdr:nvPicPr>
        <xdr:cNvPr id="3203" name="Picture 131" descr="http://g.search.alicdn.com/img/i4/17570072065402766/TB2gtjEcXXXXXchXXXXXXXXXXXX_!!44787570-0-saturn_solar.jpg_315x315.jpg">
          <a:hlinkClick xmlns:r="http://schemas.openxmlformats.org/officeDocument/2006/relationships" r:id="rId212" tgtFrame="_blank" tooltip="2015阿迪达斯新品发布汇,全场6折起特惠!"/>
        </xdr:cNvPr>
        <xdr:cNvPicPr>
          <a:picLocks noChangeAspect="1" noChangeArrowheads="1"/>
        </xdr:cNvPicPr>
      </xdr:nvPicPr>
      <xdr:blipFill>
        <a:blip xmlns:r="http://schemas.openxmlformats.org/officeDocument/2006/relationships" r:embed="rId213"/>
        <a:srcRect/>
        <a:stretch>
          <a:fillRect/>
        </a:stretch>
      </xdr:blipFill>
      <xdr:spPr bwMode="auto">
        <a:xfrm>
          <a:off x="685800" y="349043625"/>
          <a:ext cx="2000250" cy="3000375"/>
        </a:xfrm>
        <a:prstGeom prst="rect">
          <a:avLst/>
        </a:prstGeom>
        <a:noFill/>
      </xdr:spPr>
    </xdr:pic>
    <xdr:clientData/>
  </xdr:twoCellAnchor>
  <xdr:twoCellAnchor editAs="oneCell">
    <xdr:from>
      <xdr:col>1</xdr:col>
      <xdr:colOff>0</xdr:colOff>
      <xdr:row>605</xdr:row>
      <xdr:rowOff>0</xdr:rowOff>
    </xdr:from>
    <xdr:to>
      <xdr:col>1</xdr:col>
      <xdr:colOff>2000250</xdr:colOff>
      <xdr:row>622</xdr:row>
      <xdr:rowOff>47625</xdr:rowOff>
    </xdr:to>
    <xdr:pic>
      <xdr:nvPicPr>
        <xdr:cNvPr id="3204" name="Picture 132" descr="http://g.search1.alicdn.com/img/i1/10654072755278361/TB2c.vFcXXXXXc0XXXXXXXXXXXX_!!47230654-0-saturn_solar.jpg_315x315.jpg">
          <a:hlinkClick xmlns:r="http://schemas.openxmlformats.org/officeDocument/2006/relationships" r:id="rId214" tgtFrame="_blank" tooltip="春新款气垫透气跑步鞋 男运动休闲鞋 板鞋"/>
        </xdr:cNvPr>
        <xdr:cNvPicPr>
          <a:picLocks noChangeAspect="1" noChangeArrowheads="1"/>
        </xdr:cNvPicPr>
      </xdr:nvPicPr>
      <xdr:blipFill>
        <a:blip xmlns:r="http://schemas.openxmlformats.org/officeDocument/2006/relationships" r:embed="rId106"/>
        <a:srcRect/>
        <a:stretch>
          <a:fillRect/>
        </a:stretch>
      </xdr:blipFill>
      <xdr:spPr bwMode="auto">
        <a:xfrm>
          <a:off x="685800" y="349215075"/>
          <a:ext cx="2000250" cy="3000375"/>
        </a:xfrm>
        <a:prstGeom prst="rect">
          <a:avLst/>
        </a:prstGeom>
        <a:noFill/>
      </xdr:spPr>
    </xdr:pic>
    <xdr:clientData/>
  </xdr:twoCellAnchor>
  <xdr:twoCellAnchor editAs="oneCell">
    <xdr:from>
      <xdr:col>1</xdr:col>
      <xdr:colOff>0</xdr:colOff>
      <xdr:row>606</xdr:row>
      <xdr:rowOff>0</xdr:rowOff>
    </xdr:from>
    <xdr:to>
      <xdr:col>1</xdr:col>
      <xdr:colOff>2000250</xdr:colOff>
      <xdr:row>623</xdr:row>
      <xdr:rowOff>47625</xdr:rowOff>
    </xdr:to>
    <xdr:pic>
      <xdr:nvPicPr>
        <xdr:cNvPr id="3205" name="Picture 133" descr="http://g.search.alicdn.com/img/i4/17906077727896848/TB2OEQUcpXXXXXMXXXXXXXXXXXX_!!104427906-0-saturn_solar.jpg_315x315.jpg">
          <a:hlinkClick xmlns:r="http://schemas.openxmlformats.org/officeDocument/2006/relationships" r:id="rId215" tgtFrame="_blank" tooltip="爆款包邮 夏季运动鞋ZX750男女鞋休闲跑步鞋"/>
        </xdr:cNvPr>
        <xdr:cNvPicPr>
          <a:picLocks noChangeAspect="1" noChangeArrowheads="1"/>
        </xdr:cNvPicPr>
      </xdr:nvPicPr>
      <xdr:blipFill>
        <a:blip xmlns:r="http://schemas.openxmlformats.org/officeDocument/2006/relationships" r:embed="rId216"/>
        <a:srcRect/>
        <a:stretch>
          <a:fillRect/>
        </a:stretch>
      </xdr:blipFill>
      <xdr:spPr bwMode="auto">
        <a:xfrm>
          <a:off x="685800" y="349386525"/>
          <a:ext cx="2000250" cy="3000375"/>
        </a:xfrm>
        <a:prstGeom prst="rect">
          <a:avLst/>
        </a:prstGeom>
        <a:noFill/>
      </xdr:spPr>
    </xdr:pic>
    <xdr:clientData/>
  </xdr:twoCellAnchor>
  <xdr:twoCellAnchor editAs="oneCell">
    <xdr:from>
      <xdr:col>1</xdr:col>
      <xdr:colOff>0</xdr:colOff>
      <xdr:row>620</xdr:row>
      <xdr:rowOff>0</xdr:rowOff>
    </xdr:from>
    <xdr:to>
      <xdr:col>1</xdr:col>
      <xdr:colOff>304800</xdr:colOff>
      <xdr:row>621</xdr:row>
      <xdr:rowOff>133350</xdr:rowOff>
    </xdr:to>
    <xdr:sp macro="" textlink="">
      <xdr:nvSpPr>
        <xdr:cNvPr id="3206" name="AutoShape 134" descr="http://g.search.alicdn.com/img/i4/19133076988129523/TB228ZCcpXXXXXfXXXXXXXXXXXX_!!18989133-0-saturn_solar.jpg_180x180.jpg_.webp">
          <a:hlinkClick xmlns:r="http://schemas.openxmlformats.org/officeDocument/2006/relationships" r:id="rId217" tgtFrame="_blank" tooltip="领舞者春秋慢跑鞋休闲鞋男女跑步鞋男运动鞋"/>
        </xdr:cNvPr>
        <xdr:cNvSpPr>
          <a:spLocks noChangeAspect="1" noChangeArrowheads="1"/>
        </xdr:cNvSpPr>
      </xdr:nvSpPr>
      <xdr:spPr bwMode="auto">
        <a:xfrm>
          <a:off x="685800" y="358816275"/>
          <a:ext cx="304800" cy="304800"/>
        </a:xfrm>
        <a:prstGeom prst="rect">
          <a:avLst/>
        </a:prstGeom>
        <a:noFill/>
      </xdr:spPr>
    </xdr:sp>
    <xdr:clientData/>
  </xdr:twoCellAnchor>
  <xdr:twoCellAnchor editAs="oneCell">
    <xdr:from>
      <xdr:col>1</xdr:col>
      <xdr:colOff>0</xdr:colOff>
      <xdr:row>624</xdr:row>
      <xdr:rowOff>0</xdr:rowOff>
    </xdr:from>
    <xdr:to>
      <xdr:col>1</xdr:col>
      <xdr:colOff>304800</xdr:colOff>
      <xdr:row>625</xdr:row>
      <xdr:rowOff>133350</xdr:rowOff>
    </xdr:to>
    <xdr:sp macro="" textlink="">
      <xdr:nvSpPr>
        <xdr:cNvPr id="3207" name="AutoShape 135" descr="http://g.search3.alicdn.com/img/i3/15450056043296736/TB2ZaOCaVXXXXbdXpXXXXXXXXXX_!!43015450-0-saturn_solar.jpg_180x180.jpg_.webp">
          <a:hlinkClick xmlns:r="http://schemas.openxmlformats.org/officeDocument/2006/relationships" r:id="rId218" tgtFrame="_blank" tooltip="耐克男裤秋冬款专柜正品男子长裤Nike运动裤"/>
        </xdr:cNvPr>
        <xdr:cNvSpPr>
          <a:spLocks noChangeAspect="1" noChangeArrowheads="1"/>
        </xdr:cNvSpPr>
      </xdr:nvSpPr>
      <xdr:spPr bwMode="auto">
        <a:xfrm>
          <a:off x="685800" y="361826175"/>
          <a:ext cx="304800" cy="304800"/>
        </a:xfrm>
        <a:prstGeom prst="rect">
          <a:avLst/>
        </a:prstGeom>
        <a:noFill/>
      </xdr:spPr>
    </xdr:sp>
    <xdr:clientData/>
  </xdr:twoCellAnchor>
  <xdr:twoCellAnchor editAs="oneCell">
    <xdr:from>
      <xdr:col>1</xdr:col>
      <xdr:colOff>0</xdr:colOff>
      <xdr:row>628</xdr:row>
      <xdr:rowOff>0</xdr:rowOff>
    </xdr:from>
    <xdr:to>
      <xdr:col>1</xdr:col>
      <xdr:colOff>304800</xdr:colOff>
      <xdr:row>629</xdr:row>
      <xdr:rowOff>133350</xdr:rowOff>
    </xdr:to>
    <xdr:sp macro="" textlink="">
      <xdr:nvSpPr>
        <xdr:cNvPr id="3208" name="AutoShape 136" descr="http://g.search2.alicdn.com/img/i2/11122075345024564/TB2hdV4cpXXXXauXpXXXXXXXXXX_!!110131122-0-saturn_solar.jpg_180x180.jpg_.webp">
          <a:hlinkClick xmlns:r="http://schemas.openxmlformats.org/officeDocument/2006/relationships" r:id="rId219" tgtFrame="_blank" tooltip="耐克跑步鞋男鞋正品运动鞋春夏新款网面透气"/>
        </xdr:cNvPr>
        <xdr:cNvSpPr>
          <a:spLocks noChangeAspect="1" noChangeArrowheads="1"/>
        </xdr:cNvSpPr>
      </xdr:nvSpPr>
      <xdr:spPr bwMode="auto">
        <a:xfrm>
          <a:off x="685800" y="364493175"/>
          <a:ext cx="304800" cy="304800"/>
        </a:xfrm>
        <a:prstGeom prst="rect">
          <a:avLst/>
        </a:prstGeom>
        <a:noFill/>
      </xdr:spPr>
    </xdr:sp>
    <xdr:clientData/>
  </xdr:twoCellAnchor>
  <xdr:twoCellAnchor editAs="oneCell">
    <xdr:from>
      <xdr:col>1</xdr:col>
      <xdr:colOff>0</xdr:colOff>
      <xdr:row>632</xdr:row>
      <xdr:rowOff>0</xdr:rowOff>
    </xdr:from>
    <xdr:to>
      <xdr:col>1</xdr:col>
      <xdr:colOff>304800</xdr:colOff>
      <xdr:row>633</xdr:row>
      <xdr:rowOff>133350</xdr:rowOff>
    </xdr:to>
    <xdr:sp macro="" textlink="">
      <xdr:nvSpPr>
        <xdr:cNvPr id="3209" name="AutoShape 137" descr="http://g.search.alicdn.com/img/i4/12897075980309522/TB2ytLwcpXXXXXJXXXXXXXXXXXX_!!56642897-0-saturn_solar.jpg_180x180.jpg_.webp">
          <a:hlinkClick xmlns:r="http://schemas.openxmlformats.org/officeDocument/2006/relationships" r:id="rId220" tgtFrame="_blank" tooltip="uin彩绘旅行鞋原创设计潮鞋女子帆布鞋 新品"/>
        </xdr:cNvPr>
        <xdr:cNvSpPr>
          <a:spLocks noChangeAspect="1" noChangeArrowheads="1"/>
        </xdr:cNvSpPr>
      </xdr:nvSpPr>
      <xdr:spPr bwMode="auto">
        <a:xfrm>
          <a:off x="685800" y="367331625"/>
          <a:ext cx="304800" cy="304800"/>
        </a:xfrm>
        <a:prstGeom prst="rect">
          <a:avLst/>
        </a:prstGeom>
        <a:noFill/>
      </xdr:spPr>
    </xdr:sp>
    <xdr:clientData/>
  </xdr:twoCellAnchor>
  <xdr:twoCellAnchor editAs="oneCell">
    <xdr:from>
      <xdr:col>1</xdr:col>
      <xdr:colOff>0</xdr:colOff>
      <xdr:row>636</xdr:row>
      <xdr:rowOff>0</xdr:rowOff>
    </xdr:from>
    <xdr:to>
      <xdr:col>1</xdr:col>
      <xdr:colOff>304800</xdr:colOff>
      <xdr:row>637</xdr:row>
      <xdr:rowOff>133350</xdr:rowOff>
    </xdr:to>
    <xdr:sp macro="" textlink="">
      <xdr:nvSpPr>
        <xdr:cNvPr id="3210" name="AutoShape 138" descr="http://g.search2.alicdn.com/img/i2/13268087060100326/TB2RRzFcXXXXXc0XpXXXXXXXXXX_!!58603268-0-saturn_solar.jpg_180x180.jpg_.webp">
          <a:hlinkClick xmlns:r="http://schemas.openxmlformats.org/officeDocument/2006/relationships" r:id="rId221" tgtFrame="_blank" tooltip="max90苹果air 旅游鞋跑步鞋运动鞋 情侣"/>
        </xdr:cNvPr>
        <xdr:cNvSpPr>
          <a:spLocks noChangeAspect="1" noChangeArrowheads="1"/>
        </xdr:cNvSpPr>
      </xdr:nvSpPr>
      <xdr:spPr bwMode="auto">
        <a:xfrm>
          <a:off x="685800" y="370532025"/>
          <a:ext cx="304800" cy="304800"/>
        </a:xfrm>
        <a:prstGeom prst="rect">
          <a:avLst/>
        </a:prstGeom>
        <a:noFill/>
      </xdr:spPr>
    </xdr:sp>
    <xdr:clientData/>
  </xdr:twoCellAnchor>
  <xdr:twoCellAnchor editAs="oneCell">
    <xdr:from>
      <xdr:col>2</xdr:col>
      <xdr:colOff>0</xdr:colOff>
      <xdr:row>42</xdr:row>
      <xdr:rowOff>0</xdr:rowOff>
    </xdr:from>
    <xdr:to>
      <xdr:col>2</xdr:col>
      <xdr:colOff>762000</xdr:colOff>
      <xdr:row>46</xdr:row>
      <xdr:rowOff>76200</xdr:rowOff>
    </xdr:to>
    <xdr:pic>
      <xdr:nvPicPr>
        <xdr:cNvPr id="3217" name="Picture 145" descr="Nike 耐克官方 NIKE AIR MAX TAVAS SD 男子运动鞋 724765">
          <a:hlinkClick xmlns:r="http://schemas.openxmlformats.org/officeDocument/2006/relationships" r:id="rId222" tgtFrame="_blank"/>
        </xdr:cNvPr>
        <xdr:cNvPicPr>
          <a:picLocks noChangeAspect="1" noChangeArrowheads="1"/>
        </xdr:cNvPicPr>
      </xdr:nvPicPr>
      <xdr:blipFill>
        <a:blip xmlns:r="http://schemas.openxmlformats.org/officeDocument/2006/relationships" r:embed="rId223"/>
        <a:srcRect/>
        <a:stretch>
          <a:fillRect/>
        </a:stretch>
      </xdr:blipFill>
      <xdr:spPr bwMode="auto">
        <a:xfrm>
          <a:off x="1371600" y="45567600"/>
          <a:ext cx="762000" cy="762000"/>
        </a:xfrm>
        <a:prstGeom prst="rect">
          <a:avLst/>
        </a:prstGeom>
        <a:noFill/>
      </xdr:spPr>
    </xdr:pic>
    <xdr:clientData/>
  </xdr:twoCellAnchor>
  <xdr:twoCellAnchor editAs="oneCell">
    <xdr:from>
      <xdr:col>2</xdr:col>
      <xdr:colOff>0</xdr:colOff>
      <xdr:row>53</xdr:row>
      <xdr:rowOff>0</xdr:rowOff>
    </xdr:from>
    <xdr:to>
      <xdr:col>2</xdr:col>
      <xdr:colOff>762000</xdr:colOff>
      <xdr:row>57</xdr:row>
      <xdr:rowOff>38100</xdr:rowOff>
    </xdr:to>
    <xdr:pic>
      <xdr:nvPicPr>
        <xdr:cNvPr id="3218" name="Picture 146" descr="NIKE耐克男鞋 AIR MAX 春夏网面运动鞋透气跑步鞋男旅游鞋631744">
          <a:hlinkClick xmlns:r="http://schemas.openxmlformats.org/officeDocument/2006/relationships" r:id="rId224" tgtFrame="_blank"/>
        </xdr:cNvPr>
        <xdr:cNvPicPr>
          <a:picLocks noChangeAspect="1" noChangeArrowheads="1"/>
        </xdr:cNvPicPr>
      </xdr:nvPicPr>
      <xdr:blipFill>
        <a:blip xmlns:r="http://schemas.openxmlformats.org/officeDocument/2006/relationships" r:embed="rId225"/>
        <a:srcRect/>
        <a:stretch>
          <a:fillRect/>
        </a:stretch>
      </xdr:blipFill>
      <xdr:spPr bwMode="auto">
        <a:xfrm>
          <a:off x="1371600" y="54902100"/>
          <a:ext cx="762000" cy="762000"/>
        </a:xfrm>
        <a:prstGeom prst="rect">
          <a:avLst/>
        </a:prstGeom>
        <a:noFill/>
      </xdr:spPr>
    </xdr:pic>
    <xdr:clientData/>
  </xdr:twoCellAnchor>
  <xdr:twoCellAnchor editAs="oneCell">
    <xdr:from>
      <xdr:col>2</xdr:col>
      <xdr:colOff>0</xdr:colOff>
      <xdr:row>65</xdr:row>
      <xdr:rowOff>0</xdr:rowOff>
    </xdr:from>
    <xdr:to>
      <xdr:col>2</xdr:col>
      <xdr:colOff>762000</xdr:colOff>
      <xdr:row>69</xdr:row>
      <xdr:rowOff>76200</xdr:rowOff>
    </xdr:to>
    <xdr:pic>
      <xdr:nvPicPr>
        <xdr:cNvPr id="3219" name="Picture 147" descr="NIKE耐克男鞋 跑鞋 2015春季新款AIR ZOOM运动鞋跑步鞋683731">
          <a:hlinkClick xmlns:r="http://schemas.openxmlformats.org/officeDocument/2006/relationships" r:id="rId226" tgtFrame="_blank"/>
        </xdr:cNvPr>
        <xdr:cNvPicPr>
          <a:picLocks noChangeAspect="1" noChangeArrowheads="1"/>
        </xdr:cNvPicPr>
      </xdr:nvPicPr>
      <xdr:blipFill>
        <a:blip xmlns:r="http://schemas.openxmlformats.org/officeDocument/2006/relationships" r:embed="rId227"/>
        <a:srcRect/>
        <a:stretch>
          <a:fillRect/>
        </a:stretch>
      </xdr:blipFill>
      <xdr:spPr bwMode="auto">
        <a:xfrm>
          <a:off x="1371600" y="63207900"/>
          <a:ext cx="762000" cy="762000"/>
        </a:xfrm>
        <a:prstGeom prst="rect">
          <a:avLst/>
        </a:prstGeom>
        <a:noFill/>
      </xdr:spPr>
    </xdr:pic>
    <xdr:clientData/>
  </xdr:twoCellAnchor>
  <xdr:twoCellAnchor editAs="oneCell">
    <xdr:from>
      <xdr:col>2</xdr:col>
      <xdr:colOff>0</xdr:colOff>
      <xdr:row>77</xdr:row>
      <xdr:rowOff>0</xdr:rowOff>
    </xdr:from>
    <xdr:to>
      <xdr:col>2</xdr:col>
      <xdr:colOff>762000</xdr:colOff>
      <xdr:row>81</xdr:row>
      <xdr:rowOff>76200</xdr:rowOff>
    </xdr:to>
    <xdr:pic>
      <xdr:nvPicPr>
        <xdr:cNvPr id="3220" name="Picture 148" descr="【微安若素】NIKE ROSHE RUN 花卉/白 599432-090-113/724850-100">
          <a:hlinkClick xmlns:r="http://schemas.openxmlformats.org/officeDocument/2006/relationships" r:id="rId228" tgtFrame="_blank"/>
        </xdr:cNvPr>
        <xdr:cNvPicPr>
          <a:picLocks noChangeAspect="1" noChangeArrowheads="1"/>
        </xdr:cNvPicPr>
      </xdr:nvPicPr>
      <xdr:blipFill>
        <a:blip xmlns:r="http://schemas.openxmlformats.org/officeDocument/2006/relationships" r:embed="rId229"/>
        <a:srcRect/>
        <a:stretch>
          <a:fillRect/>
        </a:stretch>
      </xdr:blipFill>
      <xdr:spPr bwMode="auto">
        <a:xfrm>
          <a:off x="1371600" y="70808850"/>
          <a:ext cx="762000" cy="762000"/>
        </a:xfrm>
        <a:prstGeom prst="rect">
          <a:avLst/>
        </a:prstGeom>
        <a:noFill/>
      </xdr:spPr>
    </xdr:pic>
    <xdr:clientData/>
  </xdr:twoCellAnchor>
  <xdr:twoCellAnchor editAs="oneCell">
    <xdr:from>
      <xdr:col>2</xdr:col>
      <xdr:colOff>0</xdr:colOff>
      <xdr:row>87</xdr:row>
      <xdr:rowOff>0</xdr:rowOff>
    </xdr:from>
    <xdr:to>
      <xdr:col>2</xdr:col>
      <xdr:colOff>762000</xdr:colOff>
      <xdr:row>91</xdr:row>
      <xdr:rowOff>76200</xdr:rowOff>
    </xdr:to>
    <xdr:pic>
      <xdr:nvPicPr>
        <xdr:cNvPr id="3221" name="Picture 149" descr="正品Nike耐克2015夏季新款男鞋休闲鞋板鞋653888-011 653888-419">
          <a:hlinkClick xmlns:r="http://schemas.openxmlformats.org/officeDocument/2006/relationships" r:id="rId230" tgtFrame="_blank"/>
        </xdr:cNvPr>
        <xdr:cNvPicPr>
          <a:picLocks noChangeAspect="1" noChangeArrowheads="1"/>
        </xdr:cNvPicPr>
      </xdr:nvPicPr>
      <xdr:blipFill>
        <a:blip xmlns:r="http://schemas.openxmlformats.org/officeDocument/2006/relationships" r:embed="rId231"/>
        <a:srcRect/>
        <a:stretch>
          <a:fillRect/>
        </a:stretch>
      </xdr:blipFill>
      <xdr:spPr bwMode="auto">
        <a:xfrm>
          <a:off x="1371600" y="78466950"/>
          <a:ext cx="762000" cy="762000"/>
        </a:xfrm>
        <a:prstGeom prst="rect">
          <a:avLst/>
        </a:prstGeom>
        <a:noFill/>
      </xdr:spPr>
    </xdr:pic>
    <xdr:clientData/>
  </xdr:twoCellAnchor>
  <xdr:twoCellAnchor editAs="oneCell">
    <xdr:from>
      <xdr:col>2</xdr:col>
      <xdr:colOff>0</xdr:colOff>
      <xdr:row>98</xdr:row>
      <xdr:rowOff>0</xdr:rowOff>
    </xdr:from>
    <xdr:to>
      <xdr:col>2</xdr:col>
      <xdr:colOff>762000</xdr:colOff>
      <xdr:row>102</xdr:row>
      <xdr:rowOff>76200</xdr:rowOff>
    </xdr:to>
    <xdr:pic>
      <xdr:nvPicPr>
        <xdr:cNvPr id="3222" name="Picture 150" descr="Nike 耐克官方 NIKE INTERNATIONALIST 女子运动鞋 629684">
          <a:hlinkClick xmlns:r="http://schemas.openxmlformats.org/officeDocument/2006/relationships" r:id="rId232" tgtFrame="_blank"/>
        </xdr:cNvPr>
        <xdr:cNvPicPr>
          <a:picLocks noChangeAspect="1" noChangeArrowheads="1"/>
        </xdr:cNvPicPr>
      </xdr:nvPicPr>
      <xdr:blipFill>
        <a:blip xmlns:r="http://schemas.openxmlformats.org/officeDocument/2006/relationships" r:embed="rId233"/>
        <a:srcRect/>
        <a:stretch>
          <a:fillRect/>
        </a:stretch>
      </xdr:blipFill>
      <xdr:spPr bwMode="auto">
        <a:xfrm>
          <a:off x="1371600" y="85782150"/>
          <a:ext cx="762000" cy="762000"/>
        </a:xfrm>
        <a:prstGeom prst="rect">
          <a:avLst/>
        </a:prstGeom>
        <a:noFill/>
      </xdr:spPr>
    </xdr:pic>
    <xdr:clientData/>
  </xdr:twoCellAnchor>
  <xdr:twoCellAnchor editAs="oneCell">
    <xdr:from>
      <xdr:col>2</xdr:col>
      <xdr:colOff>0</xdr:colOff>
      <xdr:row>109</xdr:row>
      <xdr:rowOff>0</xdr:rowOff>
    </xdr:from>
    <xdr:to>
      <xdr:col>2</xdr:col>
      <xdr:colOff>762000</xdr:colOff>
      <xdr:row>113</xdr:row>
      <xdr:rowOff>76200</xdr:rowOff>
    </xdr:to>
    <xdr:pic>
      <xdr:nvPicPr>
        <xdr:cNvPr id="3223" name="Picture 151" descr="专柜NIKE耐克 2015款男子春夏季轻便网面气垫运动鞋跑步鞋654898">
          <a:hlinkClick xmlns:r="http://schemas.openxmlformats.org/officeDocument/2006/relationships" r:id="rId234" tgtFrame="_blank"/>
        </xdr:cNvPr>
        <xdr:cNvPicPr>
          <a:picLocks noChangeAspect="1" noChangeArrowheads="1"/>
        </xdr:cNvPicPr>
      </xdr:nvPicPr>
      <xdr:blipFill>
        <a:blip xmlns:r="http://schemas.openxmlformats.org/officeDocument/2006/relationships" r:embed="rId235"/>
        <a:srcRect/>
        <a:stretch>
          <a:fillRect/>
        </a:stretch>
      </xdr:blipFill>
      <xdr:spPr bwMode="auto">
        <a:xfrm>
          <a:off x="1371600" y="91687650"/>
          <a:ext cx="762000" cy="762000"/>
        </a:xfrm>
        <a:prstGeom prst="rect">
          <a:avLst/>
        </a:prstGeom>
        <a:noFill/>
      </xdr:spPr>
    </xdr:pic>
    <xdr:clientData/>
  </xdr:twoCellAnchor>
  <xdr:twoCellAnchor editAs="oneCell">
    <xdr:from>
      <xdr:col>2</xdr:col>
      <xdr:colOff>0</xdr:colOff>
      <xdr:row>120</xdr:row>
      <xdr:rowOff>0</xdr:rowOff>
    </xdr:from>
    <xdr:to>
      <xdr:col>2</xdr:col>
      <xdr:colOff>762000</xdr:colOff>
      <xdr:row>124</xdr:row>
      <xdr:rowOff>76200</xdr:rowOff>
    </xdr:to>
    <xdr:pic>
      <xdr:nvPicPr>
        <xdr:cNvPr id="3224" name="Picture 152" descr="Nike 耐克官方 NIKE SATIRE LOW 男子滑板鞋 536404">
          <a:hlinkClick xmlns:r="http://schemas.openxmlformats.org/officeDocument/2006/relationships" r:id="rId236" tgtFrame="_blank"/>
        </xdr:cNvPr>
        <xdr:cNvPicPr>
          <a:picLocks noChangeAspect="1" noChangeArrowheads="1"/>
        </xdr:cNvPicPr>
      </xdr:nvPicPr>
      <xdr:blipFill>
        <a:blip xmlns:r="http://schemas.openxmlformats.org/officeDocument/2006/relationships" r:embed="rId237"/>
        <a:srcRect/>
        <a:stretch>
          <a:fillRect/>
        </a:stretch>
      </xdr:blipFill>
      <xdr:spPr bwMode="auto">
        <a:xfrm>
          <a:off x="1371600" y="99060000"/>
          <a:ext cx="762000" cy="762000"/>
        </a:xfrm>
        <a:prstGeom prst="rect">
          <a:avLst/>
        </a:prstGeom>
        <a:noFill/>
      </xdr:spPr>
    </xdr:pic>
    <xdr:clientData/>
  </xdr:twoCellAnchor>
  <xdr:twoCellAnchor editAs="oneCell">
    <xdr:from>
      <xdr:col>2</xdr:col>
      <xdr:colOff>0</xdr:colOff>
      <xdr:row>131</xdr:row>
      <xdr:rowOff>0</xdr:rowOff>
    </xdr:from>
    <xdr:to>
      <xdr:col>2</xdr:col>
      <xdr:colOff>9525</xdr:colOff>
      <xdr:row>131</xdr:row>
      <xdr:rowOff>9525</xdr:rowOff>
    </xdr:to>
    <xdr:pic>
      <xdr:nvPicPr>
        <xdr:cNvPr id="3225" name="Picture 153" descr="【Nike Free Flyknit+ 韦雪 Rki同款 顶级赤足跑鞋黑色全码补货】">
          <a:hlinkClick xmlns:r="http://schemas.openxmlformats.org/officeDocument/2006/relationships" r:id="rId238"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06565700"/>
          <a:ext cx="9525" cy="9525"/>
        </a:xfrm>
        <a:prstGeom prst="rect">
          <a:avLst/>
        </a:prstGeom>
        <a:noFill/>
      </xdr:spPr>
    </xdr:pic>
    <xdr:clientData/>
  </xdr:twoCellAnchor>
  <xdr:twoCellAnchor editAs="oneCell">
    <xdr:from>
      <xdr:col>2</xdr:col>
      <xdr:colOff>0</xdr:colOff>
      <xdr:row>143</xdr:row>
      <xdr:rowOff>0</xdr:rowOff>
    </xdr:from>
    <xdr:to>
      <xdr:col>2</xdr:col>
      <xdr:colOff>9525</xdr:colOff>
      <xdr:row>143</xdr:row>
      <xdr:rowOff>9525</xdr:rowOff>
    </xdr:to>
    <xdr:pic>
      <xdr:nvPicPr>
        <xdr:cNvPr id="3226" name="Picture 154" descr="春夏季正品耐克男鞋气垫跑步鞋运动Nike Air Max90女鞋537384-032">
          <a:hlinkClick xmlns:r="http://schemas.openxmlformats.org/officeDocument/2006/relationships" r:id="rId240"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14585750"/>
          <a:ext cx="9525" cy="9525"/>
        </a:xfrm>
        <a:prstGeom prst="rect">
          <a:avLst/>
        </a:prstGeom>
        <a:noFill/>
      </xdr:spPr>
    </xdr:pic>
    <xdr:clientData/>
  </xdr:twoCellAnchor>
  <xdr:twoCellAnchor editAs="oneCell">
    <xdr:from>
      <xdr:col>2</xdr:col>
      <xdr:colOff>0</xdr:colOff>
      <xdr:row>155</xdr:row>
      <xdr:rowOff>0</xdr:rowOff>
    </xdr:from>
    <xdr:to>
      <xdr:col>2</xdr:col>
      <xdr:colOff>9525</xdr:colOff>
      <xdr:row>155</xdr:row>
      <xdr:rowOff>9525</xdr:rowOff>
    </xdr:to>
    <xdr:pic>
      <xdr:nvPicPr>
        <xdr:cNvPr id="3227" name="Picture 155" descr="Nike 耐克官方 NIKE FREE 5.0 男子跑步鞋 724382">
          <a:hlinkClick xmlns:r="http://schemas.openxmlformats.org/officeDocument/2006/relationships" r:id="rId241"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22662950"/>
          <a:ext cx="9525" cy="9525"/>
        </a:xfrm>
        <a:prstGeom prst="rect">
          <a:avLst/>
        </a:prstGeom>
        <a:noFill/>
      </xdr:spPr>
    </xdr:pic>
    <xdr:clientData/>
  </xdr:twoCellAnchor>
  <xdr:twoCellAnchor editAs="oneCell">
    <xdr:from>
      <xdr:col>2</xdr:col>
      <xdr:colOff>0</xdr:colOff>
      <xdr:row>166</xdr:row>
      <xdr:rowOff>0</xdr:rowOff>
    </xdr:from>
    <xdr:to>
      <xdr:col>2</xdr:col>
      <xdr:colOff>9525</xdr:colOff>
      <xdr:row>166</xdr:row>
      <xdr:rowOff>9525</xdr:rowOff>
    </xdr:to>
    <xdr:pic>
      <xdr:nvPicPr>
        <xdr:cNvPr id="3228" name="Picture 156" descr="耐克NIKE AMBASSADOR 7詹姆斯使节7篮球鞋705269-001 600 484 404">
          <a:hlinkClick xmlns:r="http://schemas.openxmlformats.org/officeDocument/2006/relationships" r:id="rId242"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28968500"/>
          <a:ext cx="9525" cy="9525"/>
        </a:xfrm>
        <a:prstGeom prst="rect">
          <a:avLst/>
        </a:prstGeom>
        <a:noFill/>
      </xdr:spPr>
    </xdr:pic>
    <xdr:clientData/>
  </xdr:twoCellAnchor>
  <xdr:twoCellAnchor editAs="oneCell">
    <xdr:from>
      <xdr:col>2</xdr:col>
      <xdr:colOff>0</xdr:colOff>
      <xdr:row>178</xdr:row>
      <xdr:rowOff>0</xdr:rowOff>
    </xdr:from>
    <xdr:to>
      <xdr:col>2</xdr:col>
      <xdr:colOff>9525</xdr:colOff>
      <xdr:row>178</xdr:row>
      <xdr:rowOff>9525</xdr:rowOff>
    </xdr:to>
    <xdr:pic>
      <xdr:nvPicPr>
        <xdr:cNvPr id="3229" name="Picture 157" descr="耐克正品男鞋nike roshe run跑步鞋春季夏款跑鞋女鞋运动鞋511882">
          <a:hlinkClick xmlns:r="http://schemas.openxmlformats.org/officeDocument/2006/relationships" r:id="rId243"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36131300"/>
          <a:ext cx="9525" cy="9525"/>
        </a:xfrm>
        <a:prstGeom prst="rect">
          <a:avLst/>
        </a:prstGeom>
        <a:noFill/>
      </xdr:spPr>
    </xdr:pic>
    <xdr:clientData/>
  </xdr:twoCellAnchor>
  <xdr:twoCellAnchor editAs="oneCell">
    <xdr:from>
      <xdr:col>2</xdr:col>
      <xdr:colOff>0</xdr:colOff>
      <xdr:row>191</xdr:row>
      <xdr:rowOff>0</xdr:rowOff>
    </xdr:from>
    <xdr:to>
      <xdr:col>2</xdr:col>
      <xdr:colOff>9525</xdr:colOff>
      <xdr:row>191</xdr:row>
      <xdr:rowOff>9525</xdr:rowOff>
    </xdr:to>
    <xdr:pic>
      <xdr:nvPicPr>
        <xdr:cNvPr id="3230" name="Picture 158" descr="耐克男篮球鞋2015新款Kobe MenTality科比zk9简配704942-005-401">
          <a:hlinkClick xmlns:r="http://schemas.openxmlformats.org/officeDocument/2006/relationships" r:id="rId244"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46037300"/>
          <a:ext cx="9525" cy="9525"/>
        </a:xfrm>
        <a:prstGeom prst="rect">
          <a:avLst/>
        </a:prstGeom>
        <a:noFill/>
      </xdr:spPr>
    </xdr:pic>
    <xdr:clientData/>
  </xdr:twoCellAnchor>
  <xdr:twoCellAnchor editAs="oneCell">
    <xdr:from>
      <xdr:col>2</xdr:col>
      <xdr:colOff>0</xdr:colOff>
      <xdr:row>202</xdr:row>
      <xdr:rowOff>0</xdr:rowOff>
    </xdr:from>
    <xdr:to>
      <xdr:col>2</xdr:col>
      <xdr:colOff>9525</xdr:colOff>
      <xdr:row>202</xdr:row>
      <xdr:rowOff>9525</xdr:rowOff>
    </xdr:to>
    <xdr:pic>
      <xdr:nvPicPr>
        <xdr:cNvPr id="3231" name="Picture 159" descr="正品耐克AIR MAX 男子全掌气垫跑步鞋698902-001 002 006 106 007">
          <a:hlinkClick xmlns:r="http://schemas.openxmlformats.org/officeDocument/2006/relationships" r:id="rId245"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53600150"/>
          <a:ext cx="9525" cy="9525"/>
        </a:xfrm>
        <a:prstGeom prst="rect">
          <a:avLst/>
        </a:prstGeom>
        <a:noFill/>
      </xdr:spPr>
    </xdr:pic>
    <xdr:clientData/>
  </xdr:twoCellAnchor>
  <xdr:twoCellAnchor editAs="oneCell">
    <xdr:from>
      <xdr:col>2</xdr:col>
      <xdr:colOff>0</xdr:colOff>
      <xdr:row>214</xdr:row>
      <xdr:rowOff>0</xdr:rowOff>
    </xdr:from>
    <xdr:to>
      <xdr:col>2</xdr:col>
      <xdr:colOff>9525</xdr:colOff>
      <xdr:row>214</xdr:row>
      <xdr:rowOff>9525</xdr:rowOff>
    </xdr:to>
    <xdr:pic>
      <xdr:nvPicPr>
        <xdr:cNvPr id="3232" name="Picture 160" descr="耐克正品NIKE AIR MAX90气垫鞋男鞋运动女鞋跑步鞋537384-006-111">
          <a:hlinkClick xmlns:r="http://schemas.openxmlformats.org/officeDocument/2006/relationships" r:id="rId246"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62191700"/>
          <a:ext cx="9525" cy="9525"/>
        </a:xfrm>
        <a:prstGeom prst="rect">
          <a:avLst/>
        </a:prstGeom>
        <a:noFill/>
      </xdr:spPr>
    </xdr:pic>
    <xdr:clientData/>
  </xdr:twoCellAnchor>
  <xdr:twoCellAnchor editAs="oneCell">
    <xdr:from>
      <xdr:col>2</xdr:col>
      <xdr:colOff>0</xdr:colOff>
      <xdr:row>227</xdr:row>
      <xdr:rowOff>0</xdr:rowOff>
    </xdr:from>
    <xdr:to>
      <xdr:col>2</xdr:col>
      <xdr:colOff>9525</xdr:colOff>
      <xdr:row>227</xdr:row>
      <xdr:rowOff>9525</xdr:rowOff>
    </xdr:to>
    <xdr:pic>
      <xdr:nvPicPr>
        <xdr:cNvPr id="3233" name="Picture 161" descr="【一号选手】耐克 NIKE FREE 赤足跑步鞋 男子夏季跑鞋 644394">
          <a:hlinkClick xmlns:r="http://schemas.openxmlformats.org/officeDocument/2006/relationships" r:id="rId247"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70592750"/>
          <a:ext cx="9525" cy="9525"/>
        </a:xfrm>
        <a:prstGeom prst="rect">
          <a:avLst/>
        </a:prstGeom>
        <a:noFill/>
      </xdr:spPr>
    </xdr:pic>
    <xdr:clientData/>
  </xdr:twoCellAnchor>
  <xdr:twoCellAnchor editAs="oneCell">
    <xdr:from>
      <xdr:col>2</xdr:col>
      <xdr:colOff>0</xdr:colOff>
      <xdr:row>239</xdr:row>
      <xdr:rowOff>0</xdr:rowOff>
    </xdr:from>
    <xdr:to>
      <xdr:col>2</xdr:col>
      <xdr:colOff>9525</xdr:colOff>
      <xdr:row>239</xdr:row>
      <xdr:rowOff>9525</xdr:rowOff>
    </xdr:to>
    <xdr:pic>
      <xdr:nvPicPr>
        <xdr:cNvPr id="3234" name="Picture 162" descr="Nike 耐克官方 NIKE AIR ZOOM PEGASUS 31 女子跑步鞋 654486">
          <a:hlinkClick xmlns:r="http://schemas.openxmlformats.org/officeDocument/2006/relationships" r:id="rId248"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79050950"/>
          <a:ext cx="9525" cy="9525"/>
        </a:xfrm>
        <a:prstGeom prst="rect">
          <a:avLst/>
        </a:prstGeom>
        <a:noFill/>
      </xdr:spPr>
    </xdr:pic>
    <xdr:clientData/>
  </xdr:twoCellAnchor>
  <xdr:twoCellAnchor editAs="oneCell">
    <xdr:from>
      <xdr:col>2</xdr:col>
      <xdr:colOff>0</xdr:colOff>
      <xdr:row>250</xdr:row>
      <xdr:rowOff>0</xdr:rowOff>
    </xdr:from>
    <xdr:to>
      <xdr:col>2</xdr:col>
      <xdr:colOff>9525</xdr:colOff>
      <xdr:row>250</xdr:row>
      <xdr:rowOff>9525</xdr:rowOff>
    </xdr:to>
    <xdr:pic>
      <xdr:nvPicPr>
        <xdr:cNvPr id="3235" name="Picture 163" descr="正品耐克女鞋气垫鞋运动鞋nike air max90男鞋休闲鞋跑步鞋537384">
          <a:hlinkClick xmlns:r="http://schemas.openxmlformats.org/officeDocument/2006/relationships" r:id="rId249"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86728100"/>
          <a:ext cx="9525" cy="9525"/>
        </a:xfrm>
        <a:prstGeom prst="rect">
          <a:avLst/>
        </a:prstGeom>
        <a:noFill/>
      </xdr:spPr>
    </xdr:pic>
    <xdr:clientData/>
  </xdr:twoCellAnchor>
  <xdr:twoCellAnchor editAs="oneCell">
    <xdr:from>
      <xdr:col>2</xdr:col>
      <xdr:colOff>0</xdr:colOff>
      <xdr:row>263</xdr:row>
      <xdr:rowOff>0</xdr:rowOff>
    </xdr:from>
    <xdr:to>
      <xdr:col>2</xdr:col>
      <xdr:colOff>9525</xdr:colOff>
      <xdr:row>263</xdr:row>
      <xdr:rowOff>9525</xdr:rowOff>
    </xdr:to>
    <xdr:pic>
      <xdr:nvPicPr>
        <xdr:cNvPr id="3236" name="Picture 164" descr="正品NIKE运动鞋全掌气垫男鞋耐克网布休闲女鞋舒适透气情侣旅游鞋">
          <a:hlinkClick xmlns:r="http://schemas.openxmlformats.org/officeDocument/2006/relationships" r:id="rId250"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194957700"/>
          <a:ext cx="9525" cy="9525"/>
        </a:xfrm>
        <a:prstGeom prst="rect">
          <a:avLst/>
        </a:prstGeom>
        <a:noFill/>
      </xdr:spPr>
    </xdr:pic>
    <xdr:clientData/>
  </xdr:twoCellAnchor>
  <xdr:twoCellAnchor editAs="oneCell">
    <xdr:from>
      <xdr:col>2</xdr:col>
      <xdr:colOff>0</xdr:colOff>
      <xdr:row>275</xdr:row>
      <xdr:rowOff>0</xdr:rowOff>
    </xdr:from>
    <xdr:to>
      <xdr:col>2</xdr:col>
      <xdr:colOff>9525</xdr:colOff>
      <xdr:row>275</xdr:row>
      <xdr:rowOff>9525</xdr:rowOff>
    </xdr:to>
    <xdr:pic>
      <xdr:nvPicPr>
        <xdr:cNvPr id="3237" name="Picture 165" descr="Nike耐克男鞋春季LUNARGLIDE 6登月跑步鞋654433-010 683651-600">
          <a:hlinkClick xmlns:r="http://schemas.openxmlformats.org/officeDocument/2006/relationships" r:id="rId251"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03034900"/>
          <a:ext cx="9525" cy="9525"/>
        </a:xfrm>
        <a:prstGeom prst="rect">
          <a:avLst/>
        </a:prstGeom>
        <a:noFill/>
      </xdr:spPr>
    </xdr:pic>
    <xdr:clientData/>
  </xdr:twoCellAnchor>
  <xdr:twoCellAnchor editAs="oneCell">
    <xdr:from>
      <xdr:col>2</xdr:col>
      <xdr:colOff>0</xdr:colOff>
      <xdr:row>286</xdr:row>
      <xdr:rowOff>0</xdr:rowOff>
    </xdr:from>
    <xdr:to>
      <xdr:col>2</xdr:col>
      <xdr:colOff>9525</xdr:colOff>
      <xdr:row>286</xdr:row>
      <xdr:rowOff>9525</xdr:rowOff>
    </xdr:to>
    <xdr:pic>
      <xdr:nvPicPr>
        <xdr:cNvPr id="3238" name="Picture 166" descr="耐克正品 NIKE AIR MAX90 气垫 增高男鞋运动鞋跑步鞋537384-032">
          <a:hlinkClick xmlns:r="http://schemas.openxmlformats.org/officeDocument/2006/relationships" r:id="rId252"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10540600"/>
          <a:ext cx="9525" cy="9525"/>
        </a:xfrm>
        <a:prstGeom prst="rect">
          <a:avLst/>
        </a:prstGeom>
        <a:noFill/>
      </xdr:spPr>
    </xdr:pic>
    <xdr:clientData/>
  </xdr:twoCellAnchor>
  <xdr:twoCellAnchor editAs="oneCell">
    <xdr:from>
      <xdr:col>2</xdr:col>
      <xdr:colOff>0</xdr:colOff>
      <xdr:row>299</xdr:row>
      <xdr:rowOff>0</xdr:rowOff>
    </xdr:from>
    <xdr:to>
      <xdr:col>2</xdr:col>
      <xdr:colOff>9525</xdr:colOff>
      <xdr:row>299</xdr:row>
      <xdr:rowOff>9525</xdr:rowOff>
    </xdr:to>
    <xdr:pic>
      <xdr:nvPicPr>
        <xdr:cNvPr id="3239" name="Picture 167" descr="耐克正品NIKE AIR MAX90气垫鞋女鞋运动跑步鞋616730-109-011-101">
          <a:hlinkClick xmlns:r="http://schemas.openxmlformats.org/officeDocument/2006/relationships" r:id="rId253"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19646500"/>
          <a:ext cx="9525" cy="9525"/>
        </a:xfrm>
        <a:prstGeom prst="rect">
          <a:avLst/>
        </a:prstGeom>
        <a:noFill/>
      </xdr:spPr>
    </xdr:pic>
    <xdr:clientData/>
  </xdr:twoCellAnchor>
  <xdr:twoCellAnchor editAs="oneCell">
    <xdr:from>
      <xdr:col>2</xdr:col>
      <xdr:colOff>0</xdr:colOff>
      <xdr:row>312</xdr:row>
      <xdr:rowOff>0</xdr:rowOff>
    </xdr:from>
    <xdr:to>
      <xdr:col>2</xdr:col>
      <xdr:colOff>9525</xdr:colOff>
      <xdr:row>312</xdr:row>
      <xdr:rowOff>9525</xdr:rowOff>
    </xdr:to>
    <xdr:pic>
      <xdr:nvPicPr>
        <xdr:cNvPr id="3240" name="Picture 168" descr="『FS体育』NIKE ROSHE RUN PRINT 黑/白花卉跑鞋 599432-090/113">
          <a:hlinkClick xmlns:r="http://schemas.openxmlformats.org/officeDocument/2006/relationships" r:id="rId254"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27495100"/>
          <a:ext cx="9525" cy="9525"/>
        </a:xfrm>
        <a:prstGeom prst="rect">
          <a:avLst/>
        </a:prstGeom>
        <a:noFill/>
      </xdr:spPr>
    </xdr:pic>
    <xdr:clientData/>
  </xdr:twoCellAnchor>
  <xdr:twoCellAnchor editAs="oneCell">
    <xdr:from>
      <xdr:col>2</xdr:col>
      <xdr:colOff>0</xdr:colOff>
      <xdr:row>324</xdr:row>
      <xdr:rowOff>0</xdr:rowOff>
    </xdr:from>
    <xdr:to>
      <xdr:col>2</xdr:col>
      <xdr:colOff>9525</xdr:colOff>
      <xdr:row>324</xdr:row>
      <xdr:rowOff>9525</xdr:rowOff>
    </xdr:to>
    <xdr:pic>
      <xdr:nvPicPr>
        <xdr:cNvPr id="3241" name="Picture 169" descr="【香港專櫃代購】正品耐克AIR MAX 90星空潑墨325213-030 031 032">
          <a:hlinkClick xmlns:r="http://schemas.openxmlformats.org/officeDocument/2006/relationships" r:id="rId255"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36200950"/>
          <a:ext cx="9525" cy="9525"/>
        </a:xfrm>
        <a:prstGeom prst="rect">
          <a:avLst/>
        </a:prstGeom>
        <a:noFill/>
      </xdr:spPr>
    </xdr:pic>
    <xdr:clientData/>
  </xdr:twoCellAnchor>
  <xdr:twoCellAnchor editAs="oneCell">
    <xdr:from>
      <xdr:col>2</xdr:col>
      <xdr:colOff>0</xdr:colOff>
      <xdr:row>337</xdr:row>
      <xdr:rowOff>0</xdr:rowOff>
    </xdr:from>
    <xdr:to>
      <xdr:col>2</xdr:col>
      <xdr:colOff>9525</xdr:colOff>
      <xdr:row>337</xdr:row>
      <xdr:rowOff>9525</xdr:rowOff>
    </xdr:to>
    <xdr:pic>
      <xdr:nvPicPr>
        <xdr:cNvPr id="3242" name="Picture 170" descr="2015夏季透气正品施耐克男鞋跑步鞋全掌气垫运动鞋春季休闲跑鞋">
          <a:hlinkClick xmlns:r="http://schemas.openxmlformats.org/officeDocument/2006/relationships" r:id="rId256"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45249700"/>
          <a:ext cx="9525" cy="9525"/>
        </a:xfrm>
        <a:prstGeom prst="rect">
          <a:avLst/>
        </a:prstGeom>
        <a:noFill/>
      </xdr:spPr>
    </xdr:pic>
    <xdr:clientData/>
  </xdr:twoCellAnchor>
  <xdr:twoCellAnchor editAs="oneCell">
    <xdr:from>
      <xdr:col>2</xdr:col>
      <xdr:colOff>0</xdr:colOff>
      <xdr:row>348</xdr:row>
      <xdr:rowOff>0</xdr:rowOff>
    </xdr:from>
    <xdr:to>
      <xdr:col>2</xdr:col>
      <xdr:colOff>9525</xdr:colOff>
      <xdr:row>348</xdr:row>
      <xdr:rowOff>9525</xdr:rowOff>
    </xdr:to>
    <xdr:pic>
      <xdr:nvPicPr>
        <xdr:cNvPr id="3243" name="Picture 171" descr="Nike 耐克官方 NIKE AIR MAX 2015 男子跑步鞋 698902">
          <a:hlinkClick xmlns:r="http://schemas.openxmlformats.org/officeDocument/2006/relationships" r:id="rId257"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52755400"/>
          <a:ext cx="9525" cy="9525"/>
        </a:xfrm>
        <a:prstGeom prst="rect">
          <a:avLst/>
        </a:prstGeom>
        <a:noFill/>
      </xdr:spPr>
    </xdr:pic>
    <xdr:clientData/>
  </xdr:twoCellAnchor>
  <xdr:twoCellAnchor editAs="oneCell">
    <xdr:from>
      <xdr:col>2</xdr:col>
      <xdr:colOff>0</xdr:colOff>
      <xdr:row>359</xdr:row>
      <xdr:rowOff>0</xdr:rowOff>
    </xdr:from>
    <xdr:to>
      <xdr:col>2</xdr:col>
      <xdr:colOff>9525</xdr:colOff>
      <xdr:row>359</xdr:row>
      <xdr:rowOff>9525</xdr:rowOff>
    </xdr:to>
    <xdr:pic>
      <xdr:nvPicPr>
        <xdr:cNvPr id="3244" name="Picture 172" descr="正品耐克男鞋NIKE AIR MAX2015男子全掌气垫春夏新款跑步鞋698902">
          <a:hlinkClick xmlns:r="http://schemas.openxmlformats.org/officeDocument/2006/relationships" r:id="rId258"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60127750"/>
          <a:ext cx="9525" cy="9525"/>
        </a:xfrm>
        <a:prstGeom prst="rect">
          <a:avLst/>
        </a:prstGeom>
        <a:noFill/>
      </xdr:spPr>
    </xdr:pic>
    <xdr:clientData/>
  </xdr:twoCellAnchor>
  <xdr:twoCellAnchor editAs="oneCell">
    <xdr:from>
      <xdr:col>2</xdr:col>
      <xdr:colOff>0</xdr:colOff>
      <xdr:row>372</xdr:row>
      <xdr:rowOff>0</xdr:rowOff>
    </xdr:from>
    <xdr:to>
      <xdr:col>2</xdr:col>
      <xdr:colOff>9525</xdr:colOff>
      <xdr:row>372</xdr:row>
      <xdr:rowOff>9525</xdr:rowOff>
    </xdr:to>
    <xdr:pic>
      <xdr:nvPicPr>
        <xdr:cNvPr id="3245" name="Picture 173" descr="正品耐克男鞋春季LUNARGLIDE 6登月运动跑步鞋654433- 683651-001">
          <a:hlinkClick xmlns:r="http://schemas.openxmlformats.org/officeDocument/2006/relationships" r:id="rId259"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67976350"/>
          <a:ext cx="9525" cy="9525"/>
        </a:xfrm>
        <a:prstGeom prst="rect">
          <a:avLst/>
        </a:prstGeom>
        <a:noFill/>
      </xdr:spPr>
    </xdr:pic>
    <xdr:clientData/>
  </xdr:twoCellAnchor>
  <xdr:twoCellAnchor editAs="oneCell">
    <xdr:from>
      <xdr:col>2</xdr:col>
      <xdr:colOff>0</xdr:colOff>
      <xdr:row>384</xdr:row>
      <xdr:rowOff>0</xdr:rowOff>
    </xdr:from>
    <xdr:to>
      <xdr:col>2</xdr:col>
      <xdr:colOff>9525</xdr:colOff>
      <xdr:row>384</xdr:row>
      <xdr:rowOff>9525</xdr:rowOff>
    </xdr:to>
    <xdr:pic>
      <xdr:nvPicPr>
        <xdr:cNvPr id="3246" name="Picture 174" descr="Nike 耐克官方 NIKE ROSHE ONE PRINT 男子运动鞋 655206">
          <a:hlinkClick xmlns:r="http://schemas.openxmlformats.org/officeDocument/2006/relationships" r:id="rId260"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75996400"/>
          <a:ext cx="9525" cy="9525"/>
        </a:xfrm>
        <a:prstGeom prst="rect">
          <a:avLst/>
        </a:prstGeom>
        <a:noFill/>
      </xdr:spPr>
    </xdr:pic>
    <xdr:clientData/>
  </xdr:twoCellAnchor>
  <xdr:twoCellAnchor editAs="oneCell">
    <xdr:from>
      <xdr:col>2</xdr:col>
      <xdr:colOff>0</xdr:colOff>
      <xdr:row>395</xdr:row>
      <xdr:rowOff>0</xdr:rowOff>
    </xdr:from>
    <xdr:to>
      <xdr:col>2</xdr:col>
      <xdr:colOff>9525</xdr:colOff>
      <xdr:row>395</xdr:row>
      <xdr:rowOff>9525</xdr:rowOff>
    </xdr:to>
    <xdr:pic>
      <xdr:nvPicPr>
        <xdr:cNvPr id="3247" name="Picture 175" descr="【Nike Rosherun Print 小花卉女生轻跑鞋现货包顺丰599432-090】">
          <a:hlinkClick xmlns:r="http://schemas.openxmlformats.org/officeDocument/2006/relationships" r:id="rId261"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83711650"/>
          <a:ext cx="9525" cy="9525"/>
        </a:xfrm>
        <a:prstGeom prst="rect">
          <a:avLst/>
        </a:prstGeom>
        <a:noFill/>
      </xdr:spPr>
    </xdr:pic>
    <xdr:clientData/>
  </xdr:twoCellAnchor>
  <xdr:twoCellAnchor editAs="oneCell">
    <xdr:from>
      <xdr:col>2</xdr:col>
      <xdr:colOff>0</xdr:colOff>
      <xdr:row>407</xdr:row>
      <xdr:rowOff>0</xdr:rowOff>
    </xdr:from>
    <xdr:to>
      <xdr:col>2</xdr:col>
      <xdr:colOff>9525</xdr:colOff>
      <xdr:row>407</xdr:row>
      <xdr:rowOff>9525</xdr:rowOff>
    </xdr:to>
    <xdr:pic>
      <xdr:nvPicPr>
        <xdr:cNvPr id="3248" name="Picture 176" descr="NIKE耐克跑鞋男鞋2015 AIR MAX气垫跑步鞋 683632-009-004-001">
          <a:hlinkClick xmlns:r="http://schemas.openxmlformats.org/officeDocument/2006/relationships" r:id="rId262"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91426900"/>
          <a:ext cx="9525" cy="9525"/>
        </a:xfrm>
        <a:prstGeom prst="rect">
          <a:avLst/>
        </a:prstGeom>
        <a:noFill/>
      </xdr:spPr>
    </xdr:pic>
    <xdr:clientData/>
  </xdr:twoCellAnchor>
  <xdr:twoCellAnchor editAs="oneCell">
    <xdr:from>
      <xdr:col>2</xdr:col>
      <xdr:colOff>0</xdr:colOff>
      <xdr:row>419</xdr:row>
      <xdr:rowOff>0</xdr:rowOff>
    </xdr:from>
    <xdr:to>
      <xdr:col>2</xdr:col>
      <xdr:colOff>9525</xdr:colOff>
      <xdr:row>419</xdr:row>
      <xdr:rowOff>9525</xdr:rowOff>
    </xdr:to>
    <xdr:pic>
      <xdr:nvPicPr>
        <xdr:cNvPr id="3249" name="Picture 177" descr="Nike 耐克官方 NIKE MATCH SUPREME LEATHER 男子运动鞋 631656">
          <a:hlinkClick xmlns:r="http://schemas.openxmlformats.org/officeDocument/2006/relationships" r:id="rId263"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299656500"/>
          <a:ext cx="9525" cy="9525"/>
        </a:xfrm>
        <a:prstGeom prst="rect">
          <a:avLst/>
        </a:prstGeom>
        <a:noFill/>
      </xdr:spPr>
    </xdr:pic>
    <xdr:clientData/>
  </xdr:twoCellAnchor>
  <xdr:twoCellAnchor editAs="oneCell">
    <xdr:from>
      <xdr:col>2</xdr:col>
      <xdr:colOff>0</xdr:colOff>
      <xdr:row>430</xdr:row>
      <xdr:rowOff>0</xdr:rowOff>
    </xdr:from>
    <xdr:to>
      <xdr:col>2</xdr:col>
      <xdr:colOff>9525</xdr:colOff>
      <xdr:row>430</xdr:row>
      <xdr:rowOff>9525</xdr:rowOff>
    </xdr:to>
    <xdr:pic>
      <xdr:nvPicPr>
        <xdr:cNvPr id="3250" name="Picture 178" descr="634835 006 nike air huarache 黑白奥利奥 日本国内公司 现货">
          <a:hlinkClick xmlns:r="http://schemas.openxmlformats.org/officeDocument/2006/relationships" r:id="rId264"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306514500"/>
          <a:ext cx="9525" cy="9525"/>
        </a:xfrm>
        <a:prstGeom prst="rect">
          <a:avLst/>
        </a:prstGeom>
        <a:noFill/>
      </xdr:spPr>
    </xdr:pic>
    <xdr:clientData/>
  </xdr:twoCellAnchor>
  <xdr:twoCellAnchor editAs="oneCell">
    <xdr:from>
      <xdr:col>2</xdr:col>
      <xdr:colOff>0</xdr:colOff>
      <xdr:row>442</xdr:row>
      <xdr:rowOff>0</xdr:rowOff>
    </xdr:from>
    <xdr:to>
      <xdr:col>2</xdr:col>
      <xdr:colOff>9525</xdr:colOff>
      <xdr:row>442</xdr:row>
      <xdr:rowOff>9525</xdr:rowOff>
    </xdr:to>
    <xdr:pic>
      <xdr:nvPicPr>
        <xdr:cNvPr id="3251" name="Picture 179" descr="耐克NIKE 詹姆斯LBJ12狮王雄心男子篮球鞋707781-016 601 301 006">
          <a:hlinkClick xmlns:r="http://schemas.openxmlformats.org/officeDocument/2006/relationships" r:id="rId265"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316077600"/>
          <a:ext cx="9525" cy="9525"/>
        </a:xfrm>
        <a:prstGeom prst="rect">
          <a:avLst/>
        </a:prstGeom>
        <a:noFill/>
      </xdr:spPr>
    </xdr:pic>
    <xdr:clientData/>
  </xdr:twoCellAnchor>
  <xdr:twoCellAnchor editAs="oneCell">
    <xdr:from>
      <xdr:col>2</xdr:col>
      <xdr:colOff>0</xdr:colOff>
      <xdr:row>454</xdr:row>
      <xdr:rowOff>0</xdr:rowOff>
    </xdr:from>
    <xdr:to>
      <xdr:col>2</xdr:col>
      <xdr:colOff>9525</xdr:colOff>
      <xdr:row>454</xdr:row>
      <xdr:rowOff>9525</xdr:rowOff>
    </xdr:to>
    <xdr:pic>
      <xdr:nvPicPr>
        <xdr:cNvPr id="3252" name="Picture 180" descr="Nike耐克男鞋Air Force AF1空军一号板鞋488298-085-064-068-207">
          <a:hlinkClick xmlns:r="http://schemas.openxmlformats.org/officeDocument/2006/relationships" r:id="rId266"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325126350"/>
          <a:ext cx="9525" cy="9525"/>
        </a:xfrm>
        <a:prstGeom prst="rect">
          <a:avLst/>
        </a:prstGeom>
        <a:noFill/>
      </xdr:spPr>
    </xdr:pic>
    <xdr:clientData/>
  </xdr:twoCellAnchor>
  <xdr:twoCellAnchor editAs="oneCell">
    <xdr:from>
      <xdr:col>2</xdr:col>
      <xdr:colOff>0</xdr:colOff>
      <xdr:row>465</xdr:row>
      <xdr:rowOff>0</xdr:rowOff>
    </xdr:from>
    <xdr:to>
      <xdr:col>2</xdr:col>
      <xdr:colOff>9525</xdr:colOff>
      <xdr:row>465</xdr:row>
      <xdr:rowOff>9525</xdr:rowOff>
    </xdr:to>
    <xdr:pic>
      <xdr:nvPicPr>
        <xdr:cNvPr id="3253" name="Picture 181" descr="NIKE耐克跑步鞋男鞋正品air max气垫跑鞋683632-001-004-400-009">
          <a:hlinkClick xmlns:r="http://schemas.openxmlformats.org/officeDocument/2006/relationships" r:id="rId267"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1371600" y="331603350"/>
          <a:ext cx="9525" cy="9525"/>
        </a:xfrm>
        <a:prstGeom prst="rect">
          <a:avLst/>
        </a:prstGeom>
        <a:noFill/>
      </xdr:spPr>
    </xdr:pic>
    <xdr:clientData/>
  </xdr:twoCellAnchor>
  <xdr:twoCellAnchor editAs="oneCell">
    <xdr:from>
      <xdr:col>2</xdr:col>
      <xdr:colOff>0</xdr:colOff>
      <xdr:row>477</xdr:row>
      <xdr:rowOff>0</xdr:rowOff>
    </xdr:from>
    <xdr:to>
      <xdr:col>2</xdr:col>
      <xdr:colOff>762000</xdr:colOff>
      <xdr:row>481</xdr:row>
      <xdr:rowOff>19050</xdr:rowOff>
    </xdr:to>
    <xdr:pic>
      <xdr:nvPicPr>
        <xdr:cNvPr id="3254" name="Picture 182" descr="[早晨跑]Nike Roshe Run NM BR 黑白潮人 644425-005-100">
          <a:hlinkClick xmlns:r="http://schemas.openxmlformats.org/officeDocument/2006/relationships" r:id="rId268" tgtFrame="_blank"/>
        </xdr:cNvPr>
        <xdr:cNvPicPr>
          <a:picLocks noChangeAspect="1" noChangeArrowheads="1"/>
        </xdr:cNvPicPr>
      </xdr:nvPicPr>
      <xdr:blipFill>
        <a:blip xmlns:r="http://schemas.openxmlformats.org/officeDocument/2006/relationships" r:embed="rId269"/>
        <a:srcRect/>
        <a:stretch>
          <a:fillRect/>
        </a:stretch>
      </xdr:blipFill>
      <xdr:spPr bwMode="auto">
        <a:xfrm>
          <a:off x="1371600" y="338023200"/>
          <a:ext cx="762000" cy="762000"/>
        </a:xfrm>
        <a:prstGeom prst="rect">
          <a:avLst/>
        </a:prstGeom>
        <a:noFill/>
      </xdr:spPr>
    </xdr:pic>
    <xdr:clientData/>
  </xdr:twoCellAnchor>
  <xdr:twoCellAnchor editAs="oneCell">
    <xdr:from>
      <xdr:col>2</xdr:col>
      <xdr:colOff>0</xdr:colOff>
      <xdr:row>488</xdr:row>
      <xdr:rowOff>0</xdr:rowOff>
    </xdr:from>
    <xdr:to>
      <xdr:col>2</xdr:col>
      <xdr:colOff>762000</xdr:colOff>
      <xdr:row>492</xdr:row>
      <xdr:rowOff>19050</xdr:rowOff>
    </xdr:to>
    <xdr:pic>
      <xdr:nvPicPr>
        <xdr:cNvPr id="3255" name="Picture 183" descr="耐克春季男鞋女鞋Nike Air Max 2015全掌气垫鞋跑步鞋透气运动鞋">
          <a:hlinkClick xmlns:r="http://schemas.openxmlformats.org/officeDocument/2006/relationships" r:id="rId270" tgtFrame="_blank"/>
        </xdr:cNvPr>
        <xdr:cNvPicPr>
          <a:picLocks noChangeAspect="1" noChangeArrowheads="1"/>
        </xdr:cNvPicPr>
      </xdr:nvPicPr>
      <xdr:blipFill>
        <a:blip xmlns:r="http://schemas.openxmlformats.org/officeDocument/2006/relationships" r:embed="rId271"/>
        <a:srcRect/>
        <a:stretch>
          <a:fillRect/>
        </a:stretch>
      </xdr:blipFill>
      <xdr:spPr bwMode="auto">
        <a:xfrm>
          <a:off x="1371600" y="344081100"/>
          <a:ext cx="762000" cy="762000"/>
        </a:xfrm>
        <a:prstGeom prst="rect">
          <a:avLst/>
        </a:prstGeom>
        <a:noFill/>
      </xdr:spPr>
    </xdr:pic>
    <xdr:clientData/>
  </xdr:twoCellAnchor>
  <xdr:twoCellAnchor editAs="oneCell">
    <xdr:from>
      <xdr:col>2</xdr:col>
      <xdr:colOff>0</xdr:colOff>
      <xdr:row>500</xdr:row>
      <xdr:rowOff>0</xdr:rowOff>
    </xdr:from>
    <xdr:to>
      <xdr:col>2</xdr:col>
      <xdr:colOff>762000</xdr:colOff>
      <xdr:row>504</xdr:row>
      <xdr:rowOff>19050</xdr:rowOff>
    </xdr:to>
    <xdr:pic>
      <xdr:nvPicPr>
        <xdr:cNvPr id="3256" name="Picture 184" descr="正品耐克男鞋气垫鞋nike air max90女鞋跑步鞋休闲鞋运动鞋537384">
          <a:hlinkClick xmlns:r="http://schemas.openxmlformats.org/officeDocument/2006/relationships" r:id="rId272" tgtFrame="_blank"/>
        </xdr:cNvPr>
        <xdr:cNvPicPr>
          <a:picLocks noChangeAspect="1" noChangeArrowheads="1"/>
        </xdr:cNvPicPr>
      </xdr:nvPicPr>
      <xdr:blipFill>
        <a:blip xmlns:r="http://schemas.openxmlformats.org/officeDocument/2006/relationships" r:embed="rId273"/>
        <a:srcRect/>
        <a:stretch>
          <a:fillRect/>
        </a:stretch>
      </xdr:blipFill>
      <xdr:spPr bwMode="auto">
        <a:xfrm>
          <a:off x="1371600" y="351053400"/>
          <a:ext cx="762000" cy="762000"/>
        </a:xfrm>
        <a:prstGeom prst="rect">
          <a:avLst/>
        </a:prstGeom>
        <a:noFill/>
      </xdr:spPr>
    </xdr:pic>
    <xdr:clientData/>
  </xdr:twoCellAnchor>
  <xdr:twoCellAnchor editAs="oneCell">
    <xdr:from>
      <xdr:col>2</xdr:col>
      <xdr:colOff>0</xdr:colOff>
      <xdr:row>512</xdr:row>
      <xdr:rowOff>0</xdr:rowOff>
    </xdr:from>
    <xdr:to>
      <xdr:col>2</xdr:col>
      <xdr:colOff>762000</xdr:colOff>
      <xdr:row>516</xdr:row>
      <xdr:rowOff>19050</xdr:rowOff>
    </xdr:to>
    <xdr:pic>
      <xdr:nvPicPr>
        <xdr:cNvPr id="3257" name="Picture 185" descr="NIKE耐克阿甘鞋男鞋女鞋CORTEZ板鞋2015春季夏跑步鞋情侣鞋炮弹鞋">
          <a:hlinkClick xmlns:r="http://schemas.openxmlformats.org/officeDocument/2006/relationships" r:id="rId274" tgtFrame="_blank"/>
        </xdr:cNvPr>
        <xdr:cNvPicPr>
          <a:picLocks noChangeAspect="1" noChangeArrowheads="1"/>
        </xdr:cNvPicPr>
      </xdr:nvPicPr>
      <xdr:blipFill>
        <a:blip xmlns:r="http://schemas.openxmlformats.org/officeDocument/2006/relationships" r:embed="rId275"/>
        <a:srcRect/>
        <a:stretch>
          <a:fillRect/>
        </a:stretch>
      </xdr:blipFill>
      <xdr:spPr bwMode="auto">
        <a:xfrm>
          <a:off x="1371600" y="357816150"/>
          <a:ext cx="762000" cy="762000"/>
        </a:xfrm>
        <a:prstGeom prst="rect">
          <a:avLst/>
        </a:prstGeom>
        <a:noFill/>
      </xdr:spPr>
    </xdr:pic>
    <xdr:clientData/>
  </xdr:twoCellAnchor>
  <xdr:twoCellAnchor editAs="oneCell">
    <xdr:from>
      <xdr:col>2</xdr:col>
      <xdr:colOff>0</xdr:colOff>
      <xdr:row>525</xdr:row>
      <xdr:rowOff>0</xdr:rowOff>
    </xdr:from>
    <xdr:to>
      <xdr:col>2</xdr:col>
      <xdr:colOff>762000</xdr:colOff>
      <xdr:row>529</xdr:row>
      <xdr:rowOff>19050</xdr:rowOff>
    </xdr:to>
    <xdr:pic>
      <xdr:nvPicPr>
        <xdr:cNvPr id="3258" name="Picture 186" descr="NIKE耐克 Air Max Body U 外场实战篮球鞋599350-005-006-402-403">
          <a:hlinkClick xmlns:r="http://schemas.openxmlformats.org/officeDocument/2006/relationships" r:id="rId276" tgtFrame="_blank"/>
        </xdr:cNvPr>
        <xdr:cNvPicPr>
          <a:picLocks noChangeAspect="1" noChangeArrowheads="1"/>
        </xdr:cNvPicPr>
      </xdr:nvPicPr>
      <xdr:blipFill>
        <a:blip xmlns:r="http://schemas.openxmlformats.org/officeDocument/2006/relationships" r:embed="rId277"/>
        <a:srcRect/>
        <a:stretch>
          <a:fillRect/>
        </a:stretch>
      </xdr:blipFill>
      <xdr:spPr bwMode="auto">
        <a:xfrm>
          <a:off x="1371600" y="365264700"/>
          <a:ext cx="762000" cy="762000"/>
        </a:xfrm>
        <a:prstGeom prst="rect">
          <a:avLst/>
        </a:prstGeom>
        <a:noFill/>
      </xdr:spPr>
    </xdr:pic>
    <xdr:clientData/>
  </xdr:twoCellAnchor>
  <xdr:twoCellAnchor editAs="oneCell">
    <xdr:from>
      <xdr:col>2</xdr:col>
      <xdr:colOff>0</xdr:colOff>
      <xdr:row>537</xdr:row>
      <xdr:rowOff>0</xdr:rowOff>
    </xdr:from>
    <xdr:to>
      <xdr:col>2</xdr:col>
      <xdr:colOff>762000</xdr:colOff>
      <xdr:row>539</xdr:row>
      <xdr:rowOff>114300</xdr:rowOff>
    </xdr:to>
    <xdr:pic>
      <xdr:nvPicPr>
        <xdr:cNvPr id="3259" name="Picture 187" descr="nike 女鞋 春季 男鞋 西瓜红 情侣鞋 新款 跑步鞋 休闲 运动鞋LD">
          <a:hlinkClick xmlns:r="http://schemas.openxmlformats.org/officeDocument/2006/relationships" r:id="rId278" tgtFrame="_blank"/>
        </xdr:cNvPr>
        <xdr:cNvPicPr>
          <a:picLocks noChangeAspect="1" noChangeArrowheads="1"/>
        </xdr:cNvPicPr>
      </xdr:nvPicPr>
      <xdr:blipFill>
        <a:blip xmlns:r="http://schemas.openxmlformats.org/officeDocument/2006/relationships" r:embed="rId279"/>
        <a:srcRect/>
        <a:stretch>
          <a:fillRect/>
        </a:stretch>
      </xdr:blipFill>
      <xdr:spPr bwMode="auto">
        <a:xfrm>
          <a:off x="1371600" y="372827550"/>
          <a:ext cx="762000" cy="514350"/>
        </a:xfrm>
        <a:prstGeom prst="rect">
          <a:avLst/>
        </a:prstGeom>
        <a:noFill/>
      </xdr:spPr>
    </xdr:pic>
    <xdr:clientData/>
  </xdr:twoCellAnchor>
  <xdr:twoCellAnchor editAs="oneCell">
    <xdr:from>
      <xdr:col>2</xdr:col>
      <xdr:colOff>0</xdr:colOff>
      <xdr:row>548</xdr:row>
      <xdr:rowOff>0</xdr:rowOff>
    </xdr:from>
    <xdr:to>
      <xdr:col>2</xdr:col>
      <xdr:colOff>762000</xdr:colOff>
      <xdr:row>552</xdr:row>
      <xdr:rowOff>19050</xdr:rowOff>
    </xdr:to>
    <xdr:pic>
      <xdr:nvPicPr>
        <xdr:cNvPr id="3260" name="Picture 188" descr="正品春夏季网面耐克 roshe Run情侣跑步鞋黑白女鞋男鞋511882-010">
          <a:hlinkClick xmlns:r="http://schemas.openxmlformats.org/officeDocument/2006/relationships" r:id="rId280" tgtFrame="_blank"/>
        </xdr:cNvPr>
        <xdr:cNvPicPr>
          <a:picLocks noChangeAspect="1" noChangeArrowheads="1"/>
        </xdr:cNvPicPr>
      </xdr:nvPicPr>
      <xdr:blipFill>
        <a:blip xmlns:r="http://schemas.openxmlformats.org/officeDocument/2006/relationships" r:embed="rId281"/>
        <a:srcRect/>
        <a:stretch>
          <a:fillRect/>
        </a:stretch>
      </xdr:blipFill>
      <xdr:spPr bwMode="auto">
        <a:xfrm>
          <a:off x="1371600" y="378885450"/>
          <a:ext cx="762000" cy="762000"/>
        </a:xfrm>
        <a:prstGeom prst="rect">
          <a:avLst/>
        </a:prstGeom>
        <a:noFill/>
      </xdr:spPr>
    </xdr:pic>
    <xdr:clientData/>
  </xdr:twoCellAnchor>
  <xdr:twoCellAnchor editAs="oneCell">
    <xdr:from>
      <xdr:col>2</xdr:col>
      <xdr:colOff>0</xdr:colOff>
      <xdr:row>572</xdr:row>
      <xdr:rowOff>0</xdr:rowOff>
    </xdr:from>
    <xdr:to>
      <xdr:col>2</xdr:col>
      <xdr:colOff>304800</xdr:colOff>
      <xdr:row>573</xdr:row>
      <xdr:rowOff>123825</xdr:rowOff>
    </xdr:to>
    <xdr:sp macro="" textlink="">
      <xdr:nvSpPr>
        <xdr:cNvPr id="3261" name="AutoShape 189" descr="http://g.search3.alicdn.com/img/i3/12164078615927289/TB2y1VwcFXXXXbzXpXXXXXXXXXX_!!28552164-0-saturn_solar.jpg_200x200.jpg_.webp">
          <a:hlinkClick xmlns:r="http://schemas.openxmlformats.org/officeDocument/2006/relationships" r:id="rId282" tgtFrame="_blank" tooltip="2015FLYKNITLUNAR3698181-005-800-008"/>
        </xdr:cNvPr>
        <xdr:cNvSpPr>
          <a:spLocks noChangeAspect="1" noChangeArrowheads="1"/>
        </xdr:cNvSpPr>
      </xdr:nvSpPr>
      <xdr:spPr bwMode="auto">
        <a:xfrm>
          <a:off x="1371600" y="390791700"/>
          <a:ext cx="304800" cy="304800"/>
        </a:xfrm>
        <a:prstGeom prst="rect">
          <a:avLst/>
        </a:prstGeom>
        <a:noFill/>
      </xdr:spPr>
    </xdr:sp>
    <xdr:clientData/>
  </xdr:twoCellAnchor>
  <xdr:twoCellAnchor editAs="oneCell">
    <xdr:from>
      <xdr:col>2</xdr:col>
      <xdr:colOff>0</xdr:colOff>
      <xdr:row>575</xdr:row>
      <xdr:rowOff>0</xdr:rowOff>
    </xdr:from>
    <xdr:to>
      <xdr:col>2</xdr:col>
      <xdr:colOff>304800</xdr:colOff>
      <xdr:row>576</xdr:row>
      <xdr:rowOff>123825</xdr:rowOff>
    </xdr:to>
    <xdr:sp macro="" textlink="">
      <xdr:nvSpPr>
        <xdr:cNvPr id="3262" name="AutoShape 190" descr="http://g.search3.alicdn.com/img/i3/11525079927807842/TB2eGVvcFXXXXaeXXXXXXXXXXXX_!!98531525-0-saturn_solar.jpg_200x200.jpg_.webp">
          <a:hlinkClick xmlns:r="http://schemas.openxmlformats.org/officeDocument/2006/relationships" r:id="rId283" tgtFrame="_blank" tooltip="男鞋夏季网面透气网鞋网布鞋男士运动休闲鞋"/>
        </xdr:cNvPr>
        <xdr:cNvSpPr>
          <a:spLocks noChangeAspect="1" noChangeArrowheads="1"/>
        </xdr:cNvSpPr>
      </xdr:nvSpPr>
      <xdr:spPr bwMode="auto">
        <a:xfrm>
          <a:off x="1371600" y="391668000"/>
          <a:ext cx="304800" cy="304800"/>
        </a:xfrm>
        <a:prstGeom prst="rect">
          <a:avLst/>
        </a:prstGeom>
        <a:noFill/>
      </xdr:spPr>
    </xdr:sp>
    <xdr:clientData/>
  </xdr:twoCellAnchor>
  <xdr:twoCellAnchor editAs="oneCell">
    <xdr:from>
      <xdr:col>2</xdr:col>
      <xdr:colOff>0</xdr:colOff>
      <xdr:row>578</xdr:row>
      <xdr:rowOff>0</xdr:rowOff>
    </xdr:from>
    <xdr:to>
      <xdr:col>2</xdr:col>
      <xdr:colOff>304800</xdr:colOff>
      <xdr:row>579</xdr:row>
      <xdr:rowOff>133350</xdr:rowOff>
    </xdr:to>
    <xdr:sp macro="" textlink="">
      <xdr:nvSpPr>
        <xdr:cNvPr id="3263" name="AutoShape 191" descr="http://g.search3.alicdn.com/img/i3/10240079012693477/TB2GMJTcFXXXXb.XpXXXXXXXXXX_!!44640240-0-saturn_solar.jpg_200x200.jpg_.webp">
          <a:hlinkClick xmlns:r="http://schemas.openxmlformats.org/officeDocument/2006/relationships" r:id="rId284" tgtFrame="_blank" tooltip="正品热卖 air max90情侣运动鞋透气跑步鞋男"/>
        </xdr:cNvPr>
        <xdr:cNvSpPr>
          <a:spLocks noChangeAspect="1" noChangeArrowheads="1"/>
        </xdr:cNvSpPr>
      </xdr:nvSpPr>
      <xdr:spPr bwMode="auto">
        <a:xfrm>
          <a:off x="1371600" y="392544300"/>
          <a:ext cx="304800" cy="304800"/>
        </a:xfrm>
        <a:prstGeom prst="rect">
          <a:avLst/>
        </a:prstGeom>
        <a:noFill/>
      </xdr:spPr>
    </xdr:sp>
    <xdr:clientData/>
  </xdr:twoCellAnchor>
  <xdr:twoCellAnchor editAs="oneCell">
    <xdr:from>
      <xdr:col>2</xdr:col>
      <xdr:colOff>0</xdr:colOff>
      <xdr:row>581</xdr:row>
      <xdr:rowOff>0</xdr:rowOff>
    </xdr:from>
    <xdr:to>
      <xdr:col>2</xdr:col>
      <xdr:colOff>304800</xdr:colOff>
      <xdr:row>582</xdr:row>
      <xdr:rowOff>133350</xdr:rowOff>
    </xdr:to>
    <xdr:sp macro="" textlink="">
      <xdr:nvSpPr>
        <xdr:cNvPr id="3264" name="AutoShape 192" descr="http://g.search3.alicdn.com/img/i3/19591070094481754/TB2SUticXXXXXczXXXXXXXXXXXX_!!16209591-0-saturn_solar.jpg_200x200.jpg_.webp">
          <a:hlinkClick xmlns:r="http://schemas.openxmlformats.org/officeDocument/2006/relationships" r:id="rId285" tgtFrame="_blank" tooltip="背包耐克双肩包 nike男韩版书包时尚 ba4883"/>
        </xdr:cNvPr>
        <xdr:cNvSpPr>
          <a:spLocks noChangeAspect="1" noChangeArrowheads="1"/>
        </xdr:cNvSpPr>
      </xdr:nvSpPr>
      <xdr:spPr bwMode="auto">
        <a:xfrm>
          <a:off x="1371600" y="393420600"/>
          <a:ext cx="304800" cy="304800"/>
        </a:xfrm>
        <a:prstGeom prst="rect">
          <a:avLst/>
        </a:prstGeom>
        <a:noFill/>
      </xdr:spPr>
    </xdr:sp>
    <xdr:clientData/>
  </xdr:twoCellAnchor>
  <xdr:twoCellAnchor editAs="oneCell">
    <xdr:from>
      <xdr:col>2</xdr:col>
      <xdr:colOff>0</xdr:colOff>
      <xdr:row>584</xdr:row>
      <xdr:rowOff>0</xdr:rowOff>
    </xdr:from>
    <xdr:to>
      <xdr:col>2</xdr:col>
      <xdr:colOff>304800</xdr:colOff>
      <xdr:row>585</xdr:row>
      <xdr:rowOff>133350</xdr:rowOff>
    </xdr:to>
    <xdr:sp macro="" textlink="">
      <xdr:nvSpPr>
        <xdr:cNvPr id="3265" name="AutoShape 193" descr="http://g.search.alicdn.com/img/i4/15450073078800957/TB26AT0cXXXXXXAXpXXXXXXXXXX_!!43015450-0-saturn_solar.jpg_200x200.jpg_.webp">
          <a:hlinkClick xmlns:r="http://schemas.openxmlformats.org/officeDocument/2006/relationships" r:id="rId286" tgtFrame="_blank" tooltip="Nike耐克正品夏装男子翻领短袖针织衫POLO衫"/>
        </xdr:cNvPr>
        <xdr:cNvSpPr>
          <a:spLocks noChangeAspect="1" noChangeArrowheads="1"/>
        </xdr:cNvSpPr>
      </xdr:nvSpPr>
      <xdr:spPr bwMode="auto">
        <a:xfrm>
          <a:off x="1371600" y="394125450"/>
          <a:ext cx="304800" cy="304800"/>
        </a:xfrm>
        <a:prstGeom prst="rect">
          <a:avLst/>
        </a:prstGeom>
        <a:noFill/>
      </xdr:spPr>
    </xdr:sp>
    <xdr:clientData/>
  </xdr:twoCellAnchor>
  <xdr:twoCellAnchor editAs="oneCell">
    <xdr:from>
      <xdr:col>2</xdr:col>
      <xdr:colOff>0</xdr:colOff>
      <xdr:row>587</xdr:row>
      <xdr:rowOff>0</xdr:rowOff>
    </xdr:from>
    <xdr:to>
      <xdr:col>2</xdr:col>
      <xdr:colOff>9525</xdr:colOff>
      <xdr:row>587</xdr:row>
      <xdr:rowOff>9525</xdr:rowOff>
    </xdr:to>
    <xdr:pic>
      <xdr:nvPicPr>
        <xdr:cNvPr id="3266" name="Picture 194" descr="http://a.tbcdn.cn/kissy/1.0.0/build/imglazyload/spaceball.gif">
          <a:hlinkClick xmlns:r="http://schemas.openxmlformats.org/officeDocument/2006/relationships" r:id="rId287" tgtFrame="_blank" tooltip="春秋男女鞋气垫鞋透气情侣运动鞋跑步鞋包邮"/>
        </xdr:cNvPr>
        <xdr:cNvPicPr>
          <a:picLocks noChangeAspect="1" noChangeArrowheads="1"/>
        </xdr:cNvPicPr>
      </xdr:nvPicPr>
      <xdr:blipFill>
        <a:blip xmlns:r="http://schemas.openxmlformats.org/officeDocument/2006/relationships" r:embed="rId239"/>
        <a:srcRect/>
        <a:stretch>
          <a:fillRect/>
        </a:stretch>
      </xdr:blipFill>
      <xdr:spPr bwMode="auto">
        <a:xfrm>
          <a:off x="1371600" y="395001750"/>
          <a:ext cx="9525" cy="9525"/>
        </a:xfrm>
        <a:prstGeom prst="rect">
          <a:avLst/>
        </a:prstGeom>
        <a:noFill/>
      </xdr:spPr>
    </xdr:pic>
    <xdr:clientData/>
  </xdr:twoCellAnchor>
  <xdr:twoCellAnchor editAs="oneCell">
    <xdr:from>
      <xdr:col>2</xdr:col>
      <xdr:colOff>0</xdr:colOff>
      <xdr:row>590</xdr:row>
      <xdr:rowOff>0</xdr:rowOff>
    </xdr:from>
    <xdr:to>
      <xdr:col>2</xdr:col>
      <xdr:colOff>9525</xdr:colOff>
      <xdr:row>590</xdr:row>
      <xdr:rowOff>9525</xdr:rowOff>
    </xdr:to>
    <xdr:pic>
      <xdr:nvPicPr>
        <xdr:cNvPr id="3267" name="Picture 195" descr="http://a.tbcdn.cn/kissy/1.0.0/build/imglazyload/spaceball.gif">
          <a:hlinkClick xmlns:r="http://schemas.openxmlformats.org/officeDocument/2006/relationships" r:id="rId288" tgtFrame="_blank" tooltip="Nike耐克正品单鞋男子赤足缓震跑步鞋登山鞋"/>
        </xdr:cNvPr>
        <xdr:cNvPicPr>
          <a:picLocks noChangeAspect="1" noChangeArrowheads="1"/>
        </xdr:cNvPicPr>
      </xdr:nvPicPr>
      <xdr:blipFill>
        <a:blip xmlns:r="http://schemas.openxmlformats.org/officeDocument/2006/relationships" r:embed="rId239"/>
        <a:srcRect/>
        <a:stretch>
          <a:fillRect/>
        </a:stretch>
      </xdr:blipFill>
      <xdr:spPr bwMode="auto">
        <a:xfrm>
          <a:off x="1371600" y="395725650"/>
          <a:ext cx="9525" cy="9525"/>
        </a:xfrm>
        <a:prstGeom prst="rect">
          <a:avLst/>
        </a:prstGeom>
        <a:noFill/>
      </xdr:spPr>
    </xdr:pic>
    <xdr:clientData/>
  </xdr:twoCellAnchor>
  <xdr:twoCellAnchor editAs="oneCell">
    <xdr:from>
      <xdr:col>2</xdr:col>
      <xdr:colOff>0</xdr:colOff>
      <xdr:row>593</xdr:row>
      <xdr:rowOff>0</xdr:rowOff>
    </xdr:from>
    <xdr:to>
      <xdr:col>2</xdr:col>
      <xdr:colOff>9525</xdr:colOff>
      <xdr:row>593</xdr:row>
      <xdr:rowOff>9525</xdr:rowOff>
    </xdr:to>
    <xdr:pic>
      <xdr:nvPicPr>
        <xdr:cNvPr id="3268" name="Picture 196" descr="http://a.tbcdn.cn/kissy/1.0.0/build/imglazyload/spaceball.gif">
          <a:hlinkClick xmlns:r="http://schemas.openxmlformats.org/officeDocument/2006/relationships" r:id="rId289" tgtFrame="_blank" tooltip="正品跑鞋网面运动鞋透气男女情侣鞋气垫鞋夏"/>
        </xdr:cNvPr>
        <xdr:cNvPicPr>
          <a:picLocks noChangeAspect="1" noChangeArrowheads="1"/>
        </xdr:cNvPicPr>
      </xdr:nvPicPr>
      <xdr:blipFill>
        <a:blip xmlns:r="http://schemas.openxmlformats.org/officeDocument/2006/relationships" r:embed="rId239"/>
        <a:srcRect/>
        <a:stretch>
          <a:fillRect/>
        </a:stretch>
      </xdr:blipFill>
      <xdr:spPr bwMode="auto">
        <a:xfrm>
          <a:off x="1371600" y="396601950"/>
          <a:ext cx="9525" cy="9525"/>
        </a:xfrm>
        <a:prstGeom prst="rect">
          <a:avLst/>
        </a:prstGeom>
        <a:noFill/>
      </xdr:spPr>
    </xdr:pic>
    <xdr:clientData/>
  </xdr:twoCellAnchor>
  <xdr:twoCellAnchor editAs="oneCell">
    <xdr:from>
      <xdr:col>2</xdr:col>
      <xdr:colOff>0</xdr:colOff>
      <xdr:row>596</xdr:row>
      <xdr:rowOff>0</xdr:rowOff>
    </xdr:from>
    <xdr:to>
      <xdr:col>2</xdr:col>
      <xdr:colOff>9525</xdr:colOff>
      <xdr:row>596</xdr:row>
      <xdr:rowOff>9525</xdr:rowOff>
    </xdr:to>
    <xdr:pic>
      <xdr:nvPicPr>
        <xdr:cNvPr id="3269" name="Picture 197" descr="http://a.tbcdn.cn/kissy/1.0.0/build/imglazyload/spaceball.gif">
          <a:hlinkClick xmlns:r="http://schemas.openxmlformats.org/officeDocument/2006/relationships" r:id="rId290" tgtFrame="_blank" tooltip="skechers斯凯奇休闲健步鞋超轻舒适布面男鞋"/>
        </xdr:cNvPr>
        <xdr:cNvPicPr>
          <a:picLocks noChangeAspect="1" noChangeArrowheads="1"/>
        </xdr:cNvPicPr>
      </xdr:nvPicPr>
      <xdr:blipFill>
        <a:blip xmlns:r="http://schemas.openxmlformats.org/officeDocument/2006/relationships" r:embed="rId239"/>
        <a:srcRect/>
        <a:stretch>
          <a:fillRect/>
        </a:stretch>
      </xdr:blipFill>
      <xdr:spPr bwMode="auto">
        <a:xfrm>
          <a:off x="1371600" y="397478250"/>
          <a:ext cx="9525" cy="9525"/>
        </a:xfrm>
        <a:prstGeom prst="rect">
          <a:avLst/>
        </a:prstGeom>
        <a:noFill/>
      </xdr:spPr>
    </xdr:pic>
    <xdr:clientData/>
  </xdr:twoCellAnchor>
  <xdr:twoCellAnchor editAs="oneCell">
    <xdr:from>
      <xdr:col>2</xdr:col>
      <xdr:colOff>0</xdr:colOff>
      <xdr:row>599</xdr:row>
      <xdr:rowOff>0</xdr:rowOff>
    </xdr:from>
    <xdr:to>
      <xdr:col>2</xdr:col>
      <xdr:colOff>9525</xdr:colOff>
      <xdr:row>599</xdr:row>
      <xdr:rowOff>9525</xdr:rowOff>
    </xdr:to>
    <xdr:pic>
      <xdr:nvPicPr>
        <xdr:cNvPr id="3270" name="Picture 198" descr="http://a.tbcdn.cn/kissy/1.0.0/build/imglazyload/spaceball.gif">
          <a:hlinkClick xmlns:r="http://schemas.openxmlformats.org/officeDocument/2006/relationships" r:id="rId291" tgtFrame="_blank" tooltip="正品 999运动鞋旅游鞋复古跑步鞋男女运动鞋"/>
        </xdr:cNvPr>
        <xdr:cNvPicPr>
          <a:picLocks noChangeAspect="1" noChangeArrowheads="1"/>
        </xdr:cNvPicPr>
      </xdr:nvPicPr>
      <xdr:blipFill>
        <a:blip xmlns:r="http://schemas.openxmlformats.org/officeDocument/2006/relationships" r:embed="rId239"/>
        <a:srcRect/>
        <a:stretch>
          <a:fillRect/>
        </a:stretch>
      </xdr:blipFill>
      <xdr:spPr bwMode="auto">
        <a:xfrm>
          <a:off x="1371600" y="398354550"/>
          <a:ext cx="9525" cy="9525"/>
        </a:xfrm>
        <a:prstGeom prst="rect">
          <a:avLst/>
        </a:prstGeom>
        <a:noFill/>
      </xdr:spPr>
    </xdr:pic>
    <xdr:clientData/>
  </xdr:twoCellAnchor>
  <xdr:twoCellAnchor editAs="oneCell">
    <xdr:from>
      <xdr:col>2</xdr:col>
      <xdr:colOff>0</xdr:colOff>
      <xdr:row>602</xdr:row>
      <xdr:rowOff>0</xdr:rowOff>
    </xdr:from>
    <xdr:to>
      <xdr:col>2</xdr:col>
      <xdr:colOff>9525</xdr:colOff>
      <xdr:row>602</xdr:row>
      <xdr:rowOff>9525</xdr:rowOff>
    </xdr:to>
    <xdr:pic>
      <xdr:nvPicPr>
        <xdr:cNvPr id="3271" name="Picture 199" descr="http://a.tbcdn.cn/kissy/1.0.0/build/imglazyload/spaceball.gif">
          <a:hlinkClick xmlns:r="http://schemas.openxmlformats.org/officeDocument/2006/relationships" r:id="rId292" tgtFrame="_blank" tooltip="包邮特价 乔丹格兰正品春季透气运动鞋 男"/>
        </xdr:cNvPr>
        <xdr:cNvPicPr>
          <a:picLocks noChangeAspect="1" noChangeArrowheads="1"/>
        </xdr:cNvPicPr>
      </xdr:nvPicPr>
      <xdr:blipFill>
        <a:blip xmlns:r="http://schemas.openxmlformats.org/officeDocument/2006/relationships" r:embed="rId239"/>
        <a:srcRect/>
        <a:stretch>
          <a:fillRect/>
        </a:stretch>
      </xdr:blipFill>
      <xdr:spPr bwMode="auto">
        <a:xfrm>
          <a:off x="1371600" y="399230850"/>
          <a:ext cx="9525" cy="9525"/>
        </a:xfrm>
        <a:prstGeom prst="rect">
          <a:avLst/>
        </a:prstGeom>
        <a:noFill/>
      </xdr:spPr>
    </xdr:pic>
    <xdr:clientData/>
  </xdr:twoCellAnchor>
  <xdr:twoCellAnchor editAs="oneCell">
    <xdr:from>
      <xdr:col>2</xdr:col>
      <xdr:colOff>0</xdr:colOff>
      <xdr:row>605</xdr:row>
      <xdr:rowOff>0</xdr:rowOff>
    </xdr:from>
    <xdr:to>
      <xdr:col>2</xdr:col>
      <xdr:colOff>9525</xdr:colOff>
      <xdr:row>605</xdr:row>
      <xdr:rowOff>9525</xdr:rowOff>
    </xdr:to>
    <xdr:pic>
      <xdr:nvPicPr>
        <xdr:cNvPr id="3272" name="Picture 200" descr="http://a.tbcdn.cn/kissy/1.0.0/build/imglazyload/spaceball.gif">
          <a:hlinkClick xmlns:r="http://schemas.openxmlformats.org/officeDocument/2006/relationships" r:id="rId293" tgtFrame="_blank" tooltip="香港代购男鞋 Nike耐克AIR MAX 90 男跑步鞋"/>
        </xdr:cNvPr>
        <xdr:cNvPicPr>
          <a:picLocks noChangeAspect="1" noChangeArrowheads="1"/>
        </xdr:cNvPicPr>
      </xdr:nvPicPr>
      <xdr:blipFill>
        <a:blip xmlns:r="http://schemas.openxmlformats.org/officeDocument/2006/relationships" r:embed="rId239"/>
        <a:srcRect/>
        <a:stretch>
          <a:fillRect/>
        </a:stretch>
      </xdr:blipFill>
      <xdr:spPr bwMode="auto">
        <a:xfrm>
          <a:off x="1371600" y="400107150"/>
          <a:ext cx="9525" cy="9525"/>
        </a:xfrm>
        <a:prstGeom prst="rect">
          <a:avLst/>
        </a:prstGeom>
        <a:noFill/>
      </xdr:spPr>
    </xdr:pic>
    <xdr:clientData/>
  </xdr:twoCellAnchor>
  <xdr:twoCellAnchor editAs="oneCell">
    <xdr:from>
      <xdr:col>2</xdr:col>
      <xdr:colOff>0</xdr:colOff>
      <xdr:row>621</xdr:row>
      <xdr:rowOff>0</xdr:rowOff>
    </xdr:from>
    <xdr:to>
      <xdr:col>2</xdr:col>
      <xdr:colOff>304800</xdr:colOff>
      <xdr:row>622</xdr:row>
      <xdr:rowOff>114300</xdr:rowOff>
    </xdr:to>
    <xdr:sp macro="" textlink="">
      <xdr:nvSpPr>
        <xdr:cNvPr id="3273" name="AutoShape 201" descr="http://g.search2.alicdn.com/img/i2/10782071959557093/TB2eumscXXXXXciXXXXXXXXXXXX_!!56290782-0-saturn_solar.jpg_180x180.jpg_.webp">
          <a:hlinkClick xmlns:r="http://schemas.openxmlformats.org/officeDocument/2006/relationships" r:id="rId294" tgtFrame="_blank" tooltip="春夏季男士运动休闲鞋男韩版气垫鞋男max90"/>
        </xdr:cNvPr>
        <xdr:cNvSpPr>
          <a:spLocks noChangeAspect="1" noChangeArrowheads="1"/>
        </xdr:cNvSpPr>
      </xdr:nvSpPr>
      <xdr:spPr bwMode="auto">
        <a:xfrm>
          <a:off x="1371600" y="409879800"/>
          <a:ext cx="304800" cy="304800"/>
        </a:xfrm>
        <a:prstGeom prst="rect">
          <a:avLst/>
        </a:prstGeom>
        <a:noFill/>
      </xdr:spPr>
    </xdr:sp>
    <xdr:clientData/>
  </xdr:twoCellAnchor>
  <xdr:twoCellAnchor editAs="oneCell">
    <xdr:from>
      <xdr:col>2</xdr:col>
      <xdr:colOff>0</xdr:colOff>
      <xdr:row>625</xdr:row>
      <xdr:rowOff>0</xdr:rowOff>
    </xdr:from>
    <xdr:to>
      <xdr:col>2</xdr:col>
      <xdr:colOff>304800</xdr:colOff>
      <xdr:row>626</xdr:row>
      <xdr:rowOff>133350</xdr:rowOff>
    </xdr:to>
    <xdr:sp macro="" textlink="">
      <xdr:nvSpPr>
        <xdr:cNvPr id="3274" name="AutoShape 202" descr="http://g.search3.alicdn.com/img/i3/12899078699596891/TB2jltKcFXXXXa9XpXXXXXXXXXX_!!28682899-0-saturn_solar.jpg_180x180.jpg_.webp">
          <a:hlinkClick xmlns:r="http://schemas.openxmlformats.org/officeDocument/2006/relationships" r:id="rId295" tgtFrame="_blank" tooltip="夏季网面鞋男士板鞋韩版透气情侣运动休闲鞋"/>
        </xdr:cNvPr>
        <xdr:cNvSpPr>
          <a:spLocks noChangeAspect="1" noChangeArrowheads="1"/>
        </xdr:cNvSpPr>
      </xdr:nvSpPr>
      <xdr:spPr bwMode="auto">
        <a:xfrm>
          <a:off x="1371600" y="413308800"/>
          <a:ext cx="304800" cy="304800"/>
        </a:xfrm>
        <a:prstGeom prst="rect">
          <a:avLst/>
        </a:prstGeom>
        <a:noFill/>
      </xdr:spPr>
    </xdr:sp>
    <xdr:clientData/>
  </xdr:twoCellAnchor>
  <xdr:twoCellAnchor editAs="oneCell">
    <xdr:from>
      <xdr:col>2</xdr:col>
      <xdr:colOff>0</xdr:colOff>
      <xdr:row>629</xdr:row>
      <xdr:rowOff>0</xdr:rowOff>
    </xdr:from>
    <xdr:to>
      <xdr:col>2</xdr:col>
      <xdr:colOff>304800</xdr:colOff>
      <xdr:row>630</xdr:row>
      <xdr:rowOff>114300</xdr:rowOff>
    </xdr:to>
    <xdr:sp macro="" textlink="">
      <xdr:nvSpPr>
        <xdr:cNvPr id="3275" name="AutoShape 203" descr="http://g.search3.alicdn.com/img/i3/10421072320129638/TB2xxnycXXXXXXfXXXXXXXXXXXX_!!20970421-0-saturn_solar.jpg_180x180.jpg_.webp">
          <a:hlinkClick xmlns:r="http://schemas.openxmlformats.org/officeDocument/2006/relationships" r:id="rId296" tgtFrame="_blank" tooltip="耐克头巾纳达尔费德勒网球头巾运动发带女"/>
        </xdr:cNvPr>
        <xdr:cNvSpPr>
          <a:spLocks noChangeAspect="1" noChangeArrowheads="1"/>
        </xdr:cNvSpPr>
      </xdr:nvSpPr>
      <xdr:spPr bwMode="auto">
        <a:xfrm>
          <a:off x="1371600" y="416737800"/>
          <a:ext cx="304800" cy="304800"/>
        </a:xfrm>
        <a:prstGeom prst="rect">
          <a:avLst/>
        </a:prstGeom>
        <a:noFill/>
      </xdr:spPr>
    </xdr:sp>
    <xdr:clientData/>
  </xdr:twoCellAnchor>
  <xdr:twoCellAnchor editAs="oneCell">
    <xdr:from>
      <xdr:col>2</xdr:col>
      <xdr:colOff>0</xdr:colOff>
      <xdr:row>633</xdr:row>
      <xdr:rowOff>0</xdr:rowOff>
    </xdr:from>
    <xdr:to>
      <xdr:col>2</xdr:col>
      <xdr:colOff>304800</xdr:colOff>
      <xdr:row>634</xdr:row>
      <xdr:rowOff>114300</xdr:rowOff>
    </xdr:to>
    <xdr:sp macro="" textlink="">
      <xdr:nvSpPr>
        <xdr:cNvPr id="3276" name="AutoShape 204" descr="http://g.search3.alicdn.com/img/i3/11432069318717656/TB2TT3rbVXXXXawXXXXXXXXXXXX_!!27391432-0-saturn_solar.jpg_180x180.jpg_.webp">
          <a:hlinkClick xmlns:r="http://schemas.openxmlformats.org/officeDocument/2006/relationships" r:id="rId297" tgtFrame="_blank" tooltip="春夏新款网面透气运动鞋男女跑步鞋/正品"/>
        </xdr:cNvPr>
        <xdr:cNvSpPr>
          <a:spLocks noChangeAspect="1" noChangeArrowheads="1"/>
        </xdr:cNvSpPr>
      </xdr:nvSpPr>
      <xdr:spPr bwMode="auto">
        <a:xfrm>
          <a:off x="1371600" y="420090600"/>
          <a:ext cx="304800" cy="304800"/>
        </a:xfrm>
        <a:prstGeom prst="rect">
          <a:avLst/>
        </a:prstGeom>
        <a:noFill/>
      </xdr:spPr>
    </xdr:sp>
    <xdr:clientData/>
  </xdr:twoCellAnchor>
  <xdr:twoCellAnchor editAs="oneCell">
    <xdr:from>
      <xdr:col>2</xdr:col>
      <xdr:colOff>0</xdr:colOff>
      <xdr:row>637</xdr:row>
      <xdr:rowOff>0</xdr:rowOff>
    </xdr:from>
    <xdr:to>
      <xdr:col>2</xdr:col>
      <xdr:colOff>304800</xdr:colOff>
      <xdr:row>638</xdr:row>
      <xdr:rowOff>114300</xdr:rowOff>
    </xdr:to>
    <xdr:sp macro="" textlink="">
      <xdr:nvSpPr>
        <xdr:cNvPr id="3277" name="AutoShape 205" descr="http://g.search.alicdn.com/img/i4/11525076599229238/TB2kC2scpXXXXbhXXXXXXXXXXXX_!!98531525-0-saturn_solar.jpg_180x180.jpg_.webp">
          <a:hlinkClick xmlns:r="http://schemas.openxmlformats.org/officeDocument/2006/relationships" r:id="rId298" tgtFrame="_blank" tooltip="春夏运动休闲鞋气垫男鞋跑步鞋男透气板鞋"/>
        </xdr:cNvPr>
        <xdr:cNvSpPr>
          <a:spLocks noChangeAspect="1" noChangeArrowheads="1"/>
        </xdr:cNvSpPr>
      </xdr:nvSpPr>
      <xdr:spPr bwMode="auto">
        <a:xfrm>
          <a:off x="1371600" y="423405300"/>
          <a:ext cx="304800" cy="304800"/>
        </a:xfrm>
        <a:prstGeom prst="rect">
          <a:avLst/>
        </a:prstGeom>
        <a:noFill/>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0</xdr:col>
      <xdr:colOff>1333500</xdr:colOff>
      <xdr:row>15</xdr:row>
      <xdr:rowOff>76200</xdr:rowOff>
    </xdr:to>
    <xdr:pic>
      <xdr:nvPicPr>
        <xdr:cNvPr id="4097" name="Picture 1" descr="淘宝女装">
          <a:hlinkClick xmlns:r="http://schemas.openxmlformats.org/officeDocument/2006/relationships" r:id="rId1"/>
        </xdr:cNvPr>
        <xdr:cNvPicPr>
          <a:picLocks noChangeAspect="1" noChangeArrowheads="1"/>
        </xdr:cNvPicPr>
      </xdr:nvPicPr>
      <xdr:blipFill>
        <a:blip xmlns:r="http://schemas.openxmlformats.org/officeDocument/2006/relationships" r:embed="rId2"/>
        <a:srcRect/>
        <a:stretch>
          <a:fillRect/>
        </a:stretch>
      </xdr:blipFill>
      <xdr:spPr bwMode="auto">
        <a:xfrm>
          <a:off x="0" y="5314950"/>
          <a:ext cx="1333500" cy="428625"/>
        </a:xfrm>
        <a:prstGeom prst="rect">
          <a:avLst/>
        </a:prstGeom>
        <a:noFill/>
      </xdr:spPr>
    </xdr:pic>
    <xdr:clientData/>
  </xdr:twoCellAnchor>
  <xdr:twoCellAnchor editAs="oneCell">
    <xdr:from>
      <xdr:col>0</xdr:col>
      <xdr:colOff>0</xdr:colOff>
      <xdr:row>50</xdr:row>
      <xdr:rowOff>0</xdr:rowOff>
    </xdr:from>
    <xdr:to>
      <xdr:col>0</xdr:col>
      <xdr:colOff>762000</xdr:colOff>
      <xdr:row>51</xdr:row>
      <xdr:rowOff>76200</xdr:rowOff>
    </xdr:to>
    <xdr:pic>
      <xdr:nvPicPr>
        <xdr:cNvPr id="4101" name="Picture 5" descr="GUIJIANG Nike x Chanel coco恶搞 香奈 联名 日本设计师 现货">
          <a:hlinkClick xmlns:r="http://schemas.openxmlformats.org/officeDocument/2006/relationships" r:id="rId3" tgtFrame="_blank"/>
        </xdr:cNvPr>
        <xdr:cNvPicPr>
          <a:picLocks noChangeAspect="1" noChangeArrowheads="1"/>
        </xdr:cNvPicPr>
      </xdr:nvPicPr>
      <xdr:blipFill>
        <a:blip xmlns:r="http://schemas.openxmlformats.org/officeDocument/2006/relationships" r:embed="rId4"/>
        <a:srcRect/>
        <a:stretch>
          <a:fillRect/>
        </a:stretch>
      </xdr:blipFill>
      <xdr:spPr bwMode="auto">
        <a:xfrm>
          <a:off x="0" y="23260050"/>
          <a:ext cx="762000" cy="762000"/>
        </a:xfrm>
        <a:prstGeom prst="rect">
          <a:avLst/>
        </a:prstGeom>
        <a:noFill/>
      </xdr:spPr>
    </xdr:pic>
    <xdr:clientData/>
  </xdr:twoCellAnchor>
  <xdr:twoCellAnchor editAs="oneCell">
    <xdr:from>
      <xdr:col>0</xdr:col>
      <xdr:colOff>0</xdr:colOff>
      <xdr:row>63</xdr:row>
      <xdr:rowOff>0</xdr:rowOff>
    </xdr:from>
    <xdr:to>
      <xdr:col>0</xdr:col>
      <xdr:colOff>762000</xdr:colOff>
      <xdr:row>65</xdr:row>
      <xdr:rowOff>304800</xdr:rowOff>
    </xdr:to>
    <xdr:pic>
      <xdr:nvPicPr>
        <xdr:cNvPr id="4102" name="Picture 6" descr="sz女版夏天衣服闺蜜姐妹装韩语文字上衣NIKE耐克短袖学生t恤体恤">
          <a:hlinkClick xmlns:r="http://schemas.openxmlformats.org/officeDocument/2006/relationships" r:id="rId5" tgtFrame="_blank"/>
        </xdr:cNvPr>
        <xdr:cNvPicPr>
          <a:picLocks noChangeAspect="1" noChangeArrowheads="1"/>
        </xdr:cNvPicPr>
      </xdr:nvPicPr>
      <xdr:blipFill>
        <a:blip xmlns:r="http://schemas.openxmlformats.org/officeDocument/2006/relationships" r:embed="rId6"/>
        <a:srcRect/>
        <a:stretch>
          <a:fillRect/>
        </a:stretch>
      </xdr:blipFill>
      <xdr:spPr bwMode="auto">
        <a:xfrm>
          <a:off x="0" y="28422600"/>
          <a:ext cx="762000" cy="762000"/>
        </a:xfrm>
        <a:prstGeom prst="rect">
          <a:avLst/>
        </a:prstGeom>
        <a:noFill/>
      </xdr:spPr>
    </xdr:pic>
    <xdr:clientData/>
  </xdr:twoCellAnchor>
  <xdr:twoCellAnchor editAs="oneCell">
    <xdr:from>
      <xdr:col>0</xdr:col>
      <xdr:colOff>0</xdr:colOff>
      <xdr:row>74</xdr:row>
      <xdr:rowOff>0</xdr:rowOff>
    </xdr:from>
    <xdr:to>
      <xdr:col>0</xdr:col>
      <xdr:colOff>762000</xdr:colOff>
      <xdr:row>76</xdr:row>
      <xdr:rowOff>419100</xdr:rowOff>
    </xdr:to>
    <xdr:pic>
      <xdr:nvPicPr>
        <xdr:cNvPr id="4103" name="Picture 7" descr="GUIJIANG Nike x Chanel coco恶搞 香奈 联名 日本设计师 现货">
          <a:hlinkClick xmlns:r="http://schemas.openxmlformats.org/officeDocument/2006/relationships" r:id="rId7" tgtFrame="_blank"/>
        </xdr:cNvPr>
        <xdr:cNvPicPr>
          <a:picLocks noChangeAspect="1" noChangeArrowheads="1"/>
        </xdr:cNvPicPr>
      </xdr:nvPicPr>
      <xdr:blipFill>
        <a:blip xmlns:r="http://schemas.openxmlformats.org/officeDocument/2006/relationships" r:embed="rId8"/>
        <a:srcRect/>
        <a:stretch>
          <a:fillRect/>
        </a:stretch>
      </xdr:blipFill>
      <xdr:spPr bwMode="auto">
        <a:xfrm>
          <a:off x="0" y="32842200"/>
          <a:ext cx="762000" cy="762000"/>
        </a:xfrm>
        <a:prstGeom prst="rect">
          <a:avLst/>
        </a:prstGeom>
        <a:noFill/>
      </xdr:spPr>
    </xdr:pic>
    <xdr:clientData/>
  </xdr:twoCellAnchor>
  <xdr:twoCellAnchor editAs="oneCell">
    <xdr:from>
      <xdr:col>0</xdr:col>
      <xdr:colOff>0</xdr:colOff>
      <xdr:row>84</xdr:row>
      <xdr:rowOff>0</xdr:rowOff>
    </xdr:from>
    <xdr:to>
      <xdr:col>0</xdr:col>
      <xdr:colOff>762000</xdr:colOff>
      <xdr:row>86</xdr:row>
      <xdr:rowOff>76200</xdr:rowOff>
    </xdr:to>
    <xdr:pic>
      <xdr:nvPicPr>
        <xdr:cNvPr id="4104" name="Picture 8" descr="GUIJIANG Nike x Chanel coco恶搞 香奈 联名 日本设计师 现货">
          <a:hlinkClick xmlns:r="http://schemas.openxmlformats.org/officeDocument/2006/relationships" r:id="rId9" tgtFrame="_blank"/>
        </xdr:cNvPr>
        <xdr:cNvPicPr>
          <a:picLocks noChangeAspect="1" noChangeArrowheads="1"/>
        </xdr:cNvPicPr>
      </xdr:nvPicPr>
      <xdr:blipFill>
        <a:blip xmlns:r="http://schemas.openxmlformats.org/officeDocument/2006/relationships" r:embed="rId10"/>
        <a:srcRect/>
        <a:stretch>
          <a:fillRect/>
        </a:stretch>
      </xdr:blipFill>
      <xdr:spPr bwMode="auto">
        <a:xfrm>
          <a:off x="0" y="37090350"/>
          <a:ext cx="762000" cy="762000"/>
        </a:xfrm>
        <a:prstGeom prst="rect">
          <a:avLst/>
        </a:prstGeom>
        <a:noFill/>
      </xdr:spPr>
    </xdr:pic>
    <xdr:clientData/>
  </xdr:twoCellAnchor>
  <xdr:twoCellAnchor editAs="oneCell">
    <xdr:from>
      <xdr:col>0</xdr:col>
      <xdr:colOff>0</xdr:colOff>
      <xdr:row>95</xdr:row>
      <xdr:rowOff>0</xdr:rowOff>
    </xdr:from>
    <xdr:to>
      <xdr:col>0</xdr:col>
      <xdr:colOff>752475</xdr:colOff>
      <xdr:row>97</xdr:row>
      <xdr:rowOff>19050</xdr:rowOff>
    </xdr:to>
    <xdr:pic>
      <xdr:nvPicPr>
        <xdr:cNvPr id="4105" name="Picture 9" descr="特价15春秋新款耐克女运动套装女款修身运动服显瘦韩版运动衣热销">
          <a:hlinkClick xmlns:r="http://schemas.openxmlformats.org/officeDocument/2006/relationships" r:id="rId11" tgtFrame="_blank"/>
        </xdr:cNvPr>
        <xdr:cNvPicPr>
          <a:picLocks noChangeAspect="1" noChangeArrowheads="1"/>
        </xdr:cNvPicPr>
      </xdr:nvPicPr>
      <xdr:blipFill>
        <a:blip xmlns:r="http://schemas.openxmlformats.org/officeDocument/2006/relationships" r:embed="rId12"/>
        <a:srcRect/>
        <a:stretch>
          <a:fillRect/>
        </a:stretch>
      </xdr:blipFill>
      <xdr:spPr bwMode="auto">
        <a:xfrm>
          <a:off x="0" y="41681400"/>
          <a:ext cx="752475" cy="762000"/>
        </a:xfrm>
        <a:prstGeom prst="rect">
          <a:avLst/>
        </a:prstGeom>
        <a:noFill/>
      </xdr:spPr>
    </xdr:pic>
    <xdr:clientData/>
  </xdr:twoCellAnchor>
  <xdr:twoCellAnchor editAs="oneCell">
    <xdr:from>
      <xdr:col>0</xdr:col>
      <xdr:colOff>0</xdr:colOff>
      <xdr:row>107</xdr:row>
      <xdr:rowOff>0</xdr:rowOff>
    </xdr:from>
    <xdr:to>
      <xdr:col>0</xdr:col>
      <xdr:colOff>762000</xdr:colOff>
      <xdr:row>108</xdr:row>
      <xdr:rowOff>419100</xdr:rowOff>
    </xdr:to>
    <xdr:pic>
      <xdr:nvPicPr>
        <xdr:cNvPr id="4106" name="Picture 10" descr="耐克阿迪达斯女款短袖修身三叶草休闲运动衣纯棉T恤女半袖圆领衫">
          <a:hlinkClick xmlns:r="http://schemas.openxmlformats.org/officeDocument/2006/relationships" r:id="rId13" tgtFrame="_blank"/>
        </xdr:cNvPr>
        <xdr:cNvPicPr>
          <a:picLocks noChangeAspect="1" noChangeArrowheads="1"/>
        </xdr:cNvPicPr>
      </xdr:nvPicPr>
      <xdr:blipFill>
        <a:blip xmlns:r="http://schemas.openxmlformats.org/officeDocument/2006/relationships" r:embed="rId14"/>
        <a:srcRect/>
        <a:stretch>
          <a:fillRect/>
        </a:stretch>
      </xdr:blipFill>
      <xdr:spPr bwMode="auto">
        <a:xfrm>
          <a:off x="0" y="45986700"/>
          <a:ext cx="762000" cy="647700"/>
        </a:xfrm>
        <a:prstGeom prst="rect">
          <a:avLst/>
        </a:prstGeom>
        <a:noFill/>
      </xdr:spPr>
    </xdr:pic>
    <xdr:clientData/>
  </xdr:twoCellAnchor>
  <xdr:twoCellAnchor editAs="oneCell">
    <xdr:from>
      <xdr:col>0</xdr:col>
      <xdr:colOff>0</xdr:colOff>
      <xdr:row>119</xdr:row>
      <xdr:rowOff>0</xdr:rowOff>
    </xdr:from>
    <xdr:to>
      <xdr:col>0</xdr:col>
      <xdr:colOff>762000</xdr:colOff>
      <xdr:row>120</xdr:row>
      <xdr:rowOff>247650</xdr:rowOff>
    </xdr:to>
    <xdr:pic>
      <xdr:nvPicPr>
        <xdr:cNvPr id="4107" name="Picture 11" descr="耐克情侣小脚长裤 春夏纯棉男女收口运动裤 NIKE修身显瘦卫裤女薄">
          <a:hlinkClick xmlns:r="http://schemas.openxmlformats.org/officeDocument/2006/relationships" r:id="rId15" tgtFrame="_blank"/>
        </xdr:cNvPr>
        <xdr:cNvPicPr>
          <a:picLocks noChangeAspect="1" noChangeArrowheads="1"/>
        </xdr:cNvPicPr>
      </xdr:nvPicPr>
      <xdr:blipFill>
        <a:blip xmlns:r="http://schemas.openxmlformats.org/officeDocument/2006/relationships" r:embed="rId16"/>
        <a:srcRect/>
        <a:stretch>
          <a:fillRect/>
        </a:stretch>
      </xdr:blipFill>
      <xdr:spPr bwMode="auto">
        <a:xfrm>
          <a:off x="0" y="51092100"/>
          <a:ext cx="762000" cy="762000"/>
        </a:xfrm>
        <a:prstGeom prst="rect">
          <a:avLst/>
        </a:prstGeom>
        <a:noFill/>
      </xdr:spPr>
    </xdr:pic>
    <xdr:clientData/>
  </xdr:twoCellAnchor>
  <xdr:twoCellAnchor editAs="oneCell">
    <xdr:from>
      <xdr:col>0</xdr:col>
      <xdr:colOff>0</xdr:colOff>
      <xdr:row>131</xdr:row>
      <xdr:rowOff>0</xdr:rowOff>
    </xdr:from>
    <xdr:to>
      <xdr:col>0</xdr:col>
      <xdr:colOff>762000</xdr:colOff>
      <xdr:row>132</xdr:row>
      <xdr:rowOff>76200</xdr:rowOff>
    </xdr:to>
    <xdr:pic>
      <xdr:nvPicPr>
        <xdr:cNvPr id="4108" name="Picture 12" descr="夏季Nike/耐克女短袖休闲运动T恤圆领纯棉短袖修身款运动男女半袖">
          <a:hlinkClick xmlns:r="http://schemas.openxmlformats.org/officeDocument/2006/relationships" r:id="rId17" tgtFrame="_blank"/>
        </xdr:cNvPr>
        <xdr:cNvPicPr>
          <a:picLocks noChangeAspect="1" noChangeArrowheads="1"/>
        </xdr:cNvPicPr>
      </xdr:nvPicPr>
      <xdr:blipFill>
        <a:blip xmlns:r="http://schemas.openxmlformats.org/officeDocument/2006/relationships" r:embed="rId18"/>
        <a:srcRect/>
        <a:stretch>
          <a:fillRect/>
        </a:stretch>
      </xdr:blipFill>
      <xdr:spPr bwMode="auto">
        <a:xfrm>
          <a:off x="0" y="56197500"/>
          <a:ext cx="762000" cy="762000"/>
        </a:xfrm>
        <a:prstGeom prst="rect">
          <a:avLst/>
        </a:prstGeom>
        <a:noFill/>
      </xdr:spPr>
    </xdr:pic>
    <xdr:clientData/>
  </xdr:twoCellAnchor>
  <xdr:twoCellAnchor editAs="oneCell">
    <xdr:from>
      <xdr:col>0</xdr:col>
      <xdr:colOff>0</xdr:colOff>
      <xdr:row>141</xdr:row>
      <xdr:rowOff>0</xdr:rowOff>
    </xdr:from>
    <xdr:to>
      <xdr:col>0</xdr:col>
      <xdr:colOff>762000</xdr:colOff>
      <xdr:row>143</xdr:row>
      <xdr:rowOff>419100</xdr:rowOff>
    </xdr:to>
    <xdr:pic>
      <xdr:nvPicPr>
        <xdr:cNvPr id="4109" name="Picture 13" descr="Nike耐克运动长裤男女裤情侣小脚裤春夏秋薄款收口显瘦 哈伦裤">
          <a:hlinkClick xmlns:r="http://schemas.openxmlformats.org/officeDocument/2006/relationships" r:id="rId19" tgtFrame="_blank"/>
        </xdr:cNvPr>
        <xdr:cNvPicPr>
          <a:picLocks noChangeAspect="1" noChangeArrowheads="1"/>
        </xdr:cNvPicPr>
      </xdr:nvPicPr>
      <xdr:blipFill>
        <a:blip xmlns:r="http://schemas.openxmlformats.org/officeDocument/2006/relationships" r:embed="rId20"/>
        <a:srcRect/>
        <a:stretch>
          <a:fillRect/>
        </a:stretch>
      </xdr:blipFill>
      <xdr:spPr bwMode="auto">
        <a:xfrm>
          <a:off x="0" y="60617100"/>
          <a:ext cx="762000" cy="762000"/>
        </a:xfrm>
        <a:prstGeom prst="rect">
          <a:avLst/>
        </a:prstGeom>
        <a:noFill/>
      </xdr:spPr>
    </xdr:pic>
    <xdr:clientData/>
  </xdr:twoCellAnchor>
  <xdr:twoCellAnchor editAs="oneCell">
    <xdr:from>
      <xdr:col>0</xdr:col>
      <xdr:colOff>0</xdr:colOff>
      <xdr:row>152</xdr:row>
      <xdr:rowOff>0</xdr:rowOff>
    </xdr:from>
    <xdr:to>
      <xdr:col>0</xdr:col>
      <xdr:colOff>762000</xdr:colOff>
      <xdr:row>154</xdr:row>
      <xdr:rowOff>247650</xdr:rowOff>
    </xdr:to>
    <xdr:pic>
      <xdr:nvPicPr>
        <xdr:cNvPr id="4110" name="Picture 14" descr="耐克阿迪达斯女款短袖修身三叶草休闲运动衣纯棉T恤女半袖圆领衫">
          <a:hlinkClick xmlns:r="http://schemas.openxmlformats.org/officeDocument/2006/relationships" r:id="rId21" tgtFrame="_blank"/>
        </xdr:cNvPr>
        <xdr:cNvPicPr>
          <a:picLocks noChangeAspect="1" noChangeArrowheads="1"/>
        </xdr:cNvPicPr>
      </xdr:nvPicPr>
      <xdr:blipFill>
        <a:blip xmlns:r="http://schemas.openxmlformats.org/officeDocument/2006/relationships" r:embed="rId22"/>
        <a:srcRect/>
        <a:stretch>
          <a:fillRect/>
        </a:stretch>
      </xdr:blipFill>
      <xdr:spPr bwMode="auto">
        <a:xfrm>
          <a:off x="0" y="65208150"/>
          <a:ext cx="762000" cy="647700"/>
        </a:xfrm>
        <a:prstGeom prst="rect">
          <a:avLst/>
        </a:prstGeom>
        <a:noFill/>
      </xdr:spPr>
    </xdr:pic>
    <xdr:clientData/>
  </xdr:twoCellAnchor>
  <xdr:twoCellAnchor editAs="oneCell">
    <xdr:from>
      <xdr:col>0</xdr:col>
      <xdr:colOff>0</xdr:colOff>
      <xdr:row>163</xdr:row>
      <xdr:rowOff>0</xdr:rowOff>
    </xdr:from>
    <xdr:to>
      <xdr:col>0</xdr:col>
      <xdr:colOff>762000</xdr:colOff>
      <xdr:row>165</xdr:row>
      <xdr:rowOff>304800</xdr:rowOff>
    </xdr:to>
    <xdr:pic>
      <xdr:nvPicPr>
        <xdr:cNvPr id="4111" name="Picture 15" descr="恶搞耐克短袖情侣T恤 潮牌韩版 纯棉T恤女 2015东大门包邮 学生夏">
          <a:hlinkClick xmlns:r="http://schemas.openxmlformats.org/officeDocument/2006/relationships" r:id="rId23" tgtFrame="_blank"/>
        </xdr:cNvPr>
        <xdr:cNvPicPr>
          <a:picLocks noChangeAspect="1" noChangeArrowheads="1"/>
        </xdr:cNvPicPr>
      </xdr:nvPicPr>
      <xdr:blipFill>
        <a:blip xmlns:r="http://schemas.openxmlformats.org/officeDocument/2006/relationships" r:embed="rId6"/>
        <a:srcRect/>
        <a:stretch>
          <a:fillRect/>
        </a:stretch>
      </xdr:blipFill>
      <xdr:spPr bwMode="auto">
        <a:xfrm>
          <a:off x="0" y="69799200"/>
          <a:ext cx="762000" cy="762000"/>
        </a:xfrm>
        <a:prstGeom prst="rect">
          <a:avLst/>
        </a:prstGeom>
        <a:noFill/>
      </xdr:spPr>
    </xdr:pic>
    <xdr:clientData/>
  </xdr:twoCellAnchor>
  <xdr:twoCellAnchor editAs="oneCell">
    <xdr:from>
      <xdr:col>0</xdr:col>
      <xdr:colOff>0</xdr:colOff>
      <xdr:row>174</xdr:row>
      <xdr:rowOff>0</xdr:rowOff>
    </xdr:from>
    <xdr:to>
      <xdr:col>0</xdr:col>
      <xdr:colOff>762000</xdr:colOff>
      <xdr:row>176</xdr:row>
      <xdr:rowOff>361950</xdr:rowOff>
    </xdr:to>
    <xdr:pic>
      <xdr:nvPicPr>
        <xdr:cNvPr id="4112" name="Picture 16" descr="新款nike女裤运动长裤九分裤545783-010 545783-021-691-480">
          <a:hlinkClick xmlns:r="http://schemas.openxmlformats.org/officeDocument/2006/relationships" r:id="rId24" tgtFrame="_blank"/>
        </xdr:cNvPr>
        <xdr:cNvPicPr>
          <a:picLocks noChangeAspect="1" noChangeArrowheads="1"/>
        </xdr:cNvPicPr>
      </xdr:nvPicPr>
      <xdr:blipFill>
        <a:blip xmlns:r="http://schemas.openxmlformats.org/officeDocument/2006/relationships" r:embed="rId25"/>
        <a:srcRect/>
        <a:stretch>
          <a:fillRect/>
        </a:stretch>
      </xdr:blipFill>
      <xdr:spPr bwMode="auto">
        <a:xfrm>
          <a:off x="0" y="74218800"/>
          <a:ext cx="762000" cy="762000"/>
        </a:xfrm>
        <a:prstGeom prst="rect">
          <a:avLst/>
        </a:prstGeom>
        <a:noFill/>
      </xdr:spPr>
    </xdr:pic>
    <xdr:clientData/>
  </xdr:twoCellAnchor>
  <xdr:twoCellAnchor editAs="oneCell">
    <xdr:from>
      <xdr:col>0</xdr:col>
      <xdr:colOff>0</xdr:colOff>
      <xdr:row>186</xdr:row>
      <xdr:rowOff>0</xdr:rowOff>
    </xdr:from>
    <xdr:to>
      <xdr:col>0</xdr:col>
      <xdr:colOff>762000</xdr:colOff>
      <xdr:row>188</xdr:row>
      <xdr:rowOff>19050</xdr:rowOff>
    </xdr:to>
    <xdr:pic>
      <xdr:nvPicPr>
        <xdr:cNvPr id="4113" name="Picture 17" descr="2015春夏新款情侣装t恤 原宿班服 耐克潮牌情侣衫短袖 体恤衫 女">
          <a:hlinkClick xmlns:r="http://schemas.openxmlformats.org/officeDocument/2006/relationships" r:id="rId26" tgtFrame="_blank"/>
        </xdr:cNvPr>
        <xdr:cNvPicPr>
          <a:picLocks noChangeAspect="1" noChangeArrowheads="1"/>
        </xdr:cNvPicPr>
      </xdr:nvPicPr>
      <xdr:blipFill>
        <a:blip xmlns:r="http://schemas.openxmlformats.org/officeDocument/2006/relationships" r:embed="rId27"/>
        <a:srcRect/>
        <a:stretch>
          <a:fillRect/>
        </a:stretch>
      </xdr:blipFill>
      <xdr:spPr bwMode="auto">
        <a:xfrm>
          <a:off x="0" y="79667100"/>
          <a:ext cx="762000" cy="762000"/>
        </a:xfrm>
        <a:prstGeom prst="rect">
          <a:avLst/>
        </a:prstGeom>
        <a:noFill/>
      </xdr:spPr>
    </xdr:pic>
    <xdr:clientData/>
  </xdr:twoCellAnchor>
  <xdr:twoCellAnchor editAs="oneCell">
    <xdr:from>
      <xdr:col>0</xdr:col>
      <xdr:colOff>0</xdr:colOff>
      <xdr:row>197</xdr:row>
      <xdr:rowOff>0</xdr:rowOff>
    </xdr:from>
    <xdr:to>
      <xdr:col>0</xdr:col>
      <xdr:colOff>762000</xdr:colOff>
      <xdr:row>198</xdr:row>
      <xdr:rowOff>533400</xdr:rowOff>
    </xdr:to>
    <xdr:pic>
      <xdr:nvPicPr>
        <xdr:cNvPr id="4114" name="Picture 18" descr="2015正品adidas/三叶草防晒衣户外防紫外线夏季薄款防晒衫服女装">
          <a:hlinkClick xmlns:r="http://schemas.openxmlformats.org/officeDocument/2006/relationships" r:id="rId28" tgtFrame="_blank"/>
        </xdr:cNvPr>
        <xdr:cNvPicPr>
          <a:picLocks noChangeAspect="1" noChangeArrowheads="1"/>
        </xdr:cNvPicPr>
      </xdr:nvPicPr>
      <xdr:blipFill>
        <a:blip xmlns:r="http://schemas.openxmlformats.org/officeDocument/2006/relationships" r:embed="rId29"/>
        <a:srcRect/>
        <a:stretch>
          <a:fillRect/>
        </a:stretch>
      </xdr:blipFill>
      <xdr:spPr bwMode="auto">
        <a:xfrm>
          <a:off x="0" y="84086700"/>
          <a:ext cx="762000" cy="762000"/>
        </a:xfrm>
        <a:prstGeom prst="rect">
          <a:avLst/>
        </a:prstGeom>
        <a:noFill/>
      </xdr:spPr>
    </xdr:pic>
    <xdr:clientData/>
  </xdr:twoCellAnchor>
  <xdr:twoCellAnchor editAs="oneCell">
    <xdr:from>
      <xdr:col>0</xdr:col>
      <xdr:colOff>0</xdr:colOff>
      <xdr:row>208</xdr:row>
      <xdr:rowOff>0</xdr:rowOff>
    </xdr:from>
    <xdr:to>
      <xdr:col>0</xdr:col>
      <xdr:colOff>762000</xdr:colOff>
      <xdr:row>210</xdr:row>
      <xdr:rowOff>19050</xdr:rowOff>
    </xdr:to>
    <xdr:pic>
      <xdr:nvPicPr>
        <xdr:cNvPr id="4115" name="Picture 19" descr="2015时尚春夏非耐克19.9包邮韩文对勾几何简约百搭短袖T恤潮班服">
          <a:hlinkClick xmlns:r="http://schemas.openxmlformats.org/officeDocument/2006/relationships" r:id="rId30" tgtFrame="_blank"/>
        </xdr:cNvPr>
        <xdr:cNvPicPr>
          <a:picLocks noChangeAspect="1" noChangeArrowheads="1"/>
        </xdr:cNvPicPr>
      </xdr:nvPicPr>
      <xdr:blipFill>
        <a:blip xmlns:r="http://schemas.openxmlformats.org/officeDocument/2006/relationships" r:embed="rId6"/>
        <a:srcRect/>
        <a:stretch>
          <a:fillRect/>
        </a:stretch>
      </xdr:blipFill>
      <xdr:spPr bwMode="auto">
        <a:xfrm>
          <a:off x="0" y="88849200"/>
          <a:ext cx="762000" cy="762000"/>
        </a:xfrm>
        <a:prstGeom prst="rect">
          <a:avLst/>
        </a:prstGeom>
        <a:noFill/>
      </xdr:spPr>
    </xdr:pic>
    <xdr:clientData/>
  </xdr:twoCellAnchor>
  <xdr:twoCellAnchor editAs="oneCell">
    <xdr:from>
      <xdr:col>0</xdr:col>
      <xdr:colOff>0</xdr:colOff>
      <xdr:row>219</xdr:row>
      <xdr:rowOff>0</xdr:rowOff>
    </xdr:from>
    <xdr:to>
      <xdr:col>0</xdr:col>
      <xdr:colOff>762000</xdr:colOff>
      <xdr:row>221</xdr:row>
      <xdr:rowOff>304800</xdr:rowOff>
    </xdr:to>
    <xdr:pic>
      <xdr:nvPicPr>
        <xdr:cNvPr id="4116" name="Picture 20" descr="限时5折正品耐克Nike套装夏季运动服套装男女休闲情侣款短袖长裤">
          <a:hlinkClick xmlns:r="http://schemas.openxmlformats.org/officeDocument/2006/relationships" r:id="rId31" tgtFrame="_blank"/>
        </xdr:cNvPr>
        <xdr:cNvPicPr>
          <a:picLocks noChangeAspect="1" noChangeArrowheads="1"/>
        </xdr:cNvPicPr>
      </xdr:nvPicPr>
      <xdr:blipFill>
        <a:blip xmlns:r="http://schemas.openxmlformats.org/officeDocument/2006/relationships" r:embed="rId32"/>
        <a:srcRect/>
        <a:stretch>
          <a:fillRect/>
        </a:stretch>
      </xdr:blipFill>
      <xdr:spPr bwMode="auto">
        <a:xfrm>
          <a:off x="0" y="93440250"/>
          <a:ext cx="762000" cy="762000"/>
        </a:xfrm>
        <a:prstGeom prst="rect">
          <a:avLst/>
        </a:prstGeom>
        <a:noFill/>
      </xdr:spPr>
    </xdr:pic>
    <xdr:clientData/>
  </xdr:twoCellAnchor>
  <xdr:twoCellAnchor editAs="oneCell">
    <xdr:from>
      <xdr:col>0</xdr:col>
      <xdr:colOff>0</xdr:colOff>
      <xdr:row>230</xdr:row>
      <xdr:rowOff>0</xdr:rowOff>
    </xdr:from>
    <xdr:to>
      <xdr:col>0</xdr:col>
      <xdr:colOff>762000</xdr:colOff>
      <xdr:row>232</xdr:row>
      <xdr:rowOff>19050</xdr:rowOff>
    </xdr:to>
    <xdr:pic>
      <xdr:nvPicPr>
        <xdr:cNvPr id="4117" name="Picture 21" descr="男女装情侣款短袖T恤班服原创潮牌恶搞NAPS字母印花三叶草nike ad">
          <a:hlinkClick xmlns:r="http://schemas.openxmlformats.org/officeDocument/2006/relationships" r:id="rId33" tgtFrame="_blank"/>
        </xdr:cNvPr>
        <xdr:cNvPicPr>
          <a:picLocks noChangeAspect="1" noChangeArrowheads="1"/>
        </xdr:cNvPicPr>
      </xdr:nvPicPr>
      <xdr:blipFill>
        <a:blip xmlns:r="http://schemas.openxmlformats.org/officeDocument/2006/relationships" r:embed="rId34"/>
        <a:srcRect/>
        <a:stretch>
          <a:fillRect/>
        </a:stretch>
      </xdr:blipFill>
      <xdr:spPr bwMode="auto">
        <a:xfrm>
          <a:off x="0" y="98202750"/>
          <a:ext cx="762000" cy="762000"/>
        </a:xfrm>
        <a:prstGeom prst="rect">
          <a:avLst/>
        </a:prstGeom>
        <a:noFill/>
      </xdr:spPr>
    </xdr:pic>
    <xdr:clientData/>
  </xdr:twoCellAnchor>
  <xdr:twoCellAnchor editAs="oneCell">
    <xdr:from>
      <xdr:col>0</xdr:col>
      <xdr:colOff>0</xdr:colOff>
      <xdr:row>241</xdr:row>
      <xdr:rowOff>0</xdr:rowOff>
    </xdr:from>
    <xdr:to>
      <xdr:col>0</xdr:col>
      <xdr:colOff>762000</xdr:colOff>
      <xdr:row>243</xdr:row>
      <xdr:rowOff>304800</xdr:rowOff>
    </xdr:to>
    <xdr:pic>
      <xdr:nvPicPr>
        <xdr:cNvPr id="4118" name="Picture 22" descr="2015夏季新款t恤男款短袖正品耐克情侣装纯棉圆领运动休闲女上衣">
          <a:hlinkClick xmlns:r="http://schemas.openxmlformats.org/officeDocument/2006/relationships" r:id="rId35" tgtFrame="_blank"/>
        </xdr:cNvPr>
        <xdr:cNvPicPr>
          <a:picLocks noChangeAspect="1" noChangeArrowheads="1"/>
        </xdr:cNvPicPr>
      </xdr:nvPicPr>
      <xdr:blipFill>
        <a:blip xmlns:r="http://schemas.openxmlformats.org/officeDocument/2006/relationships" r:embed="rId36"/>
        <a:srcRect/>
        <a:stretch>
          <a:fillRect/>
        </a:stretch>
      </xdr:blipFill>
      <xdr:spPr bwMode="auto">
        <a:xfrm>
          <a:off x="0" y="102793800"/>
          <a:ext cx="762000" cy="762000"/>
        </a:xfrm>
        <a:prstGeom prst="rect">
          <a:avLst/>
        </a:prstGeom>
        <a:noFill/>
      </xdr:spPr>
    </xdr:pic>
    <xdr:clientData/>
  </xdr:twoCellAnchor>
  <xdr:twoCellAnchor editAs="oneCell">
    <xdr:from>
      <xdr:col>0</xdr:col>
      <xdr:colOff>0</xdr:colOff>
      <xdr:row>251</xdr:row>
      <xdr:rowOff>0</xdr:rowOff>
    </xdr:from>
    <xdr:to>
      <xdr:col>0</xdr:col>
      <xdr:colOff>762000</xdr:colOff>
      <xdr:row>253</xdr:row>
      <xdr:rowOff>304800</xdr:rowOff>
    </xdr:to>
    <xdr:pic>
      <xdr:nvPicPr>
        <xdr:cNvPr id="4119" name="Picture 23" descr="耐克2015春夏季新款短袖运动休闲套装女时尚大码韩版卫衣七分裤潮">
          <a:hlinkClick xmlns:r="http://schemas.openxmlformats.org/officeDocument/2006/relationships" r:id="rId37" tgtFrame="_blank"/>
        </xdr:cNvPr>
        <xdr:cNvPicPr>
          <a:picLocks noChangeAspect="1" noChangeArrowheads="1"/>
        </xdr:cNvPicPr>
      </xdr:nvPicPr>
      <xdr:blipFill>
        <a:blip xmlns:r="http://schemas.openxmlformats.org/officeDocument/2006/relationships" r:embed="rId38"/>
        <a:srcRect/>
        <a:stretch>
          <a:fillRect/>
        </a:stretch>
      </xdr:blipFill>
      <xdr:spPr bwMode="auto">
        <a:xfrm>
          <a:off x="0" y="107041950"/>
          <a:ext cx="762000" cy="762000"/>
        </a:xfrm>
        <a:prstGeom prst="rect">
          <a:avLst/>
        </a:prstGeom>
        <a:noFill/>
      </xdr:spPr>
    </xdr:pic>
    <xdr:clientData/>
  </xdr:twoCellAnchor>
  <xdr:twoCellAnchor editAs="oneCell">
    <xdr:from>
      <xdr:col>0</xdr:col>
      <xdr:colOff>0</xdr:colOff>
      <xdr:row>263</xdr:row>
      <xdr:rowOff>0</xdr:rowOff>
    </xdr:from>
    <xdr:to>
      <xdr:col>0</xdr:col>
      <xdr:colOff>762000</xdr:colOff>
      <xdr:row>265</xdr:row>
      <xdr:rowOff>304800</xdr:rowOff>
    </xdr:to>
    <xdr:pic>
      <xdr:nvPicPr>
        <xdr:cNvPr id="4120" name="Picture 24" descr="2015 NIKE新品 春夏女装新款 校园情侣运动休闲 耐克圆领短袖T恤">
          <a:hlinkClick xmlns:r="http://schemas.openxmlformats.org/officeDocument/2006/relationships" r:id="rId39" tgtFrame="_blank"/>
        </xdr:cNvPr>
        <xdr:cNvPicPr>
          <a:picLocks noChangeAspect="1" noChangeArrowheads="1"/>
        </xdr:cNvPicPr>
      </xdr:nvPicPr>
      <xdr:blipFill>
        <a:blip xmlns:r="http://schemas.openxmlformats.org/officeDocument/2006/relationships" r:embed="rId40"/>
        <a:srcRect/>
        <a:stretch>
          <a:fillRect/>
        </a:stretch>
      </xdr:blipFill>
      <xdr:spPr bwMode="auto">
        <a:xfrm>
          <a:off x="0" y="112147350"/>
          <a:ext cx="762000" cy="762000"/>
        </a:xfrm>
        <a:prstGeom prst="rect">
          <a:avLst/>
        </a:prstGeom>
        <a:noFill/>
      </xdr:spPr>
    </xdr:pic>
    <xdr:clientData/>
  </xdr:twoCellAnchor>
  <xdr:twoCellAnchor editAs="oneCell">
    <xdr:from>
      <xdr:col>0</xdr:col>
      <xdr:colOff>0</xdr:colOff>
      <xdr:row>275</xdr:row>
      <xdr:rowOff>0</xdr:rowOff>
    </xdr:from>
    <xdr:to>
      <xdr:col>0</xdr:col>
      <xdr:colOff>762000</xdr:colOff>
      <xdr:row>277</xdr:row>
      <xdr:rowOff>19050</xdr:rowOff>
    </xdr:to>
    <xdr:pic>
      <xdr:nvPicPr>
        <xdr:cNvPr id="4121" name="Picture 25" descr="2015新款夏装女T恤韩版修身圆领短袖显瘦气质休闲打底衫潮nike">
          <a:hlinkClick xmlns:r="http://schemas.openxmlformats.org/officeDocument/2006/relationships" r:id="rId41" tgtFrame="_blank"/>
        </xdr:cNvPr>
        <xdr:cNvPicPr>
          <a:picLocks noChangeAspect="1" noChangeArrowheads="1"/>
        </xdr:cNvPicPr>
      </xdr:nvPicPr>
      <xdr:blipFill>
        <a:blip xmlns:r="http://schemas.openxmlformats.org/officeDocument/2006/relationships" r:embed="rId27"/>
        <a:srcRect/>
        <a:stretch>
          <a:fillRect/>
        </a:stretch>
      </xdr:blipFill>
      <xdr:spPr bwMode="auto">
        <a:xfrm>
          <a:off x="0" y="117081300"/>
          <a:ext cx="762000" cy="762000"/>
        </a:xfrm>
        <a:prstGeom prst="rect">
          <a:avLst/>
        </a:prstGeom>
        <a:noFill/>
      </xdr:spPr>
    </xdr:pic>
    <xdr:clientData/>
  </xdr:twoCellAnchor>
  <xdr:twoCellAnchor editAs="oneCell">
    <xdr:from>
      <xdr:col>0</xdr:col>
      <xdr:colOff>0</xdr:colOff>
      <xdr:row>286</xdr:row>
      <xdr:rowOff>0</xdr:rowOff>
    </xdr:from>
    <xdr:to>
      <xdr:col>0</xdr:col>
      <xdr:colOff>762000</xdr:colOff>
      <xdr:row>288</xdr:row>
      <xdr:rowOff>19050</xdr:rowOff>
    </xdr:to>
    <xdr:pic>
      <xdr:nvPicPr>
        <xdr:cNvPr id="4122" name="Picture 26" descr="包邮 夏季韩版修身运动背心吊带短款休闲字母印花NIKE运动背心">
          <a:hlinkClick xmlns:r="http://schemas.openxmlformats.org/officeDocument/2006/relationships" r:id="rId42" tgtFrame="_blank"/>
        </xdr:cNvPr>
        <xdr:cNvPicPr>
          <a:picLocks noChangeAspect="1" noChangeArrowheads="1"/>
        </xdr:cNvPicPr>
      </xdr:nvPicPr>
      <xdr:blipFill>
        <a:blip xmlns:r="http://schemas.openxmlformats.org/officeDocument/2006/relationships" r:embed="rId43"/>
        <a:srcRect/>
        <a:stretch>
          <a:fillRect/>
        </a:stretch>
      </xdr:blipFill>
      <xdr:spPr bwMode="auto">
        <a:xfrm>
          <a:off x="0" y="121672350"/>
          <a:ext cx="762000" cy="762000"/>
        </a:xfrm>
        <a:prstGeom prst="rect">
          <a:avLst/>
        </a:prstGeom>
        <a:noFill/>
      </xdr:spPr>
    </xdr:pic>
    <xdr:clientData/>
  </xdr:twoCellAnchor>
  <xdr:twoCellAnchor editAs="oneCell">
    <xdr:from>
      <xdr:col>0</xdr:col>
      <xdr:colOff>0</xdr:colOff>
      <xdr:row>297</xdr:row>
      <xdr:rowOff>0</xdr:rowOff>
    </xdr:from>
    <xdr:to>
      <xdr:col>0</xdr:col>
      <xdr:colOff>762000</xdr:colOff>
      <xdr:row>298</xdr:row>
      <xdr:rowOff>219075</xdr:rowOff>
    </xdr:to>
    <xdr:pic>
      <xdr:nvPicPr>
        <xdr:cNvPr id="4123" name="Picture 27" descr="复古AA高腰nike短款紧身修身上衣露脐露腰百搭弹力打底无袖小背心">
          <a:hlinkClick xmlns:r="http://schemas.openxmlformats.org/officeDocument/2006/relationships" r:id="rId44" tgtFrame="_blank"/>
        </xdr:cNvPr>
        <xdr:cNvPicPr>
          <a:picLocks noChangeAspect="1" noChangeArrowheads="1"/>
        </xdr:cNvPicPr>
      </xdr:nvPicPr>
      <xdr:blipFill>
        <a:blip xmlns:r="http://schemas.openxmlformats.org/officeDocument/2006/relationships" r:embed="rId45"/>
        <a:srcRect/>
        <a:stretch>
          <a:fillRect/>
        </a:stretch>
      </xdr:blipFill>
      <xdr:spPr bwMode="auto">
        <a:xfrm>
          <a:off x="0" y="126434850"/>
          <a:ext cx="762000" cy="733425"/>
        </a:xfrm>
        <a:prstGeom prst="rect">
          <a:avLst/>
        </a:prstGeom>
        <a:noFill/>
      </xdr:spPr>
    </xdr:pic>
    <xdr:clientData/>
  </xdr:twoCellAnchor>
  <xdr:twoCellAnchor editAs="oneCell">
    <xdr:from>
      <xdr:col>0</xdr:col>
      <xdr:colOff>0</xdr:colOff>
      <xdr:row>308</xdr:row>
      <xdr:rowOff>0</xdr:rowOff>
    </xdr:from>
    <xdr:to>
      <xdr:col>0</xdr:col>
      <xdr:colOff>762000</xdr:colOff>
      <xdr:row>309</xdr:row>
      <xdr:rowOff>76200</xdr:rowOff>
    </xdr:to>
    <xdr:pic>
      <xdr:nvPicPr>
        <xdr:cNvPr id="4124" name="Picture 28" descr="19.9包邮欧洲站时尚学院风耐克图案韩文字母简约休闲薄款短袖T恤">
          <a:hlinkClick xmlns:r="http://schemas.openxmlformats.org/officeDocument/2006/relationships" r:id="rId46" tgtFrame="_blank"/>
        </xdr:cNvPr>
        <xdr:cNvPicPr>
          <a:picLocks noChangeAspect="1" noChangeArrowheads="1"/>
        </xdr:cNvPicPr>
      </xdr:nvPicPr>
      <xdr:blipFill>
        <a:blip xmlns:r="http://schemas.openxmlformats.org/officeDocument/2006/relationships" r:embed="rId6"/>
        <a:srcRect/>
        <a:stretch>
          <a:fillRect/>
        </a:stretch>
      </xdr:blipFill>
      <xdr:spPr bwMode="auto">
        <a:xfrm>
          <a:off x="0" y="130854450"/>
          <a:ext cx="762000" cy="762000"/>
        </a:xfrm>
        <a:prstGeom prst="rect">
          <a:avLst/>
        </a:prstGeom>
        <a:noFill/>
      </xdr:spPr>
    </xdr:pic>
    <xdr:clientData/>
  </xdr:twoCellAnchor>
  <xdr:twoCellAnchor editAs="oneCell">
    <xdr:from>
      <xdr:col>0</xdr:col>
      <xdr:colOff>0</xdr:colOff>
      <xdr:row>319</xdr:row>
      <xdr:rowOff>0</xdr:rowOff>
    </xdr:from>
    <xdr:to>
      <xdr:col>0</xdr:col>
      <xdr:colOff>762000</xdr:colOff>
      <xdr:row>321</xdr:row>
      <xdr:rowOff>76200</xdr:rowOff>
    </xdr:to>
    <xdr:pic>
      <xdr:nvPicPr>
        <xdr:cNvPr id="4125" name="Picture 29" descr="DAO Nike套装">
          <a:hlinkClick xmlns:r="http://schemas.openxmlformats.org/officeDocument/2006/relationships" r:id="rId47" tgtFrame="_blank"/>
        </xdr:cNvPr>
        <xdr:cNvPicPr>
          <a:picLocks noChangeAspect="1" noChangeArrowheads="1"/>
        </xdr:cNvPicPr>
      </xdr:nvPicPr>
      <xdr:blipFill>
        <a:blip xmlns:r="http://schemas.openxmlformats.org/officeDocument/2006/relationships" r:embed="rId48"/>
        <a:srcRect/>
        <a:stretch>
          <a:fillRect/>
        </a:stretch>
      </xdr:blipFill>
      <xdr:spPr bwMode="auto">
        <a:xfrm>
          <a:off x="0" y="135445500"/>
          <a:ext cx="762000" cy="762000"/>
        </a:xfrm>
        <a:prstGeom prst="rect">
          <a:avLst/>
        </a:prstGeom>
        <a:noFill/>
      </xdr:spPr>
    </xdr:pic>
    <xdr:clientData/>
  </xdr:twoCellAnchor>
  <xdr:twoCellAnchor editAs="oneCell">
    <xdr:from>
      <xdr:col>0</xdr:col>
      <xdr:colOff>0</xdr:colOff>
      <xdr:row>329</xdr:row>
      <xdr:rowOff>0</xdr:rowOff>
    </xdr:from>
    <xdr:to>
      <xdr:col>0</xdr:col>
      <xdr:colOff>762000</xdr:colOff>
      <xdr:row>330</xdr:row>
      <xdr:rowOff>247650</xdr:rowOff>
    </xdr:to>
    <xdr:pic>
      <xdr:nvPicPr>
        <xdr:cNvPr id="4126" name="Picture 30" descr="恶搞耐克短袖情侣T恤 潮牌韩版 纯棉T恤女 2015东大门包邮 学生夏">
          <a:hlinkClick xmlns:r="http://schemas.openxmlformats.org/officeDocument/2006/relationships" r:id="rId49" tgtFrame="_blank"/>
        </xdr:cNvPr>
        <xdr:cNvPicPr>
          <a:picLocks noChangeAspect="1" noChangeArrowheads="1"/>
        </xdr:cNvPicPr>
      </xdr:nvPicPr>
      <xdr:blipFill>
        <a:blip xmlns:r="http://schemas.openxmlformats.org/officeDocument/2006/relationships" r:embed="rId6"/>
        <a:srcRect/>
        <a:stretch>
          <a:fillRect/>
        </a:stretch>
      </xdr:blipFill>
      <xdr:spPr bwMode="auto">
        <a:xfrm>
          <a:off x="0" y="137864850"/>
          <a:ext cx="762000" cy="762000"/>
        </a:xfrm>
        <a:prstGeom prst="rect">
          <a:avLst/>
        </a:prstGeom>
        <a:noFill/>
      </xdr:spPr>
    </xdr:pic>
    <xdr:clientData/>
  </xdr:twoCellAnchor>
  <xdr:twoCellAnchor editAs="oneCell">
    <xdr:from>
      <xdr:col>0</xdr:col>
      <xdr:colOff>0</xdr:colOff>
      <xdr:row>341</xdr:row>
      <xdr:rowOff>0</xdr:rowOff>
    </xdr:from>
    <xdr:to>
      <xdr:col>0</xdr:col>
      <xdr:colOff>762000</xdr:colOff>
      <xdr:row>343</xdr:row>
      <xdr:rowOff>361950</xdr:rowOff>
    </xdr:to>
    <xdr:pic>
      <xdr:nvPicPr>
        <xdr:cNvPr id="4127" name="Picture 31" descr="包邮 夏季韩版修身运动背心吊带短款休闲字母印花NIKE运动背心女">
          <a:hlinkClick xmlns:r="http://schemas.openxmlformats.org/officeDocument/2006/relationships" r:id="rId50" tgtFrame="_blank"/>
        </xdr:cNvPr>
        <xdr:cNvPicPr>
          <a:picLocks noChangeAspect="1" noChangeArrowheads="1"/>
        </xdr:cNvPicPr>
      </xdr:nvPicPr>
      <xdr:blipFill>
        <a:blip xmlns:r="http://schemas.openxmlformats.org/officeDocument/2006/relationships" r:embed="rId51"/>
        <a:srcRect/>
        <a:stretch>
          <a:fillRect/>
        </a:stretch>
      </xdr:blipFill>
      <xdr:spPr bwMode="auto">
        <a:xfrm>
          <a:off x="0" y="142798800"/>
          <a:ext cx="762000" cy="762000"/>
        </a:xfrm>
        <a:prstGeom prst="rect">
          <a:avLst/>
        </a:prstGeom>
        <a:noFill/>
      </xdr:spPr>
    </xdr:pic>
    <xdr:clientData/>
  </xdr:twoCellAnchor>
  <xdr:twoCellAnchor editAs="oneCell">
    <xdr:from>
      <xdr:col>0</xdr:col>
      <xdr:colOff>0</xdr:colOff>
      <xdr:row>352</xdr:row>
      <xdr:rowOff>0</xdr:rowOff>
    </xdr:from>
    <xdr:to>
      <xdr:col>0</xdr:col>
      <xdr:colOff>762000</xdr:colOff>
      <xdr:row>354</xdr:row>
      <xdr:rowOff>304800</xdr:rowOff>
    </xdr:to>
    <xdr:pic>
      <xdr:nvPicPr>
        <xdr:cNvPr id="4128" name="Picture 32" descr="代购夏装耐克七分裤男款纯棉透气收口裤运动休闲裤短裤女情侣装">
          <a:hlinkClick xmlns:r="http://schemas.openxmlformats.org/officeDocument/2006/relationships" r:id="rId52" tgtFrame="_blank"/>
        </xdr:cNvPr>
        <xdr:cNvPicPr>
          <a:picLocks noChangeAspect="1" noChangeArrowheads="1"/>
        </xdr:cNvPicPr>
      </xdr:nvPicPr>
      <xdr:blipFill>
        <a:blip xmlns:r="http://schemas.openxmlformats.org/officeDocument/2006/relationships" r:embed="rId53"/>
        <a:srcRect/>
        <a:stretch>
          <a:fillRect/>
        </a:stretch>
      </xdr:blipFill>
      <xdr:spPr bwMode="auto">
        <a:xfrm>
          <a:off x="0" y="147561300"/>
          <a:ext cx="762000" cy="762000"/>
        </a:xfrm>
        <a:prstGeom prst="rect">
          <a:avLst/>
        </a:prstGeom>
        <a:noFill/>
      </xdr:spPr>
    </xdr:pic>
    <xdr:clientData/>
  </xdr:twoCellAnchor>
  <xdr:twoCellAnchor editAs="oneCell">
    <xdr:from>
      <xdr:col>0</xdr:col>
      <xdr:colOff>0</xdr:colOff>
      <xdr:row>363</xdr:row>
      <xdr:rowOff>0</xdr:rowOff>
    </xdr:from>
    <xdr:to>
      <xdr:col>0</xdr:col>
      <xdr:colOff>657225</xdr:colOff>
      <xdr:row>364</xdr:row>
      <xdr:rowOff>247650</xdr:rowOff>
    </xdr:to>
    <xdr:pic>
      <xdr:nvPicPr>
        <xdr:cNvPr id="4129" name="Picture 33" descr="耐克官方PRO CLASSIC PAD DGNALSTP B女子运动内衣650846-654/466">
          <a:hlinkClick xmlns:r="http://schemas.openxmlformats.org/officeDocument/2006/relationships" r:id="rId54" tgtFrame="_blank"/>
        </xdr:cNvPr>
        <xdr:cNvPicPr>
          <a:picLocks noChangeAspect="1" noChangeArrowheads="1"/>
        </xdr:cNvPicPr>
      </xdr:nvPicPr>
      <xdr:blipFill>
        <a:blip xmlns:r="http://schemas.openxmlformats.org/officeDocument/2006/relationships" r:embed="rId55"/>
        <a:srcRect/>
        <a:stretch>
          <a:fillRect/>
        </a:stretch>
      </xdr:blipFill>
      <xdr:spPr bwMode="auto">
        <a:xfrm>
          <a:off x="0" y="152323800"/>
          <a:ext cx="657225" cy="762000"/>
        </a:xfrm>
        <a:prstGeom prst="rect">
          <a:avLst/>
        </a:prstGeom>
        <a:noFill/>
      </xdr:spPr>
    </xdr:pic>
    <xdr:clientData/>
  </xdr:twoCellAnchor>
  <xdr:twoCellAnchor editAs="oneCell">
    <xdr:from>
      <xdr:col>0</xdr:col>
      <xdr:colOff>0</xdr:colOff>
      <xdr:row>375</xdr:row>
      <xdr:rowOff>0</xdr:rowOff>
    </xdr:from>
    <xdr:to>
      <xdr:col>0</xdr:col>
      <xdr:colOff>685800</xdr:colOff>
      <xdr:row>376</xdr:row>
      <xdr:rowOff>247650</xdr:rowOff>
    </xdr:to>
    <xdr:pic>
      <xdr:nvPicPr>
        <xdr:cNvPr id="4130" name="Picture 34" descr="2014秋冬新款复古拼接色恶搞耐克刺绣黑白男女情侣装加绒套头卫衣">
          <a:hlinkClick xmlns:r="http://schemas.openxmlformats.org/officeDocument/2006/relationships" r:id="rId56" tgtFrame="_blank"/>
        </xdr:cNvPr>
        <xdr:cNvPicPr>
          <a:picLocks noChangeAspect="1" noChangeArrowheads="1"/>
        </xdr:cNvPicPr>
      </xdr:nvPicPr>
      <xdr:blipFill>
        <a:blip xmlns:r="http://schemas.openxmlformats.org/officeDocument/2006/relationships" r:embed="rId57"/>
        <a:srcRect/>
        <a:stretch>
          <a:fillRect/>
        </a:stretch>
      </xdr:blipFill>
      <xdr:spPr bwMode="auto">
        <a:xfrm>
          <a:off x="0" y="156800550"/>
          <a:ext cx="685800" cy="762000"/>
        </a:xfrm>
        <a:prstGeom prst="rect">
          <a:avLst/>
        </a:prstGeom>
        <a:noFill/>
      </xdr:spPr>
    </xdr:pic>
    <xdr:clientData/>
  </xdr:twoCellAnchor>
  <xdr:twoCellAnchor editAs="oneCell">
    <xdr:from>
      <xdr:col>0</xdr:col>
      <xdr:colOff>0</xdr:colOff>
      <xdr:row>386</xdr:row>
      <xdr:rowOff>0</xdr:rowOff>
    </xdr:from>
    <xdr:to>
      <xdr:col>0</xdr:col>
      <xdr:colOff>762000</xdr:colOff>
      <xdr:row>387</xdr:row>
      <xdr:rowOff>228600</xdr:rowOff>
    </xdr:to>
    <xdr:pic>
      <xdr:nvPicPr>
        <xdr:cNvPr id="4131" name="Picture 35" descr="香港IT代购耐克夏新款情侣装运动服套装男女士立领时尚卫衣休闲装">
          <a:hlinkClick xmlns:r="http://schemas.openxmlformats.org/officeDocument/2006/relationships" r:id="rId58" tgtFrame="_blank"/>
        </xdr:cNvPr>
        <xdr:cNvPicPr>
          <a:picLocks noChangeAspect="1" noChangeArrowheads="1"/>
        </xdr:cNvPicPr>
      </xdr:nvPicPr>
      <xdr:blipFill>
        <a:blip xmlns:r="http://schemas.openxmlformats.org/officeDocument/2006/relationships" r:embed="rId59"/>
        <a:srcRect/>
        <a:stretch>
          <a:fillRect/>
        </a:stretch>
      </xdr:blipFill>
      <xdr:spPr bwMode="auto">
        <a:xfrm>
          <a:off x="0" y="161391600"/>
          <a:ext cx="762000" cy="742950"/>
        </a:xfrm>
        <a:prstGeom prst="rect">
          <a:avLst/>
        </a:prstGeom>
        <a:noFill/>
      </xdr:spPr>
    </xdr:pic>
    <xdr:clientData/>
  </xdr:twoCellAnchor>
  <xdr:twoCellAnchor editAs="oneCell">
    <xdr:from>
      <xdr:col>0</xdr:col>
      <xdr:colOff>0</xdr:colOff>
      <xdr:row>397</xdr:row>
      <xdr:rowOff>0</xdr:rowOff>
    </xdr:from>
    <xdr:to>
      <xdr:col>0</xdr:col>
      <xdr:colOff>762000</xdr:colOff>
      <xdr:row>398</xdr:row>
      <xdr:rowOff>247650</xdr:rowOff>
    </xdr:to>
    <xdr:pic>
      <xdr:nvPicPr>
        <xdr:cNvPr id="4132" name="Picture 36" descr="15夏季女新款耐克纯棉圆领修身时尚运动品牌吸汗透气健身半袖T恤">
          <a:hlinkClick xmlns:r="http://schemas.openxmlformats.org/officeDocument/2006/relationships" r:id="rId60" tgtFrame="_blank"/>
        </xdr:cNvPr>
        <xdr:cNvPicPr>
          <a:picLocks noChangeAspect="1" noChangeArrowheads="1"/>
        </xdr:cNvPicPr>
      </xdr:nvPicPr>
      <xdr:blipFill>
        <a:blip xmlns:r="http://schemas.openxmlformats.org/officeDocument/2006/relationships" r:embed="rId61"/>
        <a:srcRect/>
        <a:stretch>
          <a:fillRect/>
        </a:stretch>
      </xdr:blipFill>
      <xdr:spPr bwMode="auto">
        <a:xfrm>
          <a:off x="0" y="165982650"/>
          <a:ext cx="762000" cy="762000"/>
        </a:xfrm>
        <a:prstGeom prst="rect">
          <a:avLst/>
        </a:prstGeom>
        <a:noFill/>
      </xdr:spPr>
    </xdr:pic>
    <xdr:clientData/>
  </xdr:twoCellAnchor>
  <xdr:twoCellAnchor editAs="oneCell">
    <xdr:from>
      <xdr:col>0</xdr:col>
      <xdr:colOff>0</xdr:colOff>
      <xdr:row>407</xdr:row>
      <xdr:rowOff>0</xdr:rowOff>
    </xdr:from>
    <xdr:to>
      <xdr:col>0</xdr:col>
      <xdr:colOff>762000</xdr:colOff>
      <xdr:row>408</xdr:row>
      <xdr:rowOff>133350</xdr:rowOff>
    </xdr:to>
    <xdr:pic>
      <xdr:nvPicPr>
        <xdr:cNvPr id="4133" name="Picture 37" descr="耐克阿迪达斯女款短袖修身三叶草休闲运动衣纯棉T恤女半袖圆领衫">
          <a:hlinkClick xmlns:r="http://schemas.openxmlformats.org/officeDocument/2006/relationships" r:id="rId62" tgtFrame="_blank"/>
        </xdr:cNvPr>
        <xdr:cNvPicPr>
          <a:picLocks noChangeAspect="1" noChangeArrowheads="1"/>
        </xdr:cNvPicPr>
      </xdr:nvPicPr>
      <xdr:blipFill>
        <a:blip xmlns:r="http://schemas.openxmlformats.org/officeDocument/2006/relationships" r:embed="rId63"/>
        <a:srcRect/>
        <a:stretch>
          <a:fillRect/>
        </a:stretch>
      </xdr:blipFill>
      <xdr:spPr bwMode="auto">
        <a:xfrm>
          <a:off x="0" y="170059350"/>
          <a:ext cx="762000" cy="647700"/>
        </a:xfrm>
        <a:prstGeom prst="rect">
          <a:avLst/>
        </a:prstGeom>
        <a:noFill/>
      </xdr:spPr>
    </xdr:pic>
    <xdr:clientData/>
  </xdr:twoCellAnchor>
  <xdr:twoCellAnchor editAs="oneCell">
    <xdr:from>
      <xdr:col>0</xdr:col>
      <xdr:colOff>0</xdr:colOff>
      <xdr:row>417</xdr:row>
      <xdr:rowOff>0</xdr:rowOff>
    </xdr:from>
    <xdr:to>
      <xdr:col>0</xdr:col>
      <xdr:colOff>762000</xdr:colOff>
      <xdr:row>418</xdr:row>
      <xdr:rowOff>247650</xdr:rowOff>
    </xdr:to>
    <xdr:pic>
      <xdr:nvPicPr>
        <xdr:cNvPr id="4134" name="Picture 38" descr="2015新款女夏装包邮班服韩版对勾勾非耐克简约潮流拼接3色短袖T恤">
          <a:hlinkClick xmlns:r="http://schemas.openxmlformats.org/officeDocument/2006/relationships" r:id="rId64" tgtFrame="_blank"/>
        </xdr:cNvPr>
        <xdr:cNvPicPr>
          <a:picLocks noChangeAspect="1" noChangeArrowheads="1"/>
        </xdr:cNvPicPr>
      </xdr:nvPicPr>
      <xdr:blipFill>
        <a:blip xmlns:r="http://schemas.openxmlformats.org/officeDocument/2006/relationships" r:embed="rId65"/>
        <a:srcRect/>
        <a:stretch>
          <a:fillRect/>
        </a:stretch>
      </xdr:blipFill>
      <xdr:spPr bwMode="auto">
        <a:xfrm>
          <a:off x="0" y="174136050"/>
          <a:ext cx="762000" cy="762000"/>
        </a:xfrm>
        <a:prstGeom prst="rect">
          <a:avLst/>
        </a:prstGeom>
        <a:noFill/>
      </xdr:spPr>
    </xdr:pic>
    <xdr:clientData/>
  </xdr:twoCellAnchor>
  <xdr:twoCellAnchor editAs="oneCell">
    <xdr:from>
      <xdr:col>0</xdr:col>
      <xdr:colOff>0</xdr:colOff>
      <xdr:row>428</xdr:row>
      <xdr:rowOff>0</xdr:rowOff>
    </xdr:from>
    <xdr:to>
      <xdr:col>0</xdr:col>
      <xdr:colOff>762000</xdr:colOff>
      <xdr:row>429</xdr:row>
      <xdr:rowOff>247650</xdr:rowOff>
    </xdr:to>
    <xdr:pic>
      <xdr:nvPicPr>
        <xdr:cNvPr id="4135" name="Picture 39" descr="2015夏季新款耐克女装t恤短袖休闲套装女夏韩版七分裤运动套装潮">
          <a:hlinkClick xmlns:r="http://schemas.openxmlformats.org/officeDocument/2006/relationships" r:id="rId66" tgtFrame="_blank"/>
        </xdr:cNvPr>
        <xdr:cNvPicPr>
          <a:picLocks noChangeAspect="1" noChangeArrowheads="1"/>
        </xdr:cNvPicPr>
      </xdr:nvPicPr>
      <xdr:blipFill>
        <a:blip xmlns:r="http://schemas.openxmlformats.org/officeDocument/2006/relationships" r:embed="rId67"/>
        <a:srcRect/>
        <a:stretch>
          <a:fillRect/>
        </a:stretch>
      </xdr:blipFill>
      <xdr:spPr bwMode="auto">
        <a:xfrm>
          <a:off x="0" y="178727100"/>
          <a:ext cx="762000" cy="762000"/>
        </a:xfrm>
        <a:prstGeom prst="rect">
          <a:avLst/>
        </a:prstGeom>
        <a:noFill/>
      </xdr:spPr>
    </xdr:pic>
    <xdr:clientData/>
  </xdr:twoCellAnchor>
  <xdr:twoCellAnchor editAs="oneCell">
    <xdr:from>
      <xdr:col>0</xdr:col>
      <xdr:colOff>0</xdr:colOff>
      <xdr:row>440</xdr:row>
      <xdr:rowOff>0</xdr:rowOff>
    </xdr:from>
    <xdr:to>
      <xdr:col>0</xdr:col>
      <xdr:colOff>762000</xdr:colOff>
      <xdr:row>442</xdr:row>
      <xdr:rowOff>19050</xdr:rowOff>
    </xdr:to>
    <xdr:pic>
      <xdr:nvPicPr>
        <xdr:cNvPr id="4136" name="Picture 40" descr="2015夏季耐克女收脚全棉短裤nike中裤学生五分裤子休闲卫裤哈伦裤">
          <a:hlinkClick xmlns:r="http://schemas.openxmlformats.org/officeDocument/2006/relationships" r:id="rId68" tgtFrame="_blank"/>
        </xdr:cNvPr>
        <xdr:cNvPicPr>
          <a:picLocks noChangeAspect="1" noChangeArrowheads="1"/>
        </xdr:cNvPicPr>
      </xdr:nvPicPr>
      <xdr:blipFill>
        <a:blip xmlns:r="http://schemas.openxmlformats.org/officeDocument/2006/relationships" r:embed="rId69"/>
        <a:srcRect/>
        <a:stretch>
          <a:fillRect/>
        </a:stretch>
      </xdr:blipFill>
      <xdr:spPr bwMode="auto">
        <a:xfrm>
          <a:off x="0" y="183032400"/>
          <a:ext cx="762000" cy="762000"/>
        </a:xfrm>
        <a:prstGeom prst="rect">
          <a:avLst/>
        </a:prstGeom>
        <a:noFill/>
      </xdr:spPr>
    </xdr:pic>
    <xdr:clientData/>
  </xdr:twoCellAnchor>
  <xdr:twoCellAnchor editAs="oneCell">
    <xdr:from>
      <xdr:col>0</xdr:col>
      <xdr:colOff>0</xdr:colOff>
      <xdr:row>451</xdr:row>
      <xdr:rowOff>0</xdr:rowOff>
    </xdr:from>
    <xdr:to>
      <xdr:col>0</xdr:col>
      <xdr:colOff>762000</xdr:colOff>
      <xdr:row>453</xdr:row>
      <xdr:rowOff>19050</xdr:rowOff>
    </xdr:to>
    <xdr:pic>
      <xdr:nvPicPr>
        <xdr:cNvPr id="4137" name="Picture 41" descr="耐克新款春夏女士运动套装品牌圆领全棉短袖七分裤休闲套装跑步服">
          <a:hlinkClick xmlns:r="http://schemas.openxmlformats.org/officeDocument/2006/relationships" r:id="rId70" tgtFrame="_blank"/>
        </xdr:cNvPr>
        <xdr:cNvPicPr>
          <a:picLocks noChangeAspect="1" noChangeArrowheads="1"/>
        </xdr:cNvPicPr>
      </xdr:nvPicPr>
      <xdr:blipFill>
        <a:blip xmlns:r="http://schemas.openxmlformats.org/officeDocument/2006/relationships" r:embed="rId71"/>
        <a:srcRect/>
        <a:stretch>
          <a:fillRect/>
        </a:stretch>
      </xdr:blipFill>
      <xdr:spPr bwMode="auto">
        <a:xfrm>
          <a:off x="0" y="187794900"/>
          <a:ext cx="762000" cy="762000"/>
        </a:xfrm>
        <a:prstGeom prst="rect">
          <a:avLst/>
        </a:prstGeom>
        <a:noFill/>
      </xdr:spPr>
    </xdr:pic>
    <xdr:clientData/>
  </xdr:twoCellAnchor>
  <xdr:twoCellAnchor editAs="oneCell">
    <xdr:from>
      <xdr:col>0</xdr:col>
      <xdr:colOff>0</xdr:colOff>
      <xdr:row>462</xdr:row>
      <xdr:rowOff>0</xdr:rowOff>
    </xdr:from>
    <xdr:to>
      <xdr:col>0</xdr:col>
      <xdr:colOff>762000</xdr:colOff>
      <xdr:row>463</xdr:row>
      <xdr:rowOff>76200</xdr:rowOff>
    </xdr:to>
    <xdr:pic>
      <xdr:nvPicPr>
        <xdr:cNvPr id="4138" name="Picture 42" descr="2015学院NIKE打勾字母图案连帽运动休闲卫衣男女款纯棉圆领长袖">
          <a:hlinkClick xmlns:r="http://schemas.openxmlformats.org/officeDocument/2006/relationships" r:id="rId72" tgtFrame="_blank"/>
        </xdr:cNvPr>
        <xdr:cNvPicPr>
          <a:picLocks noChangeAspect="1" noChangeArrowheads="1"/>
        </xdr:cNvPicPr>
      </xdr:nvPicPr>
      <xdr:blipFill>
        <a:blip xmlns:r="http://schemas.openxmlformats.org/officeDocument/2006/relationships" r:embed="rId73"/>
        <a:srcRect/>
        <a:stretch>
          <a:fillRect/>
        </a:stretch>
      </xdr:blipFill>
      <xdr:spPr bwMode="auto">
        <a:xfrm>
          <a:off x="0" y="192385950"/>
          <a:ext cx="762000" cy="762000"/>
        </a:xfrm>
        <a:prstGeom prst="rect">
          <a:avLst/>
        </a:prstGeom>
        <a:noFill/>
      </xdr:spPr>
    </xdr:pic>
    <xdr:clientData/>
  </xdr:twoCellAnchor>
  <xdr:twoCellAnchor editAs="oneCell">
    <xdr:from>
      <xdr:col>0</xdr:col>
      <xdr:colOff>0</xdr:colOff>
      <xdr:row>472</xdr:row>
      <xdr:rowOff>0</xdr:rowOff>
    </xdr:from>
    <xdr:to>
      <xdr:col>0</xdr:col>
      <xdr:colOff>762000</xdr:colOff>
      <xdr:row>472</xdr:row>
      <xdr:rowOff>390525</xdr:rowOff>
    </xdr:to>
    <xdr:pic>
      <xdr:nvPicPr>
        <xdr:cNvPr id="4139" name="Picture 43" descr="Magic &amp;amp; Unicorns  NIKE x CHANEL COCO5T恤 复刻版 不包邮">
          <a:hlinkClick xmlns:r="http://schemas.openxmlformats.org/officeDocument/2006/relationships" r:id="rId74" tgtFrame="_blank"/>
        </xdr:cNvPr>
        <xdr:cNvPicPr>
          <a:picLocks noChangeAspect="1" noChangeArrowheads="1"/>
        </xdr:cNvPicPr>
      </xdr:nvPicPr>
      <xdr:blipFill>
        <a:blip xmlns:r="http://schemas.openxmlformats.org/officeDocument/2006/relationships" r:embed="rId75"/>
        <a:srcRect/>
        <a:stretch>
          <a:fillRect/>
        </a:stretch>
      </xdr:blipFill>
      <xdr:spPr bwMode="auto">
        <a:xfrm>
          <a:off x="0" y="196634100"/>
          <a:ext cx="762000" cy="390525"/>
        </a:xfrm>
        <a:prstGeom prst="rect">
          <a:avLst/>
        </a:prstGeom>
        <a:noFill/>
      </xdr:spPr>
    </xdr:pic>
    <xdr:clientData/>
  </xdr:twoCellAnchor>
  <xdr:twoCellAnchor editAs="oneCell">
    <xdr:from>
      <xdr:col>0</xdr:col>
      <xdr:colOff>0</xdr:colOff>
      <xdr:row>481</xdr:row>
      <xdr:rowOff>0</xdr:rowOff>
    </xdr:from>
    <xdr:to>
      <xdr:col>0</xdr:col>
      <xdr:colOff>762000</xdr:colOff>
      <xdr:row>483</xdr:row>
      <xdr:rowOff>76200</xdr:rowOff>
    </xdr:to>
    <xdr:pic>
      <xdr:nvPicPr>
        <xdr:cNvPr id="4140" name="Picture 44" descr="夏特价品牌女Nike/耐克女短袖休闲运动体恤纯棉修身半袖圆领女T恤">
          <a:hlinkClick xmlns:r="http://schemas.openxmlformats.org/officeDocument/2006/relationships" r:id="rId76" tgtFrame="_blank"/>
        </xdr:cNvPr>
        <xdr:cNvPicPr>
          <a:picLocks noChangeAspect="1" noChangeArrowheads="1"/>
        </xdr:cNvPicPr>
      </xdr:nvPicPr>
      <xdr:blipFill>
        <a:blip xmlns:r="http://schemas.openxmlformats.org/officeDocument/2006/relationships" r:embed="rId77"/>
        <a:srcRect/>
        <a:stretch>
          <a:fillRect/>
        </a:stretch>
      </xdr:blipFill>
      <xdr:spPr bwMode="auto">
        <a:xfrm>
          <a:off x="0" y="200196450"/>
          <a:ext cx="762000" cy="762000"/>
        </a:xfrm>
        <a:prstGeom prst="rect">
          <a:avLst/>
        </a:prstGeom>
        <a:noFill/>
      </xdr:spPr>
    </xdr:pic>
    <xdr:clientData/>
  </xdr:twoCellAnchor>
  <xdr:twoCellAnchor editAs="oneCell">
    <xdr:from>
      <xdr:col>0</xdr:col>
      <xdr:colOff>0</xdr:colOff>
      <xdr:row>491</xdr:row>
      <xdr:rowOff>0</xdr:rowOff>
    </xdr:from>
    <xdr:to>
      <xdr:col>0</xdr:col>
      <xdr:colOff>762000</xdr:colOff>
      <xdr:row>492</xdr:row>
      <xdr:rowOff>247650</xdr:rowOff>
    </xdr:to>
    <xdr:pic>
      <xdr:nvPicPr>
        <xdr:cNvPr id="4141" name="Picture 45" descr="包邮女装上衣2015夏装新款耐克字母衣服潮原宿风恶搞nike短袖t恤">
          <a:hlinkClick xmlns:r="http://schemas.openxmlformats.org/officeDocument/2006/relationships" r:id="rId78" tgtFrame="_blank"/>
        </xdr:cNvPr>
        <xdr:cNvPicPr>
          <a:picLocks noChangeAspect="1" noChangeArrowheads="1"/>
        </xdr:cNvPicPr>
      </xdr:nvPicPr>
      <xdr:blipFill>
        <a:blip xmlns:r="http://schemas.openxmlformats.org/officeDocument/2006/relationships" r:embed="rId79"/>
        <a:srcRect/>
        <a:stretch>
          <a:fillRect/>
        </a:stretch>
      </xdr:blipFill>
      <xdr:spPr bwMode="auto">
        <a:xfrm>
          <a:off x="0" y="204444600"/>
          <a:ext cx="762000" cy="762000"/>
        </a:xfrm>
        <a:prstGeom prst="rect">
          <a:avLst/>
        </a:prstGeom>
        <a:noFill/>
      </xdr:spPr>
    </xdr:pic>
    <xdr:clientData/>
  </xdr:twoCellAnchor>
  <xdr:twoCellAnchor editAs="oneCell">
    <xdr:from>
      <xdr:col>0</xdr:col>
      <xdr:colOff>0</xdr:colOff>
      <xdr:row>503</xdr:row>
      <xdr:rowOff>0</xdr:rowOff>
    </xdr:from>
    <xdr:to>
      <xdr:col>0</xdr:col>
      <xdr:colOff>762000</xdr:colOff>
      <xdr:row>504</xdr:row>
      <xdr:rowOff>57150</xdr:rowOff>
    </xdr:to>
    <xdr:pic>
      <xdr:nvPicPr>
        <xdr:cNvPr id="4142" name="Picture 46" descr="夏特价品牌Nike/耐克男女短袖休闲运动体恤纯棉修身半袖圆领女T恤">
          <a:hlinkClick xmlns:r="http://schemas.openxmlformats.org/officeDocument/2006/relationships" r:id="rId80" tgtFrame="_blank"/>
        </xdr:cNvPr>
        <xdr:cNvPicPr>
          <a:picLocks noChangeAspect="1" noChangeArrowheads="1"/>
        </xdr:cNvPicPr>
      </xdr:nvPicPr>
      <xdr:blipFill>
        <a:blip xmlns:r="http://schemas.openxmlformats.org/officeDocument/2006/relationships" r:embed="rId81"/>
        <a:srcRect/>
        <a:stretch>
          <a:fillRect/>
        </a:stretch>
      </xdr:blipFill>
      <xdr:spPr bwMode="auto">
        <a:xfrm>
          <a:off x="0" y="209550000"/>
          <a:ext cx="762000" cy="571500"/>
        </a:xfrm>
        <a:prstGeom prst="rect">
          <a:avLst/>
        </a:prstGeom>
        <a:noFill/>
      </xdr:spPr>
    </xdr:pic>
    <xdr:clientData/>
  </xdr:twoCellAnchor>
  <xdr:twoCellAnchor editAs="oneCell">
    <xdr:from>
      <xdr:col>0</xdr:col>
      <xdr:colOff>0</xdr:colOff>
      <xdr:row>514</xdr:row>
      <xdr:rowOff>0</xdr:rowOff>
    </xdr:from>
    <xdr:to>
      <xdr:col>0</xdr:col>
      <xdr:colOff>762000</xdr:colOff>
      <xdr:row>516</xdr:row>
      <xdr:rowOff>19050</xdr:rowOff>
    </xdr:to>
    <xdr:pic>
      <xdr:nvPicPr>
        <xdr:cNvPr id="4143" name="Picture 47" descr="专柜正品耐克女夏季新款网球服运动休闲套装防走光半身裙羽毛球服">
          <a:hlinkClick xmlns:r="http://schemas.openxmlformats.org/officeDocument/2006/relationships" r:id="rId82" tgtFrame="_blank"/>
        </xdr:cNvPr>
        <xdr:cNvPicPr>
          <a:picLocks noChangeAspect="1" noChangeArrowheads="1"/>
        </xdr:cNvPicPr>
      </xdr:nvPicPr>
      <xdr:blipFill>
        <a:blip xmlns:r="http://schemas.openxmlformats.org/officeDocument/2006/relationships" r:embed="rId83"/>
        <a:srcRect/>
        <a:stretch>
          <a:fillRect/>
        </a:stretch>
      </xdr:blipFill>
      <xdr:spPr bwMode="auto">
        <a:xfrm>
          <a:off x="0" y="214141050"/>
          <a:ext cx="762000" cy="762000"/>
        </a:xfrm>
        <a:prstGeom prst="rect">
          <a:avLst/>
        </a:prstGeom>
        <a:noFill/>
      </xdr:spPr>
    </xdr:pic>
    <xdr:clientData/>
  </xdr:twoCellAnchor>
  <xdr:twoCellAnchor editAs="oneCell">
    <xdr:from>
      <xdr:col>0</xdr:col>
      <xdr:colOff>0</xdr:colOff>
      <xdr:row>526</xdr:row>
      <xdr:rowOff>0</xdr:rowOff>
    </xdr:from>
    <xdr:to>
      <xdr:col>0</xdr:col>
      <xdr:colOff>762000</xdr:colOff>
      <xdr:row>527</xdr:row>
      <xdr:rowOff>247650</xdr:rowOff>
    </xdr:to>
    <xdr:pic>
      <xdr:nvPicPr>
        <xdr:cNvPr id="4144" name="Picture 48" descr="GUIJIANG Nike x Chanel coco 恶搞 香奈 联名 日本设计师 现货">
          <a:hlinkClick xmlns:r="http://schemas.openxmlformats.org/officeDocument/2006/relationships" r:id="rId84" tgtFrame="_blank"/>
        </xdr:cNvPr>
        <xdr:cNvPicPr>
          <a:picLocks noChangeAspect="1" noChangeArrowheads="1"/>
        </xdr:cNvPicPr>
      </xdr:nvPicPr>
      <xdr:blipFill>
        <a:blip xmlns:r="http://schemas.openxmlformats.org/officeDocument/2006/relationships" r:embed="rId85"/>
        <a:srcRect/>
        <a:stretch>
          <a:fillRect/>
        </a:stretch>
      </xdr:blipFill>
      <xdr:spPr bwMode="auto">
        <a:xfrm>
          <a:off x="0" y="218617800"/>
          <a:ext cx="762000" cy="762000"/>
        </a:xfrm>
        <a:prstGeom prst="rect">
          <a:avLst/>
        </a:prstGeom>
        <a:noFill/>
      </xdr:spPr>
    </xdr:pic>
    <xdr:clientData/>
  </xdr:twoCellAnchor>
  <xdr:twoCellAnchor editAs="oneCell">
    <xdr:from>
      <xdr:col>0</xdr:col>
      <xdr:colOff>0</xdr:colOff>
      <xdr:row>538</xdr:row>
      <xdr:rowOff>0</xdr:rowOff>
    </xdr:from>
    <xdr:to>
      <xdr:col>0</xdr:col>
      <xdr:colOff>762000</xdr:colOff>
      <xdr:row>539</xdr:row>
      <xdr:rowOff>247650</xdr:rowOff>
    </xdr:to>
    <xdr:pic>
      <xdr:nvPicPr>
        <xdr:cNvPr id="4145" name="Picture 49" descr="恶搞NIKE字母圆领短袖T恤">
          <a:hlinkClick xmlns:r="http://schemas.openxmlformats.org/officeDocument/2006/relationships" r:id="rId86" tgtFrame="_blank"/>
        </xdr:cNvPr>
        <xdr:cNvPicPr>
          <a:picLocks noChangeAspect="1" noChangeArrowheads="1"/>
        </xdr:cNvPicPr>
      </xdr:nvPicPr>
      <xdr:blipFill>
        <a:blip xmlns:r="http://schemas.openxmlformats.org/officeDocument/2006/relationships" r:embed="rId87"/>
        <a:srcRect/>
        <a:stretch>
          <a:fillRect/>
        </a:stretch>
      </xdr:blipFill>
      <xdr:spPr bwMode="auto">
        <a:xfrm>
          <a:off x="0" y="223551750"/>
          <a:ext cx="762000" cy="762000"/>
        </a:xfrm>
        <a:prstGeom prst="rect">
          <a:avLst/>
        </a:prstGeom>
        <a:noFill/>
      </xdr:spPr>
    </xdr:pic>
    <xdr:clientData/>
  </xdr:twoCellAnchor>
  <xdr:twoCellAnchor editAs="oneCell">
    <xdr:from>
      <xdr:col>0</xdr:col>
      <xdr:colOff>0</xdr:colOff>
      <xdr:row>548</xdr:row>
      <xdr:rowOff>0</xdr:rowOff>
    </xdr:from>
    <xdr:to>
      <xdr:col>0</xdr:col>
      <xdr:colOff>762000</xdr:colOff>
      <xdr:row>550</xdr:row>
      <xdr:rowOff>76200</xdr:rowOff>
    </xdr:to>
    <xdr:pic>
      <xdr:nvPicPr>
        <xdr:cNvPr id="4146" name="Picture 50" descr="14春秋夏新款代购正品耐 克纯棉修身女装休闲运动服卫衣三件套装">
          <a:hlinkClick xmlns:r="http://schemas.openxmlformats.org/officeDocument/2006/relationships" r:id="rId88" tgtFrame="_blank"/>
        </xdr:cNvPr>
        <xdr:cNvPicPr>
          <a:picLocks noChangeAspect="1" noChangeArrowheads="1"/>
        </xdr:cNvPicPr>
      </xdr:nvPicPr>
      <xdr:blipFill>
        <a:blip xmlns:r="http://schemas.openxmlformats.org/officeDocument/2006/relationships" r:embed="rId89"/>
        <a:srcRect/>
        <a:stretch>
          <a:fillRect/>
        </a:stretch>
      </xdr:blipFill>
      <xdr:spPr bwMode="auto">
        <a:xfrm>
          <a:off x="0" y="226942650"/>
          <a:ext cx="762000" cy="762000"/>
        </a:xfrm>
        <a:prstGeom prst="rect">
          <a:avLst/>
        </a:prstGeom>
        <a:noFill/>
      </xdr:spPr>
    </xdr:pic>
    <xdr:clientData/>
  </xdr:twoCellAnchor>
  <xdr:twoCellAnchor editAs="oneCell">
    <xdr:from>
      <xdr:col>0</xdr:col>
      <xdr:colOff>0</xdr:colOff>
      <xdr:row>559</xdr:row>
      <xdr:rowOff>0</xdr:rowOff>
    </xdr:from>
    <xdr:to>
      <xdr:col>0</xdr:col>
      <xdr:colOff>762000</xdr:colOff>
      <xdr:row>560</xdr:row>
      <xdr:rowOff>57150</xdr:rowOff>
    </xdr:to>
    <xdr:pic>
      <xdr:nvPicPr>
        <xdr:cNvPr id="4147" name="Picture 51" descr="chanel coco和nike合作恶搞限量T恤欧美明星热卖款tee男女同款">
          <a:hlinkClick xmlns:r="http://schemas.openxmlformats.org/officeDocument/2006/relationships" r:id="rId90" tgtFrame="_blank"/>
        </xdr:cNvPr>
        <xdr:cNvPicPr>
          <a:picLocks noChangeAspect="1" noChangeArrowheads="1"/>
        </xdr:cNvPicPr>
      </xdr:nvPicPr>
      <xdr:blipFill>
        <a:blip xmlns:r="http://schemas.openxmlformats.org/officeDocument/2006/relationships" r:embed="rId91"/>
        <a:srcRect/>
        <a:stretch>
          <a:fillRect/>
        </a:stretch>
      </xdr:blipFill>
      <xdr:spPr bwMode="auto">
        <a:xfrm>
          <a:off x="0" y="231247950"/>
          <a:ext cx="762000" cy="742950"/>
        </a:xfrm>
        <a:prstGeom prst="rect">
          <a:avLst/>
        </a:prstGeom>
        <a:noFill/>
      </xdr:spPr>
    </xdr:pic>
    <xdr:clientData/>
  </xdr:twoCellAnchor>
  <xdr:twoCellAnchor editAs="oneCell">
    <xdr:from>
      <xdr:col>0</xdr:col>
      <xdr:colOff>0</xdr:colOff>
      <xdr:row>569</xdr:row>
      <xdr:rowOff>0</xdr:rowOff>
    </xdr:from>
    <xdr:to>
      <xdr:col>0</xdr:col>
      <xdr:colOff>762000</xdr:colOff>
      <xdr:row>570</xdr:row>
      <xdr:rowOff>590550</xdr:rowOff>
    </xdr:to>
    <xdr:pic>
      <xdr:nvPicPr>
        <xdr:cNvPr id="4148" name="Picture 52" descr="韩国2015秋冬潮款原宿风打勾NIKE棉质撞色套头抓绒宽松卫衣男女">
          <a:hlinkClick xmlns:r="http://schemas.openxmlformats.org/officeDocument/2006/relationships" r:id="rId92" tgtFrame="_blank"/>
        </xdr:cNvPr>
        <xdr:cNvPicPr>
          <a:picLocks noChangeAspect="1" noChangeArrowheads="1"/>
        </xdr:cNvPicPr>
      </xdr:nvPicPr>
      <xdr:blipFill>
        <a:blip xmlns:r="http://schemas.openxmlformats.org/officeDocument/2006/relationships" r:embed="rId93"/>
        <a:srcRect/>
        <a:stretch>
          <a:fillRect/>
        </a:stretch>
      </xdr:blipFill>
      <xdr:spPr bwMode="auto">
        <a:xfrm>
          <a:off x="0" y="235324650"/>
          <a:ext cx="762000" cy="762000"/>
        </a:xfrm>
        <a:prstGeom prst="rect">
          <a:avLst/>
        </a:prstGeom>
        <a:noFill/>
      </xdr:spPr>
    </xdr:pic>
    <xdr:clientData/>
  </xdr:twoCellAnchor>
  <xdr:twoCellAnchor editAs="oneCell">
    <xdr:from>
      <xdr:col>0</xdr:col>
      <xdr:colOff>0</xdr:colOff>
      <xdr:row>580</xdr:row>
      <xdr:rowOff>0</xdr:rowOff>
    </xdr:from>
    <xdr:to>
      <xdr:col>0</xdr:col>
      <xdr:colOff>428625</xdr:colOff>
      <xdr:row>582</xdr:row>
      <xdr:rowOff>361950</xdr:rowOff>
    </xdr:to>
    <xdr:pic>
      <xdr:nvPicPr>
        <xdr:cNvPr id="4149" name="Picture 53" descr="韩国2015春夏新品百搭时尚耐克白色磨破个性圆领短袖T恤打底衫女">
          <a:hlinkClick xmlns:r="http://schemas.openxmlformats.org/officeDocument/2006/relationships" r:id="rId94" tgtFrame="_blank"/>
        </xdr:cNvPr>
        <xdr:cNvPicPr>
          <a:picLocks noChangeAspect="1" noChangeArrowheads="1"/>
        </xdr:cNvPicPr>
      </xdr:nvPicPr>
      <xdr:blipFill>
        <a:blip xmlns:r="http://schemas.openxmlformats.org/officeDocument/2006/relationships" r:embed="rId95"/>
        <a:srcRect/>
        <a:stretch>
          <a:fillRect/>
        </a:stretch>
      </xdr:blipFill>
      <xdr:spPr bwMode="auto">
        <a:xfrm>
          <a:off x="0" y="239287050"/>
          <a:ext cx="428625" cy="762000"/>
        </a:xfrm>
        <a:prstGeom prst="rect">
          <a:avLst/>
        </a:prstGeom>
        <a:noFill/>
      </xdr:spPr>
    </xdr:pic>
    <xdr:clientData/>
  </xdr:twoCellAnchor>
  <xdr:twoCellAnchor editAs="oneCell">
    <xdr:from>
      <xdr:col>0</xdr:col>
      <xdr:colOff>0</xdr:colOff>
      <xdr:row>592</xdr:row>
      <xdr:rowOff>0</xdr:rowOff>
    </xdr:from>
    <xdr:to>
      <xdr:col>0</xdr:col>
      <xdr:colOff>762000</xdr:colOff>
      <xdr:row>594</xdr:row>
      <xdr:rowOff>19050</xdr:rowOff>
    </xdr:to>
    <xdr:pic>
      <xdr:nvPicPr>
        <xdr:cNvPr id="4150" name="Picture 54" descr="2015春夏外贸原单 耐克nike对勾休闲运动男女情侣嘻哈街舞短袖t恤">
          <a:hlinkClick xmlns:r="http://schemas.openxmlformats.org/officeDocument/2006/relationships" r:id="rId96" tgtFrame="_blank"/>
        </xdr:cNvPr>
        <xdr:cNvPicPr>
          <a:picLocks noChangeAspect="1" noChangeArrowheads="1"/>
        </xdr:cNvPicPr>
      </xdr:nvPicPr>
      <xdr:blipFill>
        <a:blip xmlns:r="http://schemas.openxmlformats.org/officeDocument/2006/relationships" r:embed="rId40"/>
        <a:srcRect/>
        <a:stretch>
          <a:fillRect/>
        </a:stretch>
      </xdr:blipFill>
      <xdr:spPr bwMode="auto">
        <a:xfrm>
          <a:off x="0" y="243763800"/>
          <a:ext cx="762000" cy="762000"/>
        </a:xfrm>
        <a:prstGeom prst="rect">
          <a:avLst/>
        </a:prstGeom>
        <a:noFill/>
      </xdr:spPr>
    </xdr:pic>
    <xdr:clientData/>
  </xdr:twoCellAnchor>
  <xdr:twoCellAnchor editAs="oneCell">
    <xdr:from>
      <xdr:col>0</xdr:col>
      <xdr:colOff>0</xdr:colOff>
      <xdr:row>605</xdr:row>
      <xdr:rowOff>0</xdr:rowOff>
    </xdr:from>
    <xdr:to>
      <xdr:col>0</xdr:col>
      <xdr:colOff>762000</xdr:colOff>
      <xdr:row>606</xdr:row>
      <xdr:rowOff>38100</xdr:rowOff>
    </xdr:to>
    <xdr:pic>
      <xdr:nvPicPr>
        <xdr:cNvPr id="4151" name="Picture 55" descr="夏季新Nike/耐克女短袖休闲运动T恤圆领纯棉半袖修身款运动女T恤">
          <a:hlinkClick xmlns:r="http://schemas.openxmlformats.org/officeDocument/2006/relationships" r:id="rId97" tgtFrame="_blank"/>
        </xdr:cNvPr>
        <xdr:cNvPicPr>
          <a:picLocks noChangeAspect="1" noChangeArrowheads="1"/>
        </xdr:cNvPicPr>
      </xdr:nvPicPr>
      <xdr:blipFill>
        <a:blip xmlns:r="http://schemas.openxmlformats.org/officeDocument/2006/relationships" r:embed="rId98"/>
        <a:srcRect/>
        <a:stretch>
          <a:fillRect/>
        </a:stretch>
      </xdr:blipFill>
      <xdr:spPr bwMode="auto">
        <a:xfrm>
          <a:off x="0" y="248583450"/>
          <a:ext cx="762000" cy="552450"/>
        </a:xfrm>
        <a:prstGeom prst="rect">
          <a:avLst/>
        </a:prstGeom>
        <a:noFill/>
      </xdr:spPr>
    </xdr:pic>
    <xdr:clientData/>
  </xdr:twoCellAnchor>
  <xdr:twoCellAnchor editAs="oneCell">
    <xdr:from>
      <xdr:col>0</xdr:col>
      <xdr:colOff>0</xdr:colOff>
      <xdr:row>615</xdr:row>
      <xdr:rowOff>0</xdr:rowOff>
    </xdr:from>
    <xdr:to>
      <xdr:col>0</xdr:col>
      <xdr:colOff>762000</xdr:colOff>
      <xdr:row>616</xdr:row>
      <xdr:rowOff>247650</xdr:rowOff>
    </xdr:to>
    <xdr:pic>
      <xdr:nvPicPr>
        <xdr:cNvPr id="4152" name="Picture 56" descr="特价耐克春夏季新款短袖运动休闲套装女时尚大码韩版卫衣七分裤潮">
          <a:hlinkClick xmlns:r="http://schemas.openxmlformats.org/officeDocument/2006/relationships" r:id="rId99" tgtFrame="_blank"/>
        </xdr:cNvPr>
        <xdr:cNvPicPr>
          <a:picLocks noChangeAspect="1" noChangeArrowheads="1"/>
        </xdr:cNvPicPr>
      </xdr:nvPicPr>
      <xdr:blipFill>
        <a:blip xmlns:r="http://schemas.openxmlformats.org/officeDocument/2006/relationships" r:embed="rId100"/>
        <a:srcRect/>
        <a:stretch>
          <a:fillRect/>
        </a:stretch>
      </xdr:blipFill>
      <xdr:spPr bwMode="auto">
        <a:xfrm>
          <a:off x="0" y="252831600"/>
          <a:ext cx="762000" cy="762000"/>
        </a:xfrm>
        <a:prstGeom prst="rect">
          <a:avLst/>
        </a:prstGeom>
        <a:noFill/>
      </xdr:spPr>
    </xdr:pic>
    <xdr:clientData/>
  </xdr:twoCellAnchor>
  <xdr:twoCellAnchor editAs="oneCell">
    <xdr:from>
      <xdr:col>0</xdr:col>
      <xdr:colOff>0</xdr:colOff>
      <xdr:row>627</xdr:row>
      <xdr:rowOff>0</xdr:rowOff>
    </xdr:from>
    <xdr:to>
      <xdr:col>0</xdr:col>
      <xdr:colOff>762000</xdr:colOff>
      <xdr:row>628</xdr:row>
      <xdr:rowOff>247650</xdr:rowOff>
    </xdr:to>
    <xdr:pic>
      <xdr:nvPicPr>
        <xdr:cNvPr id="4153" name="Picture 57" descr="GUIJIANG Nike x Chanel coco恶搞 香奈 联名 日本设计师 现货">
          <a:hlinkClick xmlns:r="http://schemas.openxmlformats.org/officeDocument/2006/relationships" r:id="rId101" tgtFrame="_blank"/>
        </xdr:cNvPr>
        <xdr:cNvPicPr>
          <a:picLocks noChangeAspect="1" noChangeArrowheads="1"/>
        </xdr:cNvPicPr>
      </xdr:nvPicPr>
      <xdr:blipFill>
        <a:blip xmlns:r="http://schemas.openxmlformats.org/officeDocument/2006/relationships" r:embed="rId102"/>
        <a:srcRect/>
        <a:stretch>
          <a:fillRect/>
        </a:stretch>
      </xdr:blipFill>
      <xdr:spPr bwMode="auto">
        <a:xfrm>
          <a:off x="0" y="257937000"/>
          <a:ext cx="762000" cy="762000"/>
        </a:xfrm>
        <a:prstGeom prst="rect">
          <a:avLst/>
        </a:prstGeom>
        <a:noFill/>
      </xdr:spPr>
    </xdr:pic>
    <xdr:clientData/>
  </xdr:twoCellAnchor>
  <xdr:twoCellAnchor editAs="oneCell">
    <xdr:from>
      <xdr:col>0</xdr:col>
      <xdr:colOff>0</xdr:colOff>
      <xdr:row>639</xdr:row>
      <xdr:rowOff>0</xdr:rowOff>
    </xdr:from>
    <xdr:to>
      <xdr:col>0</xdr:col>
      <xdr:colOff>762000</xdr:colOff>
      <xdr:row>640</xdr:row>
      <xdr:rowOff>247650</xdr:rowOff>
    </xdr:to>
    <xdr:pic>
      <xdr:nvPicPr>
        <xdr:cNvPr id="4154" name="Picture 58" descr="原宿嘻哈炫酷字母宽松大码bf女款短袖t恤女NIKE标志字母简约运动">
          <a:hlinkClick xmlns:r="http://schemas.openxmlformats.org/officeDocument/2006/relationships" r:id="rId103" tgtFrame="_blank"/>
        </xdr:cNvPr>
        <xdr:cNvPicPr>
          <a:picLocks noChangeAspect="1" noChangeArrowheads="1"/>
        </xdr:cNvPicPr>
      </xdr:nvPicPr>
      <xdr:blipFill>
        <a:blip xmlns:r="http://schemas.openxmlformats.org/officeDocument/2006/relationships" r:embed="rId104"/>
        <a:srcRect/>
        <a:stretch>
          <a:fillRect/>
        </a:stretch>
      </xdr:blipFill>
      <xdr:spPr bwMode="auto">
        <a:xfrm>
          <a:off x="0" y="263213850"/>
          <a:ext cx="762000" cy="762000"/>
        </a:xfrm>
        <a:prstGeom prst="rect">
          <a:avLst/>
        </a:prstGeom>
        <a:noFill/>
      </xdr:spPr>
    </xdr:pic>
    <xdr:clientData/>
  </xdr:twoCellAnchor>
  <xdr:twoCellAnchor editAs="oneCell">
    <xdr:from>
      <xdr:col>0</xdr:col>
      <xdr:colOff>0</xdr:colOff>
      <xdr:row>650</xdr:row>
      <xdr:rowOff>0</xdr:rowOff>
    </xdr:from>
    <xdr:to>
      <xdr:col>0</xdr:col>
      <xdr:colOff>762000</xdr:colOff>
      <xdr:row>651</xdr:row>
      <xdr:rowOff>76200</xdr:rowOff>
    </xdr:to>
    <xdr:pic>
      <xdr:nvPicPr>
        <xdr:cNvPr id="4155" name="Picture 59" descr="欧美街拍原宿风嘻哈fuck字母恶搞nike 滚石舌头玫瑰 宽松无袖T潮">
          <a:hlinkClick xmlns:r="http://schemas.openxmlformats.org/officeDocument/2006/relationships" r:id="rId105" tgtFrame="_blank"/>
        </xdr:cNvPr>
        <xdr:cNvPicPr>
          <a:picLocks noChangeAspect="1" noChangeArrowheads="1"/>
        </xdr:cNvPicPr>
      </xdr:nvPicPr>
      <xdr:blipFill>
        <a:blip xmlns:r="http://schemas.openxmlformats.org/officeDocument/2006/relationships" r:embed="rId106"/>
        <a:srcRect/>
        <a:stretch>
          <a:fillRect/>
        </a:stretch>
      </xdr:blipFill>
      <xdr:spPr bwMode="auto">
        <a:xfrm>
          <a:off x="0" y="267804900"/>
          <a:ext cx="762000" cy="762000"/>
        </a:xfrm>
        <a:prstGeom prst="rect">
          <a:avLst/>
        </a:prstGeom>
        <a:noFill/>
      </xdr:spPr>
    </xdr:pic>
    <xdr:clientData/>
  </xdr:twoCellAnchor>
  <xdr:twoCellAnchor editAs="oneCell">
    <xdr:from>
      <xdr:col>0</xdr:col>
      <xdr:colOff>0</xdr:colOff>
      <xdr:row>662</xdr:row>
      <xdr:rowOff>0</xdr:rowOff>
    </xdr:from>
    <xdr:to>
      <xdr:col>0</xdr:col>
      <xdr:colOff>762000</xdr:colOff>
      <xdr:row>663</xdr:row>
      <xdr:rowOff>533400</xdr:rowOff>
    </xdr:to>
    <xdr:pic>
      <xdr:nvPicPr>
        <xdr:cNvPr id="4156" name="Picture 60" descr="耐克运动套装夏女士新款NikeT恤短袖7分裤休闲套装半身裙大码裤裙">
          <a:hlinkClick xmlns:r="http://schemas.openxmlformats.org/officeDocument/2006/relationships" r:id="rId107" tgtFrame="_blank"/>
        </xdr:cNvPr>
        <xdr:cNvPicPr>
          <a:picLocks noChangeAspect="1" noChangeArrowheads="1"/>
        </xdr:cNvPicPr>
      </xdr:nvPicPr>
      <xdr:blipFill>
        <a:blip xmlns:r="http://schemas.openxmlformats.org/officeDocument/2006/relationships" r:embed="rId83"/>
        <a:srcRect/>
        <a:stretch>
          <a:fillRect/>
        </a:stretch>
      </xdr:blipFill>
      <xdr:spPr bwMode="auto">
        <a:xfrm>
          <a:off x="0" y="272910300"/>
          <a:ext cx="762000" cy="762000"/>
        </a:xfrm>
        <a:prstGeom prst="rect">
          <a:avLst/>
        </a:prstGeom>
        <a:noFill/>
      </xdr:spPr>
    </xdr:pic>
    <xdr:clientData/>
  </xdr:twoCellAnchor>
  <xdr:twoCellAnchor editAs="oneCell">
    <xdr:from>
      <xdr:col>0</xdr:col>
      <xdr:colOff>0</xdr:colOff>
      <xdr:row>673</xdr:row>
      <xdr:rowOff>0</xdr:rowOff>
    </xdr:from>
    <xdr:to>
      <xdr:col>0</xdr:col>
      <xdr:colOff>762000</xdr:colOff>
      <xdr:row>675</xdr:row>
      <xdr:rowOff>19050</xdr:rowOff>
    </xdr:to>
    <xdr:pic>
      <xdr:nvPicPr>
        <xdr:cNvPr id="4157" name="Picture 61" descr="专柜正品代购2015年春秋新款nike女士开衫连帽卫衣耐克运动服套装">
          <a:hlinkClick xmlns:r="http://schemas.openxmlformats.org/officeDocument/2006/relationships" r:id="rId108" tgtFrame="_blank"/>
        </xdr:cNvPr>
        <xdr:cNvPicPr>
          <a:picLocks noChangeAspect="1" noChangeArrowheads="1"/>
        </xdr:cNvPicPr>
      </xdr:nvPicPr>
      <xdr:blipFill>
        <a:blip xmlns:r="http://schemas.openxmlformats.org/officeDocument/2006/relationships" r:embed="rId109"/>
        <a:srcRect/>
        <a:stretch>
          <a:fillRect/>
        </a:stretch>
      </xdr:blipFill>
      <xdr:spPr bwMode="auto">
        <a:xfrm>
          <a:off x="0" y="277501350"/>
          <a:ext cx="762000" cy="762000"/>
        </a:xfrm>
        <a:prstGeom prst="rect">
          <a:avLst/>
        </a:prstGeom>
        <a:noFill/>
      </xdr:spPr>
    </xdr:pic>
    <xdr:clientData/>
  </xdr:twoCellAnchor>
  <xdr:twoCellAnchor editAs="oneCell">
    <xdr:from>
      <xdr:col>0</xdr:col>
      <xdr:colOff>0</xdr:colOff>
      <xdr:row>686</xdr:row>
      <xdr:rowOff>0</xdr:rowOff>
    </xdr:from>
    <xdr:to>
      <xdr:col>0</xdr:col>
      <xdr:colOff>762000</xdr:colOff>
      <xdr:row>688</xdr:row>
      <xdr:rowOff>361950</xdr:rowOff>
    </xdr:to>
    <xdr:pic>
      <xdr:nvPicPr>
        <xdr:cNvPr id="4158" name="Picture 62" descr="原宿zipper嘻哈街舞恶搞nike荧光粉色字母粗口宽松BF潮少女装背心">
          <a:hlinkClick xmlns:r="http://schemas.openxmlformats.org/officeDocument/2006/relationships" r:id="rId110" tgtFrame="_blank"/>
        </xdr:cNvPr>
        <xdr:cNvPicPr>
          <a:picLocks noChangeAspect="1" noChangeArrowheads="1"/>
        </xdr:cNvPicPr>
      </xdr:nvPicPr>
      <xdr:blipFill>
        <a:blip xmlns:r="http://schemas.openxmlformats.org/officeDocument/2006/relationships" r:embed="rId111"/>
        <a:srcRect/>
        <a:stretch>
          <a:fillRect/>
        </a:stretch>
      </xdr:blipFill>
      <xdr:spPr bwMode="auto">
        <a:xfrm>
          <a:off x="0" y="282321000"/>
          <a:ext cx="762000" cy="762000"/>
        </a:xfrm>
        <a:prstGeom prst="rect">
          <a:avLst/>
        </a:prstGeom>
        <a:noFill/>
      </xdr:spPr>
    </xdr:pic>
    <xdr:clientData/>
  </xdr:twoCellAnchor>
  <xdr:twoCellAnchor editAs="oneCell">
    <xdr:from>
      <xdr:col>0</xdr:col>
      <xdr:colOff>0</xdr:colOff>
      <xdr:row>698</xdr:row>
      <xdr:rowOff>0</xdr:rowOff>
    </xdr:from>
    <xdr:to>
      <xdr:col>0</xdr:col>
      <xdr:colOff>762000</xdr:colOff>
      <xdr:row>700</xdr:row>
      <xdr:rowOff>361950</xdr:rowOff>
    </xdr:to>
    <xdr:pic>
      <xdr:nvPicPr>
        <xdr:cNvPr id="4159" name="Picture 63" descr="专柜正品代购2015年春秋新款nike女士开衫连帽卫衣耐克运动服套装">
          <a:hlinkClick xmlns:r="http://schemas.openxmlformats.org/officeDocument/2006/relationships" r:id="rId112" tgtFrame="_blank"/>
        </xdr:cNvPr>
        <xdr:cNvPicPr>
          <a:picLocks noChangeAspect="1" noChangeArrowheads="1"/>
        </xdr:cNvPicPr>
      </xdr:nvPicPr>
      <xdr:blipFill>
        <a:blip xmlns:r="http://schemas.openxmlformats.org/officeDocument/2006/relationships" r:embed="rId109"/>
        <a:srcRect/>
        <a:stretch>
          <a:fillRect/>
        </a:stretch>
      </xdr:blipFill>
      <xdr:spPr bwMode="auto">
        <a:xfrm>
          <a:off x="0" y="286626300"/>
          <a:ext cx="762000" cy="762000"/>
        </a:xfrm>
        <a:prstGeom prst="rect">
          <a:avLst/>
        </a:prstGeom>
        <a:noFill/>
      </xdr:spPr>
    </xdr:pic>
    <xdr:clientData/>
  </xdr:twoCellAnchor>
  <xdr:twoCellAnchor editAs="oneCell">
    <xdr:from>
      <xdr:col>0</xdr:col>
      <xdr:colOff>0</xdr:colOff>
      <xdr:row>710</xdr:row>
      <xdr:rowOff>0</xdr:rowOff>
    </xdr:from>
    <xdr:to>
      <xdr:col>0</xdr:col>
      <xdr:colOff>676275</xdr:colOff>
      <xdr:row>712</xdr:row>
      <xdr:rowOff>76200</xdr:rowOff>
    </xdr:to>
    <xdr:pic>
      <xdr:nvPicPr>
        <xdr:cNvPr id="4160" name="Picture 64" descr="耐克短袖男 Pro紧身衣 健身运动长袖 训练速干半袖T恤">
          <a:hlinkClick xmlns:r="http://schemas.openxmlformats.org/officeDocument/2006/relationships" r:id="rId113" tgtFrame="_blank"/>
        </xdr:cNvPr>
        <xdr:cNvPicPr>
          <a:picLocks noChangeAspect="1" noChangeArrowheads="1"/>
        </xdr:cNvPicPr>
      </xdr:nvPicPr>
      <xdr:blipFill>
        <a:blip xmlns:r="http://schemas.openxmlformats.org/officeDocument/2006/relationships" r:embed="rId114"/>
        <a:srcRect/>
        <a:stretch>
          <a:fillRect/>
        </a:stretch>
      </xdr:blipFill>
      <xdr:spPr bwMode="auto">
        <a:xfrm>
          <a:off x="0" y="290931600"/>
          <a:ext cx="676275" cy="762000"/>
        </a:xfrm>
        <a:prstGeom prst="rect">
          <a:avLst/>
        </a:prstGeom>
        <a:noFill/>
      </xdr:spPr>
    </xdr:pic>
    <xdr:clientData/>
  </xdr:twoCellAnchor>
  <xdr:twoCellAnchor editAs="oneCell">
    <xdr:from>
      <xdr:col>0</xdr:col>
      <xdr:colOff>0</xdr:colOff>
      <xdr:row>734</xdr:row>
      <xdr:rowOff>0</xdr:rowOff>
    </xdr:from>
    <xdr:to>
      <xdr:col>0</xdr:col>
      <xdr:colOff>304800</xdr:colOff>
      <xdr:row>735</xdr:row>
      <xdr:rowOff>66675</xdr:rowOff>
    </xdr:to>
    <xdr:sp macro="" textlink="">
      <xdr:nvSpPr>
        <xdr:cNvPr id="4161" name="AutoShape 65" descr="http://img.alicdn.com/img/i3/10362066833174743/TB2OHEmbFXXXXXmXpXXXXXXXXXX_!!45240362-0-saturn_solar.jpg_240x240.jpg_.webp">
          <a:hlinkClick xmlns:r="http://schemas.openxmlformats.org/officeDocument/2006/relationships" r:id="rId115" tgtFrame="_blank" tooltip="紧身跑步裤 运动裤秋季新款 健身训练长裤女"/>
        </xdr:cNvPr>
        <xdr:cNvSpPr>
          <a:spLocks noChangeAspect="1" noChangeArrowheads="1"/>
        </xdr:cNvSpPr>
      </xdr:nvSpPr>
      <xdr:spPr bwMode="auto">
        <a:xfrm>
          <a:off x="0" y="299580300"/>
          <a:ext cx="304800" cy="304800"/>
        </a:xfrm>
        <a:prstGeom prst="rect">
          <a:avLst/>
        </a:prstGeom>
        <a:noFill/>
      </xdr:spPr>
    </xdr:sp>
    <xdr:clientData/>
  </xdr:twoCellAnchor>
  <xdr:twoCellAnchor editAs="oneCell">
    <xdr:from>
      <xdr:col>0</xdr:col>
      <xdr:colOff>0</xdr:colOff>
      <xdr:row>737</xdr:row>
      <xdr:rowOff>0</xdr:rowOff>
    </xdr:from>
    <xdr:to>
      <xdr:col>0</xdr:col>
      <xdr:colOff>304800</xdr:colOff>
      <xdr:row>738</xdr:row>
      <xdr:rowOff>66675</xdr:rowOff>
    </xdr:to>
    <xdr:sp macro="" textlink="">
      <xdr:nvSpPr>
        <xdr:cNvPr id="4162" name="AutoShape 66" descr="http://img.alicdn.com/img/i3/17221078301349160/TB2U7FccFXXXXX_XpXXXXXXXXXX_!!29057221-0-saturn_solar.jpg_240x240.jpg_.webp">
          <a:hlinkClick xmlns:r="http://schemas.openxmlformats.org/officeDocument/2006/relationships" r:id="rId116" tgtFrame="_blank" tooltip="防走光短裤 弹力内衬运动裤 夏跑步裤健身裤"/>
        </xdr:cNvPr>
        <xdr:cNvSpPr>
          <a:spLocks noChangeAspect="1" noChangeArrowheads="1"/>
        </xdr:cNvSpPr>
      </xdr:nvSpPr>
      <xdr:spPr bwMode="auto">
        <a:xfrm>
          <a:off x="0" y="300323250"/>
          <a:ext cx="304800" cy="304800"/>
        </a:xfrm>
        <a:prstGeom prst="rect">
          <a:avLst/>
        </a:prstGeom>
        <a:noFill/>
      </xdr:spPr>
    </xdr:sp>
    <xdr:clientData/>
  </xdr:twoCellAnchor>
  <xdr:twoCellAnchor editAs="oneCell">
    <xdr:from>
      <xdr:col>0</xdr:col>
      <xdr:colOff>0</xdr:colOff>
      <xdr:row>740</xdr:row>
      <xdr:rowOff>0</xdr:rowOff>
    </xdr:from>
    <xdr:to>
      <xdr:col>0</xdr:col>
      <xdr:colOff>304800</xdr:colOff>
      <xdr:row>741</xdr:row>
      <xdr:rowOff>66675</xdr:rowOff>
    </xdr:to>
    <xdr:sp macro="" textlink="">
      <xdr:nvSpPr>
        <xdr:cNvPr id="4163" name="AutoShape 67" descr="http://img.alicdn.com/img/i4/10362067422640892/TB2LyQnbFXXXXbtXXXXXXXXXXXX_!!45240362-0-saturn_solar.jpg_240x240.jpg_.webp">
          <a:hlinkClick xmlns:r="http://schemas.openxmlformats.org/officeDocument/2006/relationships" r:id="rId117" tgtFrame="_blank" tooltip="套头连帽运动户外跑步休闲女健身速干服卫衣"/>
        </xdr:cNvPr>
        <xdr:cNvSpPr>
          <a:spLocks noChangeAspect="1" noChangeArrowheads="1"/>
        </xdr:cNvSpPr>
      </xdr:nvSpPr>
      <xdr:spPr bwMode="auto">
        <a:xfrm>
          <a:off x="0" y="301066200"/>
          <a:ext cx="304800" cy="304800"/>
        </a:xfrm>
        <a:prstGeom prst="rect">
          <a:avLst/>
        </a:prstGeom>
        <a:noFill/>
      </xdr:spPr>
    </xdr:sp>
    <xdr:clientData/>
  </xdr:twoCellAnchor>
  <xdr:twoCellAnchor editAs="oneCell">
    <xdr:from>
      <xdr:col>0</xdr:col>
      <xdr:colOff>0</xdr:colOff>
      <xdr:row>743</xdr:row>
      <xdr:rowOff>0</xdr:rowOff>
    </xdr:from>
    <xdr:to>
      <xdr:col>0</xdr:col>
      <xdr:colOff>304800</xdr:colOff>
      <xdr:row>744</xdr:row>
      <xdr:rowOff>66675</xdr:rowOff>
    </xdr:to>
    <xdr:sp macro="" textlink="">
      <xdr:nvSpPr>
        <xdr:cNvPr id="4164" name="AutoShape 68" descr="http://img.alicdn.com/img/i1/16616072303164313/TB2Z8NxbXXXXXXKXpXXXXXXXXXX_!!14956616-0-saturn_solar.jpg_240x240.jpg_.webp">
          <a:hlinkClick xmlns:r="http://schemas.openxmlformats.org/officeDocument/2006/relationships" r:id="rId118" tgtFrame="_blank" tooltip="独家鸿星尔克慢跑鞋运动鞋"/>
        </xdr:cNvPr>
        <xdr:cNvSpPr>
          <a:spLocks noChangeAspect="1" noChangeArrowheads="1"/>
        </xdr:cNvSpPr>
      </xdr:nvSpPr>
      <xdr:spPr bwMode="auto">
        <a:xfrm>
          <a:off x="0" y="301809150"/>
          <a:ext cx="304800" cy="304800"/>
        </a:xfrm>
        <a:prstGeom prst="rect">
          <a:avLst/>
        </a:prstGeom>
        <a:noFill/>
      </xdr:spPr>
    </xdr:sp>
    <xdr:clientData/>
  </xdr:twoCellAnchor>
  <xdr:twoCellAnchor editAs="oneCell">
    <xdr:from>
      <xdr:col>0</xdr:col>
      <xdr:colOff>0</xdr:colOff>
      <xdr:row>746</xdr:row>
      <xdr:rowOff>0</xdr:rowOff>
    </xdr:from>
    <xdr:to>
      <xdr:col>0</xdr:col>
      <xdr:colOff>304800</xdr:colOff>
      <xdr:row>747</xdr:row>
      <xdr:rowOff>76200</xdr:rowOff>
    </xdr:to>
    <xdr:sp macro="" textlink="">
      <xdr:nvSpPr>
        <xdr:cNvPr id="4165" name="AutoShape 69" descr="http://img.alicdn.com/img/i2/15735078180761864/TB2LIRQcFXXXXXoXXXXXXXXXXXX_!!16625735-0-saturn_solar.jpg_240x240.jpg_.webp">
          <a:hlinkClick xmlns:r="http://schemas.openxmlformats.org/officeDocument/2006/relationships" r:id="rId119" tgtFrame="_blank" tooltip="NIKE耐克2015新款风行者女子夹克"/>
        </xdr:cNvPr>
        <xdr:cNvSpPr>
          <a:spLocks noChangeAspect="1" noChangeArrowheads="1"/>
        </xdr:cNvSpPr>
      </xdr:nvSpPr>
      <xdr:spPr bwMode="auto">
        <a:xfrm>
          <a:off x="0" y="302552100"/>
          <a:ext cx="304800" cy="304800"/>
        </a:xfrm>
        <a:prstGeom prst="rect">
          <a:avLst/>
        </a:prstGeom>
        <a:noFill/>
      </xdr:spPr>
    </xdr:sp>
    <xdr:clientData/>
  </xdr:twoCellAnchor>
  <xdr:twoCellAnchor editAs="oneCell">
    <xdr:from>
      <xdr:col>0</xdr:col>
      <xdr:colOff>0</xdr:colOff>
      <xdr:row>749</xdr:row>
      <xdr:rowOff>0</xdr:rowOff>
    </xdr:from>
    <xdr:to>
      <xdr:col>0</xdr:col>
      <xdr:colOff>304800</xdr:colOff>
      <xdr:row>750</xdr:row>
      <xdr:rowOff>76200</xdr:rowOff>
    </xdr:to>
    <xdr:sp macro="" textlink="">
      <xdr:nvSpPr>
        <xdr:cNvPr id="4166" name="AutoShape 70" descr="http://img.alicdn.com/img/i3/13368067931947631/TB2GryNbFXXXXb_XXXXXXXXXXXX_!!44183368-0-saturn_solar.jpg_240x240.jpg_.webp">
          <a:hlinkClick xmlns:r="http://schemas.openxmlformats.org/officeDocument/2006/relationships" r:id="rId120" tgtFrame="_blank" tooltip="361度女2014年春季新款女装运动套头卫衣"/>
        </xdr:cNvPr>
        <xdr:cNvSpPr>
          <a:spLocks noChangeAspect="1" noChangeArrowheads="1"/>
        </xdr:cNvSpPr>
      </xdr:nvSpPr>
      <xdr:spPr bwMode="auto">
        <a:xfrm>
          <a:off x="0" y="303295050"/>
          <a:ext cx="304800" cy="304800"/>
        </a:xfrm>
        <a:prstGeom prst="rect">
          <a:avLst/>
        </a:prstGeom>
        <a:noFill/>
      </xdr:spPr>
    </xdr:sp>
    <xdr:clientData/>
  </xdr:twoCellAnchor>
  <xdr:twoCellAnchor editAs="oneCell">
    <xdr:from>
      <xdr:col>0</xdr:col>
      <xdr:colOff>0</xdr:colOff>
      <xdr:row>752</xdr:row>
      <xdr:rowOff>0</xdr:rowOff>
    </xdr:from>
    <xdr:to>
      <xdr:col>0</xdr:col>
      <xdr:colOff>304800</xdr:colOff>
      <xdr:row>753</xdr:row>
      <xdr:rowOff>76200</xdr:rowOff>
    </xdr:to>
    <xdr:sp macro="" textlink="">
      <xdr:nvSpPr>
        <xdr:cNvPr id="4167" name="AutoShape 71" descr="http://img.alicdn.com/img/i3/16616071491431953/TB2YQINbVXXXXaHXXXXXXXXXXXX_!!14956616-0-saturn_solar.jpg_240x240.jpg_.webp">
          <a:hlinkClick xmlns:r="http://schemas.openxmlformats.org/officeDocument/2006/relationships" r:id="rId121" tgtFrame="_blank" tooltip="鸿星尔克跑步鞋低帮运动鞋"/>
        </xdr:cNvPr>
        <xdr:cNvSpPr>
          <a:spLocks noChangeAspect="1" noChangeArrowheads="1"/>
        </xdr:cNvSpPr>
      </xdr:nvSpPr>
      <xdr:spPr bwMode="auto">
        <a:xfrm>
          <a:off x="0" y="304038000"/>
          <a:ext cx="304800" cy="304800"/>
        </a:xfrm>
        <a:prstGeom prst="rect">
          <a:avLst/>
        </a:prstGeom>
        <a:noFill/>
      </xdr:spPr>
    </xdr:sp>
    <xdr:clientData/>
  </xdr:twoCellAnchor>
  <xdr:twoCellAnchor editAs="oneCell">
    <xdr:from>
      <xdr:col>0</xdr:col>
      <xdr:colOff>0</xdr:colOff>
      <xdr:row>755</xdr:row>
      <xdr:rowOff>0</xdr:rowOff>
    </xdr:from>
    <xdr:to>
      <xdr:col>0</xdr:col>
      <xdr:colOff>304800</xdr:colOff>
      <xdr:row>756</xdr:row>
      <xdr:rowOff>76200</xdr:rowOff>
    </xdr:to>
    <xdr:sp macro="" textlink="">
      <xdr:nvSpPr>
        <xdr:cNvPr id="4168" name="AutoShape 72" descr="http://img.alicdn.com/img/i2/TB1BIVYGVXXXXc_XFXXufGN9VXX_050027.jpg_240x240.jpg_.webp">
          <a:hlinkClick xmlns:r="http://schemas.openxmlformats.org/officeDocument/2006/relationships" r:id="rId122" tgtFrame="_blank" tooltip="耐克NIKE女装运动短袖POLO衫-620839-691"/>
        </xdr:cNvPr>
        <xdr:cNvSpPr>
          <a:spLocks noChangeAspect="1" noChangeArrowheads="1"/>
        </xdr:cNvSpPr>
      </xdr:nvSpPr>
      <xdr:spPr bwMode="auto">
        <a:xfrm>
          <a:off x="0" y="304780950"/>
          <a:ext cx="304800" cy="304800"/>
        </a:xfrm>
        <a:prstGeom prst="rect">
          <a:avLst/>
        </a:prstGeom>
        <a:noFill/>
      </xdr:spPr>
    </xdr:sp>
    <xdr:clientData/>
  </xdr:twoCellAnchor>
  <xdr:twoCellAnchor editAs="oneCell">
    <xdr:from>
      <xdr:col>0</xdr:col>
      <xdr:colOff>0</xdr:colOff>
      <xdr:row>758</xdr:row>
      <xdr:rowOff>0</xdr:rowOff>
    </xdr:from>
    <xdr:to>
      <xdr:col>0</xdr:col>
      <xdr:colOff>304800</xdr:colOff>
      <xdr:row>759</xdr:row>
      <xdr:rowOff>76200</xdr:rowOff>
    </xdr:to>
    <xdr:sp macro="" textlink="">
      <xdr:nvSpPr>
        <xdr:cNvPr id="4169" name="AutoShape 73" descr="http://img.alicdn.com/img/i4/12164056580461321/TB23we6aVXXXXXtXXXXXXXXXXXX_!!28552164-0-saturn_solar.jpg_240x240.jpg_.webp">
          <a:hlinkClick xmlns:r="http://schemas.openxmlformats.org/officeDocument/2006/relationships" r:id="rId123" tgtFrame="_blank" tooltip="Nike耐克新品女装女式运动装POLO534734-603"/>
        </xdr:cNvPr>
        <xdr:cNvSpPr>
          <a:spLocks noChangeAspect="1" noChangeArrowheads="1"/>
        </xdr:cNvSpPr>
      </xdr:nvSpPr>
      <xdr:spPr bwMode="auto">
        <a:xfrm>
          <a:off x="0" y="305352450"/>
          <a:ext cx="304800" cy="304800"/>
        </a:xfrm>
        <a:prstGeom prst="rect">
          <a:avLst/>
        </a:prstGeom>
        <a:noFill/>
      </xdr:spPr>
    </xdr:sp>
    <xdr:clientData/>
  </xdr:twoCellAnchor>
  <xdr:twoCellAnchor editAs="oneCell">
    <xdr:from>
      <xdr:col>0</xdr:col>
      <xdr:colOff>0</xdr:colOff>
      <xdr:row>761</xdr:row>
      <xdr:rowOff>0</xdr:rowOff>
    </xdr:from>
    <xdr:to>
      <xdr:col>0</xdr:col>
      <xdr:colOff>304800</xdr:colOff>
      <xdr:row>762</xdr:row>
      <xdr:rowOff>76200</xdr:rowOff>
    </xdr:to>
    <xdr:sp macro="" textlink="">
      <xdr:nvSpPr>
        <xdr:cNvPr id="4170" name="AutoShape 74" descr="http://img.alicdn.com/img/i1/12334089976220090/TB2q_1xcpXXXXXnXpXXXXXXXXXX_!!51512334-0-saturn_solar.jpg_240x240.jpg_.webp">
          <a:hlinkClick xmlns:r="http://schemas.openxmlformats.org/officeDocument/2006/relationships" r:id="rId124" tgtFrame="_blank" tooltip="16517641 2015春季新款 女服装单茄克"/>
        </xdr:cNvPr>
        <xdr:cNvSpPr>
          <a:spLocks noChangeAspect="1" noChangeArrowheads="1"/>
        </xdr:cNvSpPr>
      </xdr:nvSpPr>
      <xdr:spPr bwMode="auto">
        <a:xfrm>
          <a:off x="0" y="305923950"/>
          <a:ext cx="304800" cy="304800"/>
        </a:xfrm>
        <a:prstGeom prst="rect">
          <a:avLst/>
        </a:prstGeom>
        <a:noFill/>
      </xdr:spPr>
    </xdr:sp>
    <xdr:clientData/>
  </xdr:twoCellAnchor>
  <xdr:twoCellAnchor editAs="oneCell">
    <xdr:from>
      <xdr:col>0</xdr:col>
      <xdr:colOff>0</xdr:colOff>
      <xdr:row>764</xdr:row>
      <xdr:rowOff>0</xdr:rowOff>
    </xdr:from>
    <xdr:to>
      <xdr:col>0</xdr:col>
      <xdr:colOff>304800</xdr:colOff>
      <xdr:row>765</xdr:row>
      <xdr:rowOff>76200</xdr:rowOff>
    </xdr:to>
    <xdr:sp macro="" textlink="">
      <xdr:nvSpPr>
        <xdr:cNvPr id="4171" name="AutoShape 75" descr="http://img.alicdn.com/img/i2/TB1L7xmGpXXXXcYXXXXXXXXXXXX_!!0-item_pic.jpg_240x240.jpg_.webp">
          <a:hlinkClick xmlns:r="http://schemas.openxmlformats.org/officeDocument/2006/relationships" r:id="rId125" tgtFrame="_blank" tooltip="女显瘦开衫连帽运动衣长袖长裤运动装雷魅"/>
        </xdr:cNvPr>
        <xdr:cNvSpPr>
          <a:spLocks noChangeAspect="1" noChangeArrowheads="1"/>
        </xdr:cNvSpPr>
      </xdr:nvSpPr>
      <xdr:spPr bwMode="auto">
        <a:xfrm>
          <a:off x="0" y="306495450"/>
          <a:ext cx="304800" cy="304800"/>
        </a:xfrm>
        <a:prstGeom prst="rect">
          <a:avLst/>
        </a:prstGeom>
        <a:noFill/>
      </xdr:spPr>
    </xdr:sp>
    <xdr:clientData/>
  </xdr:twoCellAnchor>
  <xdr:twoCellAnchor editAs="oneCell">
    <xdr:from>
      <xdr:col>0</xdr:col>
      <xdr:colOff>0</xdr:colOff>
      <xdr:row>767</xdr:row>
      <xdr:rowOff>0</xdr:rowOff>
    </xdr:from>
    <xdr:to>
      <xdr:col>0</xdr:col>
      <xdr:colOff>304800</xdr:colOff>
      <xdr:row>767</xdr:row>
      <xdr:rowOff>304800</xdr:rowOff>
    </xdr:to>
    <xdr:sp macro="" textlink="">
      <xdr:nvSpPr>
        <xdr:cNvPr id="4172" name="AutoShape 76" descr="http://img.alicdn.com/img/i3/19446077050486222/TB2x1kbcpXXXXaMXpXXXXXXXXXX_!!109769446-0-saturn_solar.jpg_240x240.jpg_.webp">
          <a:hlinkClick xmlns:r="http://schemas.openxmlformats.org/officeDocument/2006/relationships" r:id="rId126" tgtFrame="_blank" tooltip="热卖吸湿排汗薄透气修身女健身紧身运动长裤"/>
        </xdr:cNvPr>
        <xdr:cNvSpPr>
          <a:spLocks noChangeAspect="1" noChangeArrowheads="1"/>
        </xdr:cNvSpPr>
      </xdr:nvSpPr>
      <xdr:spPr bwMode="auto">
        <a:xfrm>
          <a:off x="0" y="307238400"/>
          <a:ext cx="304800" cy="304800"/>
        </a:xfrm>
        <a:prstGeom prst="rect">
          <a:avLst/>
        </a:prstGeom>
        <a:noFill/>
      </xdr:spPr>
    </xdr:sp>
    <xdr:clientData/>
  </xdr:twoCellAnchor>
  <xdr:twoCellAnchor editAs="oneCell">
    <xdr:from>
      <xdr:col>0</xdr:col>
      <xdr:colOff>0</xdr:colOff>
      <xdr:row>772</xdr:row>
      <xdr:rowOff>0</xdr:rowOff>
    </xdr:from>
    <xdr:to>
      <xdr:col>1</xdr:col>
      <xdr:colOff>438150</xdr:colOff>
      <xdr:row>779</xdr:row>
      <xdr:rowOff>371475</xdr:rowOff>
    </xdr:to>
    <xdr:pic>
      <xdr:nvPicPr>
        <xdr:cNvPr id="4173" name="Picture 77" descr="http://img.alicdn.com/img/i4/10362067366939630/TB2.GGhbFXXXXa0XXXXXXXXXXXX_!!45240362-0-saturn_solar.jpg_315x315.jpg">
          <a:hlinkClick xmlns:r="http://schemas.openxmlformats.org/officeDocument/2006/relationships" r:id="rId127" tgtFrame="_blank" tooltip="专注女子运动服健身服瑜伽服"/>
        </xdr:cNvPr>
        <xdr:cNvPicPr>
          <a:picLocks noChangeAspect="1" noChangeArrowheads="1"/>
        </xdr:cNvPicPr>
      </xdr:nvPicPr>
      <xdr:blipFill>
        <a:blip xmlns:r="http://schemas.openxmlformats.org/officeDocument/2006/relationships" r:embed="rId128"/>
        <a:srcRect/>
        <a:stretch>
          <a:fillRect/>
        </a:stretch>
      </xdr:blipFill>
      <xdr:spPr bwMode="auto">
        <a:xfrm>
          <a:off x="0" y="308152800"/>
          <a:ext cx="2000250" cy="3000375"/>
        </a:xfrm>
        <a:prstGeom prst="rect">
          <a:avLst/>
        </a:prstGeom>
        <a:noFill/>
      </xdr:spPr>
    </xdr:pic>
    <xdr:clientData/>
  </xdr:twoCellAnchor>
  <xdr:twoCellAnchor editAs="oneCell">
    <xdr:from>
      <xdr:col>0</xdr:col>
      <xdr:colOff>0</xdr:colOff>
      <xdr:row>773</xdr:row>
      <xdr:rowOff>0</xdr:rowOff>
    </xdr:from>
    <xdr:to>
      <xdr:col>1</xdr:col>
      <xdr:colOff>438150</xdr:colOff>
      <xdr:row>779</xdr:row>
      <xdr:rowOff>600075</xdr:rowOff>
    </xdr:to>
    <xdr:pic>
      <xdr:nvPicPr>
        <xdr:cNvPr id="4174" name="Picture 78" descr="http://img.alicdn.com/img/i3/17805037519486702/T2ifueXOtXXXXXXXXX_!!24867805-0-saturn_solar.jpg_315x315.jpg">
          <a:hlinkClick xmlns:r="http://schemas.openxmlformats.org/officeDocument/2006/relationships" r:id="rId129" tgtFrame="_blank" tooltip="天猫商城老店美国大牌花花公子苹果热销万件"/>
        </xdr:cNvPr>
        <xdr:cNvPicPr>
          <a:picLocks noChangeAspect="1" noChangeArrowheads="1"/>
        </xdr:cNvPicPr>
      </xdr:nvPicPr>
      <xdr:blipFill>
        <a:blip xmlns:r="http://schemas.openxmlformats.org/officeDocument/2006/relationships" r:embed="rId130"/>
        <a:srcRect/>
        <a:stretch>
          <a:fillRect/>
        </a:stretch>
      </xdr:blipFill>
      <xdr:spPr bwMode="auto">
        <a:xfrm>
          <a:off x="0" y="308324250"/>
          <a:ext cx="2000250" cy="3000375"/>
        </a:xfrm>
        <a:prstGeom prst="rect">
          <a:avLst/>
        </a:prstGeom>
        <a:noFill/>
      </xdr:spPr>
    </xdr:pic>
    <xdr:clientData/>
  </xdr:twoCellAnchor>
  <xdr:twoCellAnchor editAs="oneCell">
    <xdr:from>
      <xdr:col>0</xdr:col>
      <xdr:colOff>0</xdr:colOff>
      <xdr:row>774</xdr:row>
      <xdr:rowOff>0</xdr:rowOff>
    </xdr:from>
    <xdr:to>
      <xdr:col>1</xdr:col>
      <xdr:colOff>438150</xdr:colOff>
      <xdr:row>779</xdr:row>
      <xdr:rowOff>828675</xdr:rowOff>
    </xdr:to>
    <xdr:pic>
      <xdr:nvPicPr>
        <xdr:cNvPr id="4175" name="Picture 79" descr="http://img.alicdn.com/img/i4/11569047301757212/TB2TZaAaXXXXXbvXXXXXXXXXXXX_!!26291569-0-saturn_solar.jpg_315x315.jpg">
          <a:hlinkClick xmlns:r="http://schemas.openxmlformats.org/officeDocument/2006/relationships" r:id="rId131" tgtFrame="_blank" tooltip="vekdo 情侣装春夏季男士女休闲棉运动服套装"/>
        </xdr:cNvPr>
        <xdr:cNvPicPr>
          <a:picLocks noChangeAspect="1" noChangeArrowheads="1"/>
        </xdr:cNvPicPr>
      </xdr:nvPicPr>
      <xdr:blipFill>
        <a:blip xmlns:r="http://schemas.openxmlformats.org/officeDocument/2006/relationships" r:embed="rId132"/>
        <a:srcRect/>
        <a:stretch>
          <a:fillRect/>
        </a:stretch>
      </xdr:blipFill>
      <xdr:spPr bwMode="auto">
        <a:xfrm>
          <a:off x="0" y="308495700"/>
          <a:ext cx="2000250" cy="3000375"/>
        </a:xfrm>
        <a:prstGeom prst="rect">
          <a:avLst/>
        </a:prstGeom>
        <a:noFill/>
      </xdr:spPr>
    </xdr:pic>
    <xdr:clientData/>
  </xdr:twoCellAnchor>
  <xdr:twoCellAnchor editAs="oneCell">
    <xdr:from>
      <xdr:col>0</xdr:col>
      <xdr:colOff>0</xdr:colOff>
      <xdr:row>814</xdr:row>
      <xdr:rowOff>0</xdr:rowOff>
    </xdr:from>
    <xdr:to>
      <xdr:col>0</xdr:col>
      <xdr:colOff>304800</xdr:colOff>
      <xdr:row>815</xdr:row>
      <xdr:rowOff>133350</xdr:rowOff>
    </xdr:to>
    <xdr:sp macro="" textlink="">
      <xdr:nvSpPr>
        <xdr:cNvPr id="4176" name="AutoShape 80" descr="http://img.alicdn.com/img/i1/17468080183968421/TB2qgKRbFXXXXaNXXXXXXXXXXXX_!!18727468-0-saturn_solar.jpg_220x220.jpg_.webp">
          <a:hlinkClick xmlns:r="http://schemas.openxmlformats.org/officeDocument/2006/relationships" r:id="rId133" tgtFrame="_blank" tooltip="运动套装套头立领运动服针织长裤宽松雷魅"/>
        </xdr:cNvPr>
        <xdr:cNvSpPr>
          <a:spLocks noChangeAspect="1" noChangeArrowheads="1"/>
        </xdr:cNvSpPr>
      </xdr:nvSpPr>
      <xdr:spPr bwMode="auto">
        <a:xfrm>
          <a:off x="0" y="326497950"/>
          <a:ext cx="304800" cy="304800"/>
        </a:xfrm>
        <a:prstGeom prst="rect">
          <a:avLst/>
        </a:prstGeom>
        <a:noFill/>
      </xdr:spPr>
    </xdr:sp>
    <xdr:clientData/>
  </xdr:twoCellAnchor>
  <xdr:twoCellAnchor editAs="oneCell">
    <xdr:from>
      <xdr:col>0</xdr:col>
      <xdr:colOff>0</xdr:colOff>
      <xdr:row>818</xdr:row>
      <xdr:rowOff>0</xdr:rowOff>
    </xdr:from>
    <xdr:to>
      <xdr:col>0</xdr:col>
      <xdr:colOff>304800</xdr:colOff>
      <xdr:row>819</xdr:row>
      <xdr:rowOff>133350</xdr:rowOff>
    </xdr:to>
    <xdr:sp macro="" textlink="">
      <xdr:nvSpPr>
        <xdr:cNvPr id="4177" name="AutoShape 81" descr="http://img.alicdn.com/img/i3/19165076718542917/TB2FjszcpXXXXXlXpXXXXXXXXXX_!!34149165-0-saturn_solar.jpg_220x220.jpg_.webp">
          <a:hlinkClick xmlns:r="http://schemas.openxmlformats.org/officeDocument/2006/relationships" r:id="rId134" tgtFrame="_blank" tooltip="乔丹女子运动卫衣冬季2014新款休闲套头"/>
        </xdr:cNvPr>
        <xdr:cNvSpPr>
          <a:spLocks noChangeAspect="1" noChangeArrowheads="1"/>
        </xdr:cNvSpPr>
      </xdr:nvSpPr>
      <xdr:spPr bwMode="auto">
        <a:xfrm>
          <a:off x="0" y="328507725"/>
          <a:ext cx="304800" cy="304800"/>
        </a:xfrm>
        <a:prstGeom prst="rect">
          <a:avLst/>
        </a:prstGeom>
        <a:noFill/>
      </xdr:spPr>
    </xdr:sp>
    <xdr:clientData/>
  </xdr:twoCellAnchor>
  <xdr:twoCellAnchor editAs="oneCell">
    <xdr:from>
      <xdr:col>0</xdr:col>
      <xdr:colOff>0</xdr:colOff>
      <xdr:row>822</xdr:row>
      <xdr:rowOff>0</xdr:rowOff>
    </xdr:from>
    <xdr:to>
      <xdr:col>0</xdr:col>
      <xdr:colOff>304800</xdr:colOff>
      <xdr:row>823</xdr:row>
      <xdr:rowOff>133350</xdr:rowOff>
    </xdr:to>
    <xdr:sp macro="" textlink="">
      <xdr:nvSpPr>
        <xdr:cNvPr id="4178" name="AutoShape 82" descr="http://img.alicdn.com/img/i3/19165078484021022/TB2iXVmcFXXXXbtXpXXXXXXXXXX_!!34149165-0-saturn_solar.jpg_220x220.jpg_.webp">
          <a:hlinkClick xmlns:r="http://schemas.openxmlformats.org/officeDocument/2006/relationships" r:id="rId135" tgtFrame="_blank" tooltip="乔丹女装运动服长袖外套2015春秋新款保"/>
        </xdr:cNvPr>
        <xdr:cNvSpPr>
          <a:spLocks noChangeAspect="1" noChangeArrowheads="1"/>
        </xdr:cNvSpPr>
      </xdr:nvSpPr>
      <xdr:spPr bwMode="auto">
        <a:xfrm>
          <a:off x="0" y="330517500"/>
          <a:ext cx="304800" cy="304800"/>
        </a:xfrm>
        <a:prstGeom prst="rect">
          <a:avLst/>
        </a:prstGeom>
        <a:noFill/>
      </xdr:spPr>
    </xdr:sp>
    <xdr:clientData/>
  </xdr:twoCellAnchor>
  <xdr:twoCellAnchor editAs="oneCell">
    <xdr:from>
      <xdr:col>0</xdr:col>
      <xdr:colOff>0</xdr:colOff>
      <xdr:row>826</xdr:row>
      <xdr:rowOff>0</xdr:rowOff>
    </xdr:from>
    <xdr:to>
      <xdr:col>0</xdr:col>
      <xdr:colOff>304800</xdr:colOff>
      <xdr:row>827</xdr:row>
      <xdr:rowOff>133350</xdr:rowOff>
    </xdr:to>
    <xdr:sp macro="" textlink="">
      <xdr:nvSpPr>
        <xdr:cNvPr id="4179" name="AutoShape 83" descr="http://img.alicdn.com/img/i1/18350070761623579/TB2NpbSbVXXXXXYXXXXXXXXXXXX_!!55528350-0-saturn_solar.jpg_220x220.jpg_.webp">
          <a:hlinkClick xmlns:r="http://schemas.openxmlformats.org/officeDocument/2006/relationships" r:id="rId136" tgtFrame="_blank" tooltip="夹克女装秋冬装运动服361新款休闲外套上衣"/>
        </xdr:cNvPr>
        <xdr:cNvSpPr>
          <a:spLocks noChangeAspect="1" noChangeArrowheads="1"/>
        </xdr:cNvSpPr>
      </xdr:nvSpPr>
      <xdr:spPr bwMode="auto">
        <a:xfrm>
          <a:off x="0" y="332527275"/>
          <a:ext cx="304800" cy="304800"/>
        </a:xfrm>
        <a:prstGeom prst="rect">
          <a:avLst/>
        </a:prstGeom>
        <a:noFill/>
      </xdr:spPr>
    </xdr:sp>
    <xdr:clientData/>
  </xdr:twoCellAnchor>
  <xdr:twoCellAnchor editAs="oneCell">
    <xdr:from>
      <xdr:col>0</xdr:col>
      <xdr:colOff>0</xdr:colOff>
      <xdr:row>830</xdr:row>
      <xdr:rowOff>0</xdr:rowOff>
    </xdr:from>
    <xdr:to>
      <xdr:col>0</xdr:col>
      <xdr:colOff>304800</xdr:colOff>
      <xdr:row>831</xdr:row>
      <xdr:rowOff>133350</xdr:rowOff>
    </xdr:to>
    <xdr:sp macro="" textlink="">
      <xdr:nvSpPr>
        <xdr:cNvPr id="4180" name="AutoShape 84" descr="http://img.alicdn.com/img/i2/15814068998782357/TB2okHJbVXXXXXTXpXXXXXXXXXX_!!45635814-0-saturn_solar.jpg_220x220.jpg_.webp">
          <a:hlinkClick xmlns:r="http://schemas.openxmlformats.org/officeDocument/2006/relationships" r:id="rId137" tgtFrame="_blank" tooltip="夹克女装冬春装运动服361休闲潮外套上衣"/>
        </xdr:cNvPr>
        <xdr:cNvSpPr>
          <a:spLocks noChangeAspect="1" noChangeArrowheads="1"/>
        </xdr:cNvSpPr>
      </xdr:nvSpPr>
      <xdr:spPr bwMode="auto">
        <a:xfrm>
          <a:off x="0" y="334194150"/>
          <a:ext cx="304800" cy="304800"/>
        </a:xfrm>
        <a:prstGeom prst="rect">
          <a:avLst/>
        </a:prstGeom>
        <a:noFill/>
      </xdr:spPr>
    </xdr:sp>
    <xdr:clientData/>
  </xdr:twoCellAnchor>
  <xdr:twoCellAnchor editAs="oneCell">
    <xdr:from>
      <xdr:col>1</xdr:col>
      <xdr:colOff>0</xdr:colOff>
      <xdr:row>13</xdr:row>
      <xdr:rowOff>0</xdr:rowOff>
    </xdr:from>
    <xdr:to>
      <xdr:col>1</xdr:col>
      <xdr:colOff>1333500</xdr:colOff>
      <xdr:row>15</xdr:row>
      <xdr:rowOff>76200</xdr:rowOff>
    </xdr:to>
    <xdr:pic>
      <xdr:nvPicPr>
        <xdr:cNvPr id="4181" name="Picture 85" descr="淘宝女装">
          <a:hlinkClick xmlns:r="http://schemas.openxmlformats.org/officeDocument/2006/relationships" r:id="rId1"/>
        </xdr:cNvPr>
        <xdr:cNvPicPr>
          <a:picLocks noChangeAspect="1" noChangeArrowheads="1"/>
        </xdr:cNvPicPr>
      </xdr:nvPicPr>
      <xdr:blipFill>
        <a:blip xmlns:r="http://schemas.openxmlformats.org/officeDocument/2006/relationships" r:embed="rId2"/>
        <a:srcRect/>
        <a:stretch>
          <a:fillRect/>
        </a:stretch>
      </xdr:blipFill>
      <xdr:spPr bwMode="auto">
        <a:xfrm>
          <a:off x="2124075" y="5314950"/>
          <a:ext cx="1333500" cy="428625"/>
        </a:xfrm>
        <a:prstGeom prst="rect">
          <a:avLst/>
        </a:prstGeom>
        <a:noFill/>
      </xdr:spPr>
    </xdr:pic>
    <xdr:clientData/>
  </xdr:twoCellAnchor>
  <xdr:twoCellAnchor editAs="oneCell">
    <xdr:from>
      <xdr:col>1</xdr:col>
      <xdr:colOff>0</xdr:colOff>
      <xdr:row>47</xdr:row>
      <xdr:rowOff>0</xdr:rowOff>
    </xdr:from>
    <xdr:to>
      <xdr:col>1</xdr:col>
      <xdr:colOff>762000</xdr:colOff>
      <xdr:row>48</xdr:row>
      <xdr:rowOff>533400</xdr:rowOff>
    </xdr:to>
    <xdr:pic>
      <xdr:nvPicPr>
        <xdr:cNvPr id="4185" name="Picture 89" descr="Nike情侣运动套装夏男女士短袖短裤耐克T恤休闲服7分裤立领大码号">
          <a:hlinkClick xmlns:r="http://schemas.openxmlformats.org/officeDocument/2006/relationships" r:id="rId138" tgtFrame="_blank"/>
        </xdr:cNvPr>
        <xdr:cNvPicPr>
          <a:picLocks noChangeAspect="1" noChangeArrowheads="1"/>
        </xdr:cNvPicPr>
      </xdr:nvPicPr>
      <xdr:blipFill>
        <a:blip xmlns:r="http://schemas.openxmlformats.org/officeDocument/2006/relationships" r:embed="rId139"/>
        <a:srcRect/>
        <a:stretch>
          <a:fillRect/>
        </a:stretch>
      </xdr:blipFill>
      <xdr:spPr bwMode="auto">
        <a:xfrm>
          <a:off x="2124075" y="19831050"/>
          <a:ext cx="762000" cy="762000"/>
        </a:xfrm>
        <a:prstGeom prst="rect">
          <a:avLst/>
        </a:prstGeom>
        <a:noFill/>
      </xdr:spPr>
    </xdr:pic>
    <xdr:clientData/>
  </xdr:twoCellAnchor>
  <xdr:twoCellAnchor editAs="oneCell">
    <xdr:from>
      <xdr:col>1</xdr:col>
      <xdr:colOff>0</xdr:colOff>
      <xdr:row>58</xdr:row>
      <xdr:rowOff>0</xdr:rowOff>
    </xdr:from>
    <xdr:to>
      <xdr:col>1</xdr:col>
      <xdr:colOff>762000</xdr:colOff>
      <xdr:row>60</xdr:row>
      <xdr:rowOff>304800</xdr:rowOff>
    </xdr:to>
    <xdr:pic>
      <xdr:nvPicPr>
        <xdr:cNvPr id="4186" name="Picture 90" descr="韩国外贸原单 耐克对勾2015春夏新款休闲运动棉纯色简约短袖t恤女">
          <a:hlinkClick xmlns:r="http://schemas.openxmlformats.org/officeDocument/2006/relationships" r:id="rId140" tgtFrame="_blank"/>
        </xdr:cNvPr>
        <xdr:cNvPicPr>
          <a:picLocks noChangeAspect="1" noChangeArrowheads="1"/>
        </xdr:cNvPicPr>
      </xdr:nvPicPr>
      <xdr:blipFill>
        <a:blip xmlns:r="http://schemas.openxmlformats.org/officeDocument/2006/relationships" r:embed="rId141"/>
        <a:srcRect/>
        <a:stretch>
          <a:fillRect/>
        </a:stretch>
      </xdr:blipFill>
      <xdr:spPr bwMode="auto">
        <a:xfrm>
          <a:off x="2124075" y="24726900"/>
          <a:ext cx="762000" cy="762000"/>
        </a:xfrm>
        <a:prstGeom prst="rect">
          <a:avLst/>
        </a:prstGeom>
        <a:noFill/>
      </xdr:spPr>
    </xdr:pic>
    <xdr:clientData/>
  </xdr:twoCellAnchor>
  <xdr:twoCellAnchor editAs="oneCell">
    <xdr:from>
      <xdr:col>1</xdr:col>
      <xdr:colOff>0</xdr:colOff>
      <xdr:row>71</xdr:row>
      <xdr:rowOff>0</xdr:rowOff>
    </xdr:from>
    <xdr:to>
      <xdr:col>1</xdr:col>
      <xdr:colOff>762000</xdr:colOff>
      <xdr:row>73</xdr:row>
      <xdr:rowOff>219075</xdr:rowOff>
    </xdr:to>
    <xdr:pic>
      <xdr:nvPicPr>
        <xdr:cNvPr id="4187" name="Picture 91" descr="封帆同款 keiko /强推 两色自留 耐克T">
          <a:hlinkClick xmlns:r="http://schemas.openxmlformats.org/officeDocument/2006/relationships" r:id="rId142" tgtFrame="_blank"/>
        </xdr:cNvPr>
        <xdr:cNvPicPr>
          <a:picLocks noChangeAspect="1" noChangeArrowheads="1"/>
        </xdr:cNvPicPr>
      </xdr:nvPicPr>
      <xdr:blipFill>
        <a:blip xmlns:r="http://schemas.openxmlformats.org/officeDocument/2006/relationships" r:embed="rId143"/>
        <a:srcRect/>
        <a:stretch>
          <a:fillRect/>
        </a:stretch>
      </xdr:blipFill>
      <xdr:spPr bwMode="auto">
        <a:xfrm>
          <a:off x="2124075" y="29889450"/>
          <a:ext cx="762000" cy="619125"/>
        </a:xfrm>
        <a:prstGeom prst="rect">
          <a:avLst/>
        </a:prstGeom>
        <a:noFill/>
      </xdr:spPr>
    </xdr:pic>
    <xdr:clientData/>
  </xdr:twoCellAnchor>
  <xdr:twoCellAnchor editAs="oneCell">
    <xdr:from>
      <xdr:col>1</xdr:col>
      <xdr:colOff>0</xdr:colOff>
      <xdr:row>81</xdr:row>
      <xdr:rowOff>0</xdr:rowOff>
    </xdr:from>
    <xdr:to>
      <xdr:col>1</xdr:col>
      <xdr:colOff>762000</xdr:colOff>
      <xdr:row>83</xdr:row>
      <xdr:rowOff>19050</xdr:rowOff>
    </xdr:to>
    <xdr:pic>
      <xdr:nvPicPr>
        <xdr:cNvPr id="4188" name="Picture 92" descr="2015夏季正品耐克韩版运动休闲套头短袖长裤女款纯棉透气运动套装">
          <a:hlinkClick xmlns:r="http://schemas.openxmlformats.org/officeDocument/2006/relationships" r:id="rId144" tgtFrame="_blank"/>
        </xdr:cNvPr>
        <xdr:cNvPicPr>
          <a:picLocks noChangeAspect="1" noChangeArrowheads="1"/>
        </xdr:cNvPicPr>
      </xdr:nvPicPr>
      <xdr:blipFill>
        <a:blip xmlns:r="http://schemas.openxmlformats.org/officeDocument/2006/relationships" r:embed="rId145"/>
        <a:srcRect/>
        <a:stretch>
          <a:fillRect/>
        </a:stretch>
      </xdr:blipFill>
      <xdr:spPr bwMode="auto">
        <a:xfrm>
          <a:off x="2124075" y="33166050"/>
          <a:ext cx="762000" cy="762000"/>
        </a:xfrm>
        <a:prstGeom prst="rect">
          <a:avLst/>
        </a:prstGeom>
        <a:noFill/>
      </xdr:spPr>
    </xdr:pic>
    <xdr:clientData/>
  </xdr:twoCellAnchor>
  <xdr:twoCellAnchor editAs="oneCell">
    <xdr:from>
      <xdr:col>1</xdr:col>
      <xdr:colOff>0</xdr:colOff>
      <xdr:row>94</xdr:row>
      <xdr:rowOff>0</xdr:rowOff>
    </xdr:from>
    <xdr:to>
      <xdr:col>1</xdr:col>
      <xdr:colOff>762000</xdr:colOff>
      <xdr:row>96</xdr:row>
      <xdr:rowOff>361950</xdr:rowOff>
    </xdr:to>
    <xdr:pic>
      <xdr:nvPicPr>
        <xdr:cNvPr id="4189" name="Picture 93" descr="蘑菇街潮 欧美原宿港风复古耐克打钩三条杠情侣BF短袖T恤男女装夏">
          <a:hlinkClick xmlns:r="http://schemas.openxmlformats.org/officeDocument/2006/relationships" r:id="rId146" tgtFrame="_blank"/>
        </xdr:cNvPr>
        <xdr:cNvPicPr>
          <a:picLocks noChangeAspect="1" noChangeArrowheads="1"/>
        </xdr:cNvPicPr>
      </xdr:nvPicPr>
      <xdr:blipFill>
        <a:blip xmlns:r="http://schemas.openxmlformats.org/officeDocument/2006/relationships" r:embed="rId147"/>
        <a:srcRect/>
        <a:stretch>
          <a:fillRect/>
        </a:stretch>
      </xdr:blipFill>
      <xdr:spPr bwMode="auto">
        <a:xfrm>
          <a:off x="2124075" y="38157150"/>
          <a:ext cx="762000" cy="762000"/>
        </a:xfrm>
        <a:prstGeom prst="rect">
          <a:avLst/>
        </a:prstGeom>
        <a:noFill/>
      </xdr:spPr>
    </xdr:pic>
    <xdr:clientData/>
  </xdr:twoCellAnchor>
  <xdr:twoCellAnchor editAs="oneCell">
    <xdr:from>
      <xdr:col>1</xdr:col>
      <xdr:colOff>0</xdr:colOff>
      <xdr:row>107</xdr:row>
      <xdr:rowOff>0</xdr:rowOff>
    </xdr:from>
    <xdr:to>
      <xdr:col>1</xdr:col>
      <xdr:colOff>762000</xdr:colOff>
      <xdr:row>109</xdr:row>
      <xdr:rowOff>19050</xdr:rowOff>
    </xdr:to>
    <xdr:pic>
      <xdr:nvPicPr>
        <xdr:cNvPr id="4190" name="Picture 94" descr="欧美街拍原宿风嘻哈fuck字母恶搞nike 滚石舌头玫瑰 宽">
          <a:hlinkClick xmlns:r="http://schemas.openxmlformats.org/officeDocument/2006/relationships" r:id="rId148" tgtFrame="_blank"/>
        </xdr:cNvPr>
        <xdr:cNvPicPr>
          <a:picLocks noChangeAspect="1" noChangeArrowheads="1"/>
        </xdr:cNvPicPr>
      </xdr:nvPicPr>
      <xdr:blipFill>
        <a:blip xmlns:r="http://schemas.openxmlformats.org/officeDocument/2006/relationships" r:embed="rId106"/>
        <a:srcRect/>
        <a:stretch>
          <a:fillRect/>
        </a:stretch>
      </xdr:blipFill>
      <xdr:spPr bwMode="auto">
        <a:xfrm>
          <a:off x="2124075" y="43033950"/>
          <a:ext cx="762000" cy="762000"/>
        </a:xfrm>
        <a:prstGeom prst="rect">
          <a:avLst/>
        </a:prstGeom>
        <a:noFill/>
      </xdr:spPr>
    </xdr:pic>
    <xdr:clientData/>
  </xdr:twoCellAnchor>
  <xdr:twoCellAnchor editAs="oneCell">
    <xdr:from>
      <xdr:col>1</xdr:col>
      <xdr:colOff>0</xdr:colOff>
      <xdr:row>119</xdr:row>
      <xdr:rowOff>0</xdr:rowOff>
    </xdr:from>
    <xdr:to>
      <xdr:col>1</xdr:col>
      <xdr:colOff>752475</xdr:colOff>
      <xdr:row>120</xdr:row>
      <xdr:rowOff>247650</xdr:rowOff>
    </xdr:to>
    <xdr:pic>
      <xdr:nvPicPr>
        <xdr:cNvPr id="4191" name="Picture 95" descr="独家定制韩国夏季Nike潮人圆领简约原宿闪电勾勾刺绣情侣短袖T恤">
          <a:hlinkClick xmlns:r="http://schemas.openxmlformats.org/officeDocument/2006/relationships" r:id="rId149" tgtFrame="_blank"/>
        </xdr:cNvPr>
        <xdr:cNvPicPr>
          <a:picLocks noChangeAspect="1" noChangeArrowheads="1"/>
        </xdr:cNvPicPr>
      </xdr:nvPicPr>
      <xdr:blipFill>
        <a:blip xmlns:r="http://schemas.openxmlformats.org/officeDocument/2006/relationships" r:embed="rId150"/>
        <a:srcRect/>
        <a:stretch>
          <a:fillRect/>
        </a:stretch>
      </xdr:blipFill>
      <xdr:spPr bwMode="auto">
        <a:xfrm>
          <a:off x="2124075" y="47967900"/>
          <a:ext cx="752475" cy="762000"/>
        </a:xfrm>
        <a:prstGeom prst="rect">
          <a:avLst/>
        </a:prstGeom>
        <a:noFill/>
      </xdr:spPr>
    </xdr:pic>
    <xdr:clientData/>
  </xdr:twoCellAnchor>
  <xdr:twoCellAnchor editAs="oneCell">
    <xdr:from>
      <xdr:col>1</xdr:col>
      <xdr:colOff>0</xdr:colOff>
      <xdr:row>130</xdr:row>
      <xdr:rowOff>0</xdr:rowOff>
    </xdr:from>
    <xdr:to>
      <xdr:col>1</xdr:col>
      <xdr:colOff>762000</xdr:colOff>
      <xdr:row>131</xdr:row>
      <xdr:rowOff>533400</xdr:rowOff>
    </xdr:to>
    <xdr:pic>
      <xdr:nvPicPr>
        <xdr:cNvPr id="4192" name="Picture 96" descr="韩国大东门百搭运动阿迪耐克休闲短裤女松紧腰大码宽松热裤沙滩女">
          <a:hlinkClick xmlns:r="http://schemas.openxmlformats.org/officeDocument/2006/relationships" r:id="rId151" tgtFrame="_blank"/>
        </xdr:cNvPr>
        <xdr:cNvPicPr>
          <a:picLocks noChangeAspect="1" noChangeArrowheads="1"/>
        </xdr:cNvPicPr>
      </xdr:nvPicPr>
      <xdr:blipFill>
        <a:blip xmlns:r="http://schemas.openxmlformats.org/officeDocument/2006/relationships" r:embed="rId152"/>
        <a:srcRect/>
        <a:stretch>
          <a:fillRect/>
        </a:stretch>
      </xdr:blipFill>
      <xdr:spPr bwMode="auto">
        <a:xfrm>
          <a:off x="2124075" y="52387500"/>
          <a:ext cx="762000" cy="762000"/>
        </a:xfrm>
        <a:prstGeom prst="rect">
          <a:avLst/>
        </a:prstGeom>
        <a:noFill/>
      </xdr:spPr>
    </xdr:pic>
    <xdr:clientData/>
  </xdr:twoCellAnchor>
  <xdr:twoCellAnchor editAs="oneCell">
    <xdr:from>
      <xdr:col>1</xdr:col>
      <xdr:colOff>0</xdr:colOff>
      <xdr:row>142</xdr:row>
      <xdr:rowOff>0</xdr:rowOff>
    </xdr:from>
    <xdr:to>
      <xdr:col>1</xdr:col>
      <xdr:colOff>762000</xdr:colOff>
      <xdr:row>144</xdr:row>
      <xdr:rowOff>76200</xdr:rowOff>
    </xdr:to>
    <xdr:pic>
      <xdr:nvPicPr>
        <xdr:cNvPr id="4193" name="Picture 97" descr="【ZJZ STUDIO】独家定制   两色自留 耐克T">
          <a:hlinkClick xmlns:r="http://schemas.openxmlformats.org/officeDocument/2006/relationships" r:id="rId153" tgtFrame="_blank"/>
        </xdr:cNvPr>
        <xdr:cNvPicPr>
          <a:picLocks noChangeAspect="1" noChangeArrowheads="1"/>
        </xdr:cNvPicPr>
      </xdr:nvPicPr>
      <xdr:blipFill>
        <a:blip xmlns:r="http://schemas.openxmlformats.org/officeDocument/2006/relationships" r:embed="rId154"/>
        <a:srcRect/>
        <a:stretch>
          <a:fillRect/>
        </a:stretch>
      </xdr:blipFill>
      <xdr:spPr bwMode="auto">
        <a:xfrm>
          <a:off x="2124075" y="57892950"/>
          <a:ext cx="762000" cy="762000"/>
        </a:xfrm>
        <a:prstGeom prst="rect">
          <a:avLst/>
        </a:prstGeom>
        <a:noFill/>
      </xdr:spPr>
    </xdr:pic>
    <xdr:clientData/>
  </xdr:twoCellAnchor>
  <xdr:twoCellAnchor editAs="oneCell">
    <xdr:from>
      <xdr:col>1</xdr:col>
      <xdr:colOff>0</xdr:colOff>
      <xdr:row>154</xdr:row>
      <xdr:rowOff>0</xdr:rowOff>
    </xdr:from>
    <xdr:to>
      <xdr:col>1</xdr:col>
      <xdr:colOff>9525</xdr:colOff>
      <xdr:row>154</xdr:row>
      <xdr:rowOff>9525</xdr:rowOff>
    </xdr:to>
    <xdr:pic>
      <xdr:nvPicPr>
        <xdr:cNvPr id="4194" name="Picture 98" descr="耐克短袖男 Pro紧身衣篮足球背心 健身运动长袖 训练速干半袖T恤">
          <a:hlinkClick xmlns:r="http://schemas.openxmlformats.org/officeDocument/2006/relationships" r:id="rId15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61779150"/>
          <a:ext cx="9525" cy="9525"/>
        </a:xfrm>
        <a:prstGeom prst="rect">
          <a:avLst/>
        </a:prstGeom>
        <a:noFill/>
      </xdr:spPr>
    </xdr:pic>
    <xdr:clientData/>
  </xdr:twoCellAnchor>
  <xdr:twoCellAnchor editAs="oneCell">
    <xdr:from>
      <xdr:col>1</xdr:col>
      <xdr:colOff>0</xdr:colOff>
      <xdr:row>166</xdr:row>
      <xdr:rowOff>0</xdr:rowOff>
    </xdr:from>
    <xdr:to>
      <xdr:col>1</xdr:col>
      <xdr:colOff>9525</xdr:colOff>
      <xdr:row>166</xdr:row>
      <xdr:rowOff>9525</xdr:rowOff>
    </xdr:to>
    <xdr:pic>
      <xdr:nvPicPr>
        <xdr:cNvPr id="4195" name="Picture 99" descr="2014秋冬新款原宿衣服NIKE刺绣男女情侣装套头卫衣">
          <a:hlinkClick xmlns:r="http://schemas.openxmlformats.org/officeDocument/2006/relationships" r:id="rId15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67227450"/>
          <a:ext cx="9525" cy="9525"/>
        </a:xfrm>
        <a:prstGeom prst="rect">
          <a:avLst/>
        </a:prstGeom>
        <a:noFill/>
      </xdr:spPr>
    </xdr:pic>
    <xdr:clientData/>
  </xdr:twoCellAnchor>
  <xdr:twoCellAnchor editAs="oneCell">
    <xdr:from>
      <xdr:col>1</xdr:col>
      <xdr:colOff>0</xdr:colOff>
      <xdr:row>177</xdr:row>
      <xdr:rowOff>0</xdr:rowOff>
    </xdr:from>
    <xdr:to>
      <xdr:col>1</xdr:col>
      <xdr:colOff>9525</xdr:colOff>
      <xdr:row>177</xdr:row>
      <xdr:rowOff>9525</xdr:rowOff>
    </xdr:to>
    <xdr:pic>
      <xdr:nvPicPr>
        <xdr:cNvPr id="4196" name="Picture 100" descr="外贸原单 韩版权志龙同款休闲运动耐克对勾春款男女情侣长袖卫衣">
          <a:hlinkClick xmlns:r="http://schemas.openxmlformats.org/officeDocument/2006/relationships" r:id="rId15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70675500"/>
          <a:ext cx="9525" cy="9525"/>
        </a:xfrm>
        <a:prstGeom prst="rect">
          <a:avLst/>
        </a:prstGeom>
        <a:noFill/>
      </xdr:spPr>
    </xdr:pic>
    <xdr:clientData/>
  </xdr:twoCellAnchor>
  <xdr:twoCellAnchor editAs="oneCell">
    <xdr:from>
      <xdr:col>1</xdr:col>
      <xdr:colOff>0</xdr:colOff>
      <xdr:row>190</xdr:row>
      <xdr:rowOff>0</xdr:rowOff>
    </xdr:from>
    <xdr:to>
      <xdr:col>1</xdr:col>
      <xdr:colOff>9525</xdr:colOff>
      <xdr:row>190</xdr:row>
      <xdr:rowOff>9525</xdr:rowOff>
    </xdr:to>
    <xdr:pic>
      <xdr:nvPicPr>
        <xdr:cNvPr id="4197" name="Picture 101" descr="香港正品代购三叶草防晒衣服耐克夏装女衫空调服拉链薄款">
          <a:hlinkClick xmlns:r="http://schemas.openxmlformats.org/officeDocument/2006/relationships" r:id="rId15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75666600"/>
          <a:ext cx="9525" cy="9525"/>
        </a:xfrm>
        <a:prstGeom prst="rect">
          <a:avLst/>
        </a:prstGeom>
        <a:noFill/>
      </xdr:spPr>
    </xdr:pic>
    <xdr:clientData/>
  </xdr:twoCellAnchor>
  <xdr:twoCellAnchor editAs="oneCell">
    <xdr:from>
      <xdr:col>1</xdr:col>
      <xdr:colOff>0</xdr:colOff>
      <xdr:row>201</xdr:row>
      <xdr:rowOff>0</xdr:rowOff>
    </xdr:from>
    <xdr:to>
      <xdr:col>1</xdr:col>
      <xdr:colOff>9525</xdr:colOff>
      <xdr:row>201</xdr:row>
      <xdr:rowOff>9525</xdr:rowOff>
    </xdr:to>
    <xdr:pic>
      <xdr:nvPicPr>
        <xdr:cNvPr id="4198" name="Picture 102" descr="官方旗舰店2015春秋新款耐克纯棉修身女装休闲运动服卫衣三件套装">
          <a:hlinkClick xmlns:r="http://schemas.openxmlformats.org/officeDocument/2006/relationships" r:id="rId16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79629000"/>
          <a:ext cx="9525" cy="9525"/>
        </a:xfrm>
        <a:prstGeom prst="rect">
          <a:avLst/>
        </a:prstGeom>
        <a:noFill/>
      </xdr:spPr>
    </xdr:pic>
    <xdr:clientData/>
  </xdr:twoCellAnchor>
  <xdr:twoCellAnchor editAs="oneCell">
    <xdr:from>
      <xdr:col>1</xdr:col>
      <xdr:colOff>0</xdr:colOff>
      <xdr:row>214</xdr:row>
      <xdr:rowOff>0</xdr:rowOff>
    </xdr:from>
    <xdr:to>
      <xdr:col>1</xdr:col>
      <xdr:colOff>9525</xdr:colOff>
      <xdr:row>214</xdr:row>
      <xdr:rowOff>9525</xdr:rowOff>
    </xdr:to>
    <xdr:pic>
      <xdr:nvPicPr>
        <xdr:cNvPr id="4199" name="Picture 103" descr="Nike卫衣权志龙同款情侣款圆领套头春秋 休闲宽松显瘦时尚长袖">
          <a:hlinkClick xmlns:r="http://schemas.openxmlformats.org/officeDocument/2006/relationships" r:id="rId16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84620100"/>
          <a:ext cx="9525" cy="9525"/>
        </a:xfrm>
        <a:prstGeom prst="rect">
          <a:avLst/>
        </a:prstGeom>
        <a:noFill/>
      </xdr:spPr>
    </xdr:pic>
    <xdr:clientData/>
  </xdr:twoCellAnchor>
  <xdr:twoCellAnchor editAs="oneCell">
    <xdr:from>
      <xdr:col>1</xdr:col>
      <xdr:colOff>0</xdr:colOff>
      <xdr:row>224</xdr:row>
      <xdr:rowOff>0</xdr:rowOff>
    </xdr:from>
    <xdr:to>
      <xdr:col>1</xdr:col>
      <xdr:colOff>9525</xdr:colOff>
      <xdr:row>224</xdr:row>
      <xdr:rowOff>9525</xdr:rowOff>
    </xdr:to>
    <xdr:pic>
      <xdr:nvPicPr>
        <xdr:cNvPr id="4200" name="Picture 104" descr="2015年夏季新款 阿迪达斯/NIKE /简单款/休闲运动套装">
          <a:hlinkClick xmlns:r="http://schemas.openxmlformats.org/officeDocument/2006/relationships" r:id="rId16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89211150"/>
          <a:ext cx="9525" cy="9525"/>
        </a:xfrm>
        <a:prstGeom prst="rect">
          <a:avLst/>
        </a:prstGeom>
        <a:noFill/>
      </xdr:spPr>
    </xdr:pic>
    <xdr:clientData/>
  </xdr:twoCellAnchor>
  <xdr:twoCellAnchor editAs="oneCell">
    <xdr:from>
      <xdr:col>1</xdr:col>
      <xdr:colOff>0</xdr:colOff>
      <xdr:row>235</xdr:row>
      <xdr:rowOff>0</xdr:rowOff>
    </xdr:from>
    <xdr:to>
      <xdr:col>1</xdr:col>
      <xdr:colOff>9525</xdr:colOff>
      <xdr:row>235</xdr:row>
      <xdr:rowOff>9525</xdr:rowOff>
    </xdr:to>
    <xdr:pic>
      <xdr:nvPicPr>
        <xdr:cNvPr id="4201" name="Picture 105" descr="2015夏季新款原宿耐克nike图案简约宽松大码短袖t恤男女装情侣款">
          <a:hlinkClick xmlns:r="http://schemas.openxmlformats.org/officeDocument/2006/relationships" r:id="rId16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93402150"/>
          <a:ext cx="9525" cy="9525"/>
        </a:xfrm>
        <a:prstGeom prst="rect">
          <a:avLst/>
        </a:prstGeom>
        <a:noFill/>
      </xdr:spPr>
    </xdr:pic>
    <xdr:clientData/>
  </xdr:twoCellAnchor>
  <xdr:twoCellAnchor editAs="oneCell">
    <xdr:from>
      <xdr:col>1</xdr:col>
      <xdr:colOff>0</xdr:colOff>
      <xdr:row>246</xdr:row>
      <xdr:rowOff>0</xdr:rowOff>
    </xdr:from>
    <xdr:to>
      <xdr:col>1</xdr:col>
      <xdr:colOff>9525</xdr:colOff>
      <xdr:row>246</xdr:row>
      <xdr:rowOff>9525</xdr:rowOff>
    </xdr:to>
    <xdr:pic>
      <xdr:nvPicPr>
        <xdr:cNvPr id="4202" name="Picture 106" descr="2014秋冬新款原宿简约套头卫衣恶搞耐克刺绣高仿圆领男女款情侣装">
          <a:hlinkClick xmlns:r="http://schemas.openxmlformats.org/officeDocument/2006/relationships" r:id="rId16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98050350"/>
          <a:ext cx="9525" cy="9525"/>
        </a:xfrm>
        <a:prstGeom prst="rect">
          <a:avLst/>
        </a:prstGeom>
        <a:noFill/>
      </xdr:spPr>
    </xdr:pic>
    <xdr:clientData/>
  </xdr:twoCellAnchor>
  <xdr:twoCellAnchor editAs="oneCell">
    <xdr:from>
      <xdr:col>1</xdr:col>
      <xdr:colOff>0</xdr:colOff>
      <xdr:row>257</xdr:row>
      <xdr:rowOff>0</xdr:rowOff>
    </xdr:from>
    <xdr:to>
      <xdr:col>1</xdr:col>
      <xdr:colOff>9525</xdr:colOff>
      <xdr:row>257</xdr:row>
      <xdr:rowOff>9525</xdr:rowOff>
    </xdr:to>
    <xdr:pic>
      <xdr:nvPicPr>
        <xdr:cNvPr id="4203" name="Picture 107" descr="女韩版NIKE运动小清新套装">
          <a:hlinkClick xmlns:r="http://schemas.openxmlformats.org/officeDocument/2006/relationships" r:id="rId16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03041450"/>
          <a:ext cx="9525" cy="9525"/>
        </a:xfrm>
        <a:prstGeom prst="rect">
          <a:avLst/>
        </a:prstGeom>
        <a:noFill/>
      </xdr:spPr>
    </xdr:pic>
    <xdr:clientData/>
  </xdr:twoCellAnchor>
  <xdr:twoCellAnchor editAs="oneCell">
    <xdr:from>
      <xdr:col>1</xdr:col>
      <xdr:colOff>0</xdr:colOff>
      <xdr:row>270</xdr:row>
      <xdr:rowOff>0</xdr:rowOff>
    </xdr:from>
    <xdr:to>
      <xdr:col>1</xdr:col>
      <xdr:colOff>9525</xdr:colOff>
      <xdr:row>270</xdr:row>
      <xdr:rowOff>9525</xdr:rowOff>
    </xdr:to>
    <xdr:pic>
      <xdr:nvPicPr>
        <xdr:cNvPr id="4204" name="Picture 108" descr="15夏季正品耐克女款纯棉休闲时尚排汗套头短袖长裤透气运动套装">
          <a:hlinkClick xmlns:r="http://schemas.openxmlformats.org/officeDocument/2006/relationships" r:id="rId16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07689650"/>
          <a:ext cx="9525" cy="9525"/>
        </a:xfrm>
        <a:prstGeom prst="rect">
          <a:avLst/>
        </a:prstGeom>
        <a:noFill/>
      </xdr:spPr>
    </xdr:pic>
    <xdr:clientData/>
  </xdr:twoCellAnchor>
  <xdr:twoCellAnchor editAs="oneCell">
    <xdr:from>
      <xdr:col>1</xdr:col>
      <xdr:colOff>0</xdr:colOff>
      <xdr:row>282</xdr:row>
      <xdr:rowOff>0</xdr:rowOff>
    </xdr:from>
    <xdr:to>
      <xdr:col>1</xdr:col>
      <xdr:colOff>9525</xdr:colOff>
      <xdr:row>282</xdr:row>
      <xdr:rowOff>9525</xdr:rowOff>
    </xdr:to>
    <xdr:pic>
      <xdr:nvPicPr>
        <xdr:cNvPr id="4205" name="Picture 109" descr="包邮春装新款正品耐克运动服情侣休闲运动套装女士韩版卫衣">
          <a:hlinkClick xmlns:r="http://schemas.openxmlformats.org/officeDocument/2006/relationships" r:id="rId16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12337850"/>
          <a:ext cx="9525" cy="9525"/>
        </a:xfrm>
        <a:prstGeom prst="rect">
          <a:avLst/>
        </a:prstGeom>
        <a:noFill/>
      </xdr:spPr>
    </xdr:pic>
    <xdr:clientData/>
  </xdr:twoCellAnchor>
  <xdr:twoCellAnchor editAs="oneCell">
    <xdr:from>
      <xdr:col>1</xdr:col>
      <xdr:colOff>0</xdr:colOff>
      <xdr:row>293</xdr:row>
      <xdr:rowOff>0</xdr:rowOff>
    </xdr:from>
    <xdr:to>
      <xdr:col>1</xdr:col>
      <xdr:colOff>9525</xdr:colOff>
      <xdr:row>293</xdr:row>
      <xdr:rowOff>9525</xdr:rowOff>
    </xdr:to>
    <xdr:pic>
      <xdr:nvPicPr>
        <xdr:cNvPr id="4206" name="Picture 110" descr="港风原宿三道杠Nike勾勾三叶草标志星空3D数码印花情侣款男女卫衣">
          <a:hlinkClick xmlns:r="http://schemas.openxmlformats.org/officeDocument/2006/relationships" r:id="rId16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17271800"/>
          <a:ext cx="9525" cy="9525"/>
        </a:xfrm>
        <a:prstGeom prst="rect">
          <a:avLst/>
        </a:prstGeom>
        <a:noFill/>
      </xdr:spPr>
    </xdr:pic>
    <xdr:clientData/>
  </xdr:twoCellAnchor>
  <xdr:twoCellAnchor editAs="oneCell">
    <xdr:from>
      <xdr:col>1</xdr:col>
      <xdr:colOff>0</xdr:colOff>
      <xdr:row>306</xdr:row>
      <xdr:rowOff>0</xdr:rowOff>
    </xdr:from>
    <xdr:to>
      <xdr:col>1</xdr:col>
      <xdr:colOff>9525</xdr:colOff>
      <xdr:row>306</xdr:row>
      <xdr:rowOff>9525</xdr:rowOff>
    </xdr:to>
    <xdr:pic>
      <xdr:nvPicPr>
        <xdr:cNvPr id="4207" name="Picture 111" descr="品质徐濠萦最爱夜跑NIKE耐克钩子百搭糖果色情侣男女连帽卫衣帽衫">
          <a:hlinkClick xmlns:r="http://schemas.openxmlformats.org/officeDocument/2006/relationships" r:id="rId16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23405900"/>
          <a:ext cx="9525" cy="9525"/>
        </a:xfrm>
        <a:prstGeom prst="rect">
          <a:avLst/>
        </a:prstGeom>
        <a:noFill/>
      </xdr:spPr>
    </xdr:pic>
    <xdr:clientData/>
  </xdr:twoCellAnchor>
  <xdr:twoCellAnchor editAs="oneCell">
    <xdr:from>
      <xdr:col>1</xdr:col>
      <xdr:colOff>0</xdr:colOff>
      <xdr:row>317</xdr:row>
      <xdr:rowOff>0</xdr:rowOff>
    </xdr:from>
    <xdr:to>
      <xdr:col>1</xdr:col>
      <xdr:colOff>9525</xdr:colOff>
      <xdr:row>317</xdr:row>
      <xdr:rowOff>9525</xdr:rowOff>
    </xdr:to>
    <xdr:pic>
      <xdr:nvPicPr>
        <xdr:cNvPr id="4208" name="Picture 112" descr="春装日系潮牌耐克情侣装卫裤修身运动韩版休闲男士长裤潮小脚裤">
          <a:hlinkClick xmlns:r="http://schemas.openxmlformats.org/officeDocument/2006/relationships" r:id="rId17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27768350"/>
          <a:ext cx="9525" cy="9525"/>
        </a:xfrm>
        <a:prstGeom prst="rect">
          <a:avLst/>
        </a:prstGeom>
        <a:noFill/>
      </xdr:spPr>
    </xdr:pic>
    <xdr:clientData/>
  </xdr:twoCellAnchor>
  <xdr:twoCellAnchor editAs="oneCell">
    <xdr:from>
      <xdr:col>1</xdr:col>
      <xdr:colOff>0</xdr:colOff>
      <xdr:row>328</xdr:row>
      <xdr:rowOff>0</xdr:rowOff>
    </xdr:from>
    <xdr:to>
      <xdr:col>1</xdr:col>
      <xdr:colOff>9525</xdr:colOff>
      <xdr:row>328</xdr:row>
      <xdr:rowOff>9525</xdr:rowOff>
    </xdr:to>
    <xdr:pic>
      <xdr:nvPicPr>
        <xdr:cNvPr id="4209" name="Picture 113" descr="韩国东大门潮欧美原宿复古耐克勾勾BF宽松圆领情侣短袖T恤男女装">
          <a:hlinkClick xmlns:r="http://schemas.openxmlformats.org/officeDocument/2006/relationships" r:id="rId17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32416550"/>
          <a:ext cx="9525" cy="9525"/>
        </a:xfrm>
        <a:prstGeom prst="rect">
          <a:avLst/>
        </a:prstGeom>
        <a:noFill/>
      </xdr:spPr>
    </xdr:pic>
    <xdr:clientData/>
  </xdr:twoCellAnchor>
  <xdr:twoCellAnchor editAs="oneCell">
    <xdr:from>
      <xdr:col>1</xdr:col>
      <xdr:colOff>0</xdr:colOff>
      <xdr:row>341</xdr:row>
      <xdr:rowOff>0</xdr:rowOff>
    </xdr:from>
    <xdr:to>
      <xdr:col>1</xdr:col>
      <xdr:colOff>9525</xdr:colOff>
      <xdr:row>341</xdr:row>
      <xdr:rowOff>9525</xdr:rowOff>
    </xdr:to>
    <xdr:pic>
      <xdr:nvPicPr>
        <xdr:cNvPr id="4210" name="Picture 114" descr="韩国东大门潮原宿港风耐克勾勾刺绣黑白拼色男女装情侣BF宽松卫衣">
          <a:hlinkClick xmlns:r="http://schemas.openxmlformats.org/officeDocument/2006/relationships" r:id="rId17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37293350"/>
          <a:ext cx="9525" cy="9525"/>
        </a:xfrm>
        <a:prstGeom prst="rect">
          <a:avLst/>
        </a:prstGeom>
        <a:noFill/>
      </xdr:spPr>
    </xdr:pic>
    <xdr:clientData/>
  </xdr:twoCellAnchor>
  <xdr:twoCellAnchor editAs="oneCell">
    <xdr:from>
      <xdr:col>1</xdr:col>
      <xdr:colOff>0</xdr:colOff>
      <xdr:row>352</xdr:row>
      <xdr:rowOff>0</xdr:rowOff>
    </xdr:from>
    <xdr:to>
      <xdr:col>1</xdr:col>
      <xdr:colOff>9525</xdr:colOff>
      <xdr:row>352</xdr:row>
      <xdr:rowOff>9525</xdr:rowOff>
    </xdr:to>
    <xdr:pic>
      <xdr:nvPicPr>
        <xdr:cNvPr id="4211" name="Picture 115" descr="2015学院NIKE打勾字母图案连帽运动休闲卫衣男女款纯棉圆领长袖">
          <a:hlinkClick xmlns:r="http://schemas.openxmlformats.org/officeDocument/2006/relationships" r:id="rId17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41884400"/>
          <a:ext cx="9525" cy="9525"/>
        </a:xfrm>
        <a:prstGeom prst="rect">
          <a:avLst/>
        </a:prstGeom>
        <a:noFill/>
      </xdr:spPr>
    </xdr:pic>
    <xdr:clientData/>
  </xdr:twoCellAnchor>
  <xdr:twoCellAnchor editAs="oneCell">
    <xdr:from>
      <xdr:col>1</xdr:col>
      <xdr:colOff>0</xdr:colOff>
      <xdr:row>363</xdr:row>
      <xdr:rowOff>0</xdr:rowOff>
    </xdr:from>
    <xdr:to>
      <xdr:col>1</xdr:col>
      <xdr:colOff>9525</xdr:colOff>
      <xdr:row>363</xdr:row>
      <xdr:rowOff>9525</xdr:rowOff>
    </xdr:to>
    <xdr:pic>
      <xdr:nvPicPr>
        <xdr:cNvPr id="4212" name="Picture 116" descr="夏季Nike/耐克圆领时尚纯棉运动休闲短袖女士修身运动T恤女潮上衣">
          <a:hlinkClick xmlns:r="http://schemas.openxmlformats.org/officeDocument/2006/relationships" r:id="rId17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46304000"/>
          <a:ext cx="9525" cy="9525"/>
        </a:xfrm>
        <a:prstGeom prst="rect">
          <a:avLst/>
        </a:prstGeom>
        <a:noFill/>
      </xdr:spPr>
    </xdr:pic>
    <xdr:clientData/>
  </xdr:twoCellAnchor>
  <xdr:twoCellAnchor editAs="oneCell">
    <xdr:from>
      <xdr:col>1</xdr:col>
      <xdr:colOff>0</xdr:colOff>
      <xdr:row>373</xdr:row>
      <xdr:rowOff>0</xdr:rowOff>
    </xdr:from>
    <xdr:to>
      <xdr:col>1</xdr:col>
      <xdr:colOff>9525</xdr:colOff>
      <xdr:row>373</xdr:row>
      <xdr:rowOff>9525</xdr:rowOff>
    </xdr:to>
    <xdr:pic>
      <xdr:nvPicPr>
        <xdr:cNvPr id="4213" name="Picture 117" descr="原创日本原宿街头时尚个性恶搞嘻哈文化nike衬衫秋季情侣必备上装">
          <a:hlinkClick xmlns:r="http://schemas.openxmlformats.org/officeDocument/2006/relationships" r:id="rId17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50723600"/>
          <a:ext cx="9525" cy="9525"/>
        </a:xfrm>
        <a:prstGeom prst="rect">
          <a:avLst/>
        </a:prstGeom>
        <a:noFill/>
      </xdr:spPr>
    </xdr:pic>
    <xdr:clientData/>
  </xdr:twoCellAnchor>
  <xdr:twoCellAnchor editAs="oneCell">
    <xdr:from>
      <xdr:col>1</xdr:col>
      <xdr:colOff>0</xdr:colOff>
      <xdr:row>384</xdr:row>
      <xdr:rowOff>0</xdr:rowOff>
    </xdr:from>
    <xdr:to>
      <xdr:col>1</xdr:col>
      <xdr:colOff>9525</xdr:colOff>
      <xdr:row>384</xdr:row>
      <xdr:rowOff>9525</xdr:rowOff>
    </xdr:to>
    <xdr:pic>
      <xdr:nvPicPr>
        <xdr:cNvPr id="4214" name="Picture 118" descr="GUIJIANG Nike x Chanel coco恶搞 香奈 联名 日本设计师 现货">
          <a:hlinkClick xmlns:r="http://schemas.openxmlformats.org/officeDocument/2006/relationships" r:id="rId17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55886150"/>
          <a:ext cx="9525" cy="9525"/>
        </a:xfrm>
        <a:prstGeom prst="rect">
          <a:avLst/>
        </a:prstGeom>
        <a:noFill/>
      </xdr:spPr>
    </xdr:pic>
    <xdr:clientData/>
  </xdr:twoCellAnchor>
  <xdr:twoCellAnchor editAs="oneCell">
    <xdr:from>
      <xdr:col>1</xdr:col>
      <xdr:colOff>0</xdr:colOff>
      <xdr:row>396</xdr:row>
      <xdr:rowOff>0</xdr:rowOff>
    </xdr:from>
    <xdr:to>
      <xdr:col>1</xdr:col>
      <xdr:colOff>9525</xdr:colOff>
      <xdr:row>396</xdr:row>
      <xdr:rowOff>9525</xdr:rowOff>
    </xdr:to>
    <xdr:pic>
      <xdr:nvPicPr>
        <xdr:cNvPr id="4215" name="Picture 119" descr="官方旗舰店 15耐克情侣运动套装夏款T恤短袖短裤7分裤休闲服男女">
          <a:hlinkClick xmlns:r="http://schemas.openxmlformats.org/officeDocument/2006/relationships" r:id="rId17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61563050"/>
          <a:ext cx="9525" cy="9525"/>
        </a:xfrm>
        <a:prstGeom prst="rect">
          <a:avLst/>
        </a:prstGeom>
        <a:noFill/>
      </xdr:spPr>
    </xdr:pic>
    <xdr:clientData/>
  </xdr:twoCellAnchor>
  <xdr:twoCellAnchor editAs="oneCell">
    <xdr:from>
      <xdr:col>1</xdr:col>
      <xdr:colOff>0</xdr:colOff>
      <xdr:row>408</xdr:row>
      <xdr:rowOff>0</xdr:rowOff>
    </xdr:from>
    <xdr:to>
      <xdr:col>1</xdr:col>
      <xdr:colOff>9525</xdr:colOff>
      <xdr:row>408</xdr:row>
      <xdr:rowOff>9525</xdr:rowOff>
    </xdr:to>
    <xdr:pic>
      <xdr:nvPicPr>
        <xdr:cNvPr id="4216" name="Picture 120" descr="专柜代购阿迪达斯情侣运动套装夏男女士T恤短袖短裤7分裤休闲服">
          <a:hlinkClick xmlns:r="http://schemas.openxmlformats.org/officeDocument/2006/relationships" r:id="rId17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66096950"/>
          <a:ext cx="9525" cy="9525"/>
        </a:xfrm>
        <a:prstGeom prst="rect">
          <a:avLst/>
        </a:prstGeom>
        <a:noFill/>
      </xdr:spPr>
    </xdr:pic>
    <xdr:clientData/>
  </xdr:twoCellAnchor>
  <xdr:twoCellAnchor editAs="oneCell">
    <xdr:from>
      <xdr:col>1</xdr:col>
      <xdr:colOff>0</xdr:colOff>
      <xdr:row>419</xdr:row>
      <xdr:rowOff>0</xdr:rowOff>
    </xdr:from>
    <xdr:to>
      <xdr:col>1</xdr:col>
      <xdr:colOff>9525</xdr:colOff>
      <xdr:row>419</xdr:row>
      <xdr:rowOff>9525</xdr:rowOff>
    </xdr:to>
    <xdr:pic>
      <xdr:nvPicPr>
        <xdr:cNvPr id="4217" name="Picture 121" descr="包邮秋冬新款复古拼接色恶搞耐克刺绣黑白男女情侣装加绒套头卫衣">
          <a:hlinkClick xmlns:r="http://schemas.openxmlformats.org/officeDocument/2006/relationships" r:id="rId17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70326050"/>
          <a:ext cx="9525" cy="9525"/>
        </a:xfrm>
        <a:prstGeom prst="rect">
          <a:avLst/>
        </a:prstGeom>
        <a:noFill/>
      </xdr:spPr>
    </xdr:pic>
    <xdr:clientData/>
  </xdr:twoCellAnchor>
  <xdr:twoCellAnchor editAs="oneCell">
    <xdr:from>
      <xdr:col>1</xdr:col>
      <xdr:colOff>0</xdr:colOff>
      <xdr:row>429</xdr:row>
      <xdr:rowOff>0</xdr:rowOff>
    </xdr:from>
    <xdr:to>
      <xdr:col>1</xdr:col>
      <xdr:colOff>9525</xdr:colOff>
      <xdr:row>429</xdr:row>
      <xdr:rowOff>9525</xdr:rowOff>
    </xdr:to>
    <xdr:pic>
      <xdr:nvPicPr>
        <xdr:cNvPr id="4218" name="Picture 122" descr="kappa女装卡帕专柜正品女背靠背女款阿迪达斯耐克运动服休闲套装">
          <a:hlinkClick xmlns:r="http://schemas.openxmlformats.org/officeDocument/2006/relationships" r:id="rId18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74917100"/>
          <a:ext cx="9525" cy="9525"/>
        </a:xfrm>
        <a:prstGeom prst="rect">
          <a:avLst/>
        </a:prstGeom>
        <a:noFill/>
      </xdr:spPr>
    </xdr:pic>
    <xdr:clientData/>
  </xdr:twoCellAnchor>
  <xdr:twoCellAnchor editAs="oneCell">
    <xdr:from>
      <xdr:col>1</xdr:col>
      <xdr:colOff>0</xdr:colOff>
      <xdr:row>440</xdr:row>
      <xdr:rowOff>0</xdr:rowOff>
    </xdr:from>
    <xdr:to>
      <xdr:col>1</xdr:col>
      <xdr:colOff>9525</xdr:colOff>
      <xdr:row>440</xdr:row>
      <xdr:rowOff>9525</xdr:rowOff>
    </xdr:to>
    <xdr:pic>
      <xdr:nvPicPr>
        <xdr:cNvPr id="4219" name="Picture 123" descr="GUIJIANG Nike x Chanel coco恶搞 香奈 联名 日本设计师 现货">
          <a:hlinkClick xmlns:r="http://schemas.openxmlformats.org/officeDocument/2006/relationships" r:id="rId18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79489100"/>
          <a:ext cx="9525" cy="9525"/>
        </a:xfrm>
        <a:prstGeom prst="rect">
          <a:avLst/>
        </a:prstGeom>
        <a:noFill/>
      </xdr:spPr>
    </xdr:pic>
    <xdr:clientData/>
  </xdr:twoCellAnchor>
  <xdr:twoCellAnchor editAs="oneCell">
    <xdr:from>
      <xdr:col>1</xdr:col>
      <xdr:colOff>0</xdr:colOff>
      <xdr:row>451</xdr:row>
      <xdr:rowOff>0</xdr:rowOff>
    </xdr:from>
    <xdr:to>
      <xdr:col>1</xdr:col>
      <xdr:colOff>9525</xdr:colOff>
      <xdr:row>451</xdr:row>
      <xdr:rowOff>9525</xdr:rowOff>
    </xdr:to>
    <xdr:pic>
      <xdr:nvPicPr>
        <xdr:cNvPr id="4220" name="Picture 124" descr="2015春夏新款复古拼接色恶搞耐克刺绣黑白男女装情侣装套头卫衣潮">
          <a:hlinkClick xmlns:r="http://schemas.openxmlformats.org/officeDocument/2006/relationships" r:id="rId18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83451500"/>
          <a:ext cx="9525" cy="9525"/>
        </a:xfrm>
        <a:prstGeom prst="rect">
          <a:avLst/>
        </a:prstGeom>
        <a:noFill/>
      </xdr:spPr>
    </xdr:pic>
    <xdr:clientData/>
  </xdr:twoCellAnchor>
  <xdr:twoCellAnchor editAs="oneCell">
    <xdr:from>
      <xdr:col>1</xdr:col>
      <xdr:colOff>0</xdr:colOff>
      <xdr:row>462</xdr:row>
      <xdr:rowOff>0</xdr:rowOff>
    </xdr:from>
    <xdr:to>
      <xdr:col>1</xdr:col>
      <xdr:colOff>9525</xdr:colOff>
      <xdr:row>462</xdr:row>
      <xdr:rowOff>9525</xdr:rowOff>
    </xdr:to>
    <xdr:pic>
      <xdr:nvPicPr>
        <xdr:cNvPr id="4221" name="Picture 125" descr="欧美街拍原宿风嘻哈字母恶搞nike 滚石舌头玫瑰 宽松无袖T恤">
          <a:hlinkClick xmlns:r="http://schemas.openxmlformats.org/officeDocument/2006/relationships" r:id="rId18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87871100"/>
          <a:ext cx="9525" cy="9525"/>
        </a:xfrm>
        <a:prstGeom prst="rect">
          <a:avLst/>
        </a:prstGeom>
        <a:noFill/>
      </xdr:spPr>
    </xdr:pic>
    <xdr:clientData/>
  </xdr:twoCellAnchor>
  <xdr:twoCellAnchor editAs="oneCell">
    <xdr:from>
      <xdr:col>1</xdr:col>
      <xdr:colOff>0</xdr:colOff>
      <xdr:row>474</xdr:row>
      <xdr:rowOff>0</xdr:rowOff>
    </xdr:from>
    <xdr:to>
      <xdr:col>1</xdr:col>
      <xdr:colOff>9525</xdr:colOff>
      <xdr:row>474</xdr:row>
      <xdr:rowOff>9525</xdr:rowOff>
    </xdr:to>
    <xdr:pic>
      <xdr:nvPicPr>
        <xdr:cNvPr id="4222" name="Picture 126" descr="香港IT代购耐克短袖夏季连帽卫衣时尚运动休闲女装套装纯棉运动服">
          <a:hlinkClick xmlns:r="http://schemas.openxmlformats.org/officeDocument/2006/relationships" r:id="rId18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92347850"/>
          <a:ext cx="9525" cy="9525"/>
        </a:xfrm>
        <a:prstGeom prst="rect">
          <a:avLst/>
        </a:prstGeom>
        <a:noFill/>
      </xdr:spPr>
    </xdr:pic>
    <xdr:clientData/>
  </xdr:twoCellAnchor>
  <xdr:twoCellAnchor editAs="oneCell">
    <xdr:from>
      <xdr:col>1</xdr:col>
      <xdr:colOff>0</xdr:colOff>
      <xdr:row>485</xdr:row>
      <xdr:rowOff>0</xdr:rowOff>
    </xdr:from>
    <xdr:to>
      <xdr:col>1</xdr:col>
      <xdr:colOff>9525</xdr:colOff>
      <xdr:row>485</xdr:row>
      <xdr:rowOff>9525</xdr:rowOff>
    </xdr:to>
    <xdr:pic>
      <xdr:nvPicPr>
        <xdr:cNvPr id="4223" name="Picture 127" descr="外贸原单耐克nike对勾男女情侣休闲运动短袖t恤 嘻哈街舞篮球">
          <a:hlinkClick xmlns:r="http://schemas.openxmlformats.org/officeDocument/2006/relationships" r:id="rId18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196824600"/>
          <a:ext cx="9525" cy="9525"/>
        </a:xfrm>
        <a:prstGeom prst="rect">
          <a:avLst/>
        </a:prstGeom>
        <a:noFill/>
      </xdr:spPr>
    </xdr:pic>
    <xdr:clientData/>
  </xdr:twoCellAnchor>
  <xdr:twoCellAnchor editAs="oneCell">
    <xdr:from>
      <xdr:col>1</xdr:col>
      <xdr:colOff>0</xdr:colOff>
      <xdr:row>498</xdr:row>
      <xdr:rowOff>0</xdr:rowOff>
    </xdr:from>
    <xdr:to>
      <xdr:col>1</xdr:col>
      <xdr:colOff>9525</xdr:colOff>
      <xdr:row>498</xdr:row>
      <xdr:rowOff>9525</xdr:rowOff>
    </xdr:to>
    <xdr:pic>
      <xdr:nvPicPr>
        <xdr:cNvPr id="4224" name="Picture 128" descr="韩国百搭休闲Nike大牌质量好面料短袖t恤上衣+松紧短裤运动风套装">
          <a:hlinkClick xmlns:r="http://schemas.openxmlformats.org/officeDocument/2006/relationships" r:id="rId18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01815700"/>
          <a:ext cx="9525" cy="9525"/>
        </a:xfrm>
        <a:prstGeom prst="rect">
          <a:avLst/>
        </a:prstGeom>
        <a:noFill/>
      </xdr:spPr>
    </xdr:pic>
    <xdr:clientData/>
  </xdr:twoCellAnchor>
  <xdr:twoCellAnchor editAs="oneCell">
    <xdr:from>
      <xdr:col>1</xdr:col>
      <xdr:colOff>0</xdr:colOff>
      <xdr:row>510</xdr:row>
      <xdr:rowOff>0</xdr:rowOff>
    </xdr:from>
    <xdr:to>
      <xdr:col>1</xdr:col>
      <xdr:colOff>9525</xdr:colOff>
      <xdr:row>510</xdr:row>
      <xdr:rowOff>9525</xdr:rowOff>
    </xdr:to>
    <xdr:pic>
      <xdr:nvPicPr>
        <xdr:cNvPr id="4225" name="Picture 129" descr="正品nike耐克韩版时尚气质女装连帽卫衣户外运动服套装春秋">
          <a:hlinkClick xmlns:r="http://schemas.openxmlformats.org/officeDocument/2006/relationships" r:id="rId18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06463900"/>
          <a:ext cx="9525" cy="9525"/>
        </a:xfrm>
        <a:prstGeom prst="rect">
          <a:avLst/>
        </a:prstGeom>
        <a:noFill/>
      </xdr:spPr>
    </xdr:pic>
    <xdr:clientData/>
  </xdr:twoCellAnchor>
  <xdr:twoCellAnchor editAs="oneCell">
    <xdr:from>
      <xdr:col>1</xdr:col>
      <xdr:colOff>0</xdr:colOff>
      <xdr:row>521</xdr:row>
      <xdr:rowOff>0</xdr:rowOff>
    </xdr:from>
    <xdr:to>
      <xdr:col>1</xdr:col>
      <xdr:colOff>9525</xdr:colOff>
      <xdr:row>521</xdr:row>
      <xdr:rowOff>9525</xdr:rowOff>
    </xdr:to>
    <xdr:pic>
      <xdr:nvPicPr>
        <xdr:cNvPr id="4226" name="Picture 130" descr="代购新款专柜正品耐克短袖T恤男士韩版圆领棉休闲男款夏装上衣潮">
          <a:hlinkClick xmlns:r="http://schemas.openxmlformats.org/officeDocument/2006/relationships" r:id="rId18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10597750"/>
          <a:ext cx="9525" cy="9525"/>
        </a:xfrm>
        <a:prstGeom prst="rect">
          <a:avLst/>
        </a:prstGeom>
        <a:noFill/>
      </xdr:spPr>
    </xdr:pic>
    <xdr:clientData/>
  </xdr:twoCellAnchor>
  <xdr:twoCellAnchor editAs="oneCell">
    <xdr:from>
      <xdr:col>1</xdr:col>
      <xdr:colOff>0</xdr:colOff>
      <xdr:row>532</xdr:row>
      <xdr:rowOff>0</xdr:rowOff>
    </xdr:from>
    <xdr:to>
      <xdr:col>1</xdr:col>
      <xdr:colOff>9525</xdr:colOff>
      <xdr:row>532</xdr:row>
      <xdr:rowOff>9525</xdr:rowOff>
    </xdr:to>
    <xdr:pic>
      <xdr:nvPicPr>
        <xdr:cNvPr id="4227" name="Picture 131" descr="韩国东大门潮黑白拼色欧美原宿耐克勾勾刺绣情侣BF短袖T恤男女装">
          <a:hlinkClick xmlns:r="http://schemas.openxmlformats.org/officeDocument/2006/relationships" r:id="rId18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15531700"/>
          <a:ext cx="9525" cy="9525"/>
        </a:xfrm>
        <a:prstGeom prst="rect">
          <a:avLst/>
        </a:prstGeom>
        <a:noFill/>
      </xdr:spPr>
    </xdr:pic>
    <xdr:clientData/>
  </xdr:twoCellAnchor>
  <xdr:twoCellAnchor editAs="oneCell">
    <xdr:from>
      <xdr:col>1</xdr:col>
      <xdr:colOff>0</xdr:colOff>
      <xdr:row>545</xdr:row>
      <xdr:rowOff>0</xdr:rowOff>
    </xdr:from>
    <xdr:to>
      <xdr:col>1</xdr:col>
      <xdr:colOff>9525</xdr:colOff>
      <xdr:row>545</xdr:row>
      <xdr:rowOff>9525</xdr:rowOff>
    </xdr:to>
    <xdr:pic>
      <xdr:nvPicPr>
        <xdr:cNvPr id="4228" name="Picture 132" descr="香港IT代购耐克短袖夏季连帽卫衣时尚运动休闲女装套装纯棉运动服">
          <a:hlinkClick xmlns:r="http://schemas.openxmlformats.org/officeDocument/2006/relationships" r:id="rId19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20179900"/>
          <a:ext cx="9525" cy="9525"/>
        </a:xfrm>
        <a:prstGeom prst="rect">
          <a:avLst/>
        </a:prstGeom>
        <a:noFill/>
      </xdr:spPr>
    </xdr:pic>
    <xdr:clientData/>
  </xdr:twoCellAnchor>
  <xdr:twoCellAnchor editAs="oneCell">
    <xdr:from>
      <xdr:col>1</xdr:col>
      <xdr:colOff>0</xdr:colOff>
      <xdr:row>557</xdr:row>
      <xdr:rowOff>0</xdr:rowOff>
    </xdr:from>
    <xdr:to>
      <xdr:col>1</xdr:col>
      <xdr:colOff>9525</xdr:colOff>
      <xdr:row>557</xdr:row>
      <xdr:rowOff>9525</xdr:rowOff>
    </xdr:to>
    <xdr:pic>
      <xdr:nvPicPr>
        <xdr:cNvPr id="4229" name="Picture 133" descr="2015夏装欧美街拍原宿风嘻哈字母恶搞宽松圆领无袖T恤小背心裹胸">
          <a:hlinkClick xmlns:r="http://schemas.openxmlformats.org/officeDocument/2006/relationships" r:id="rId19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24656650"/>
          <a:ext cx="9525" cy="9525"/>
        </a:xfrm>
        <a:prstGeom prst="rect">
          <a:avLst/>
        </a:prstGeom>
        <a:noFill/>
      </xdr:spPr>
    </xdr:pic>
    <xdr:clientData/>
  </xdr:twoCellAnchor>
  <xdr:twoCellAnchor editAs="oneCell">
    <xdr:from>
      <xdr:col>1</xdr:col>
      <xdr:colOff>0</xdr:colOff>
      <xdr:row>568</xdr:row>
      <xdr:rowOff>0</xdr:rowOff>
    </xdr:from>
    <xdr:to>
      <xdr:col>1</xdr:col>
      <xdr:colOff>9525</xdr:colOff>
      <xdr:row>568</xdr:row>
      <xdr:rowOff>9525</xdr:rowOff>
    </xdr:to>
    <xdr:pic>
      <xdr:nvPicPr>
        <xdr:cNvPr id="4230" name="Picture 134" descr="夏装正品专柜短袖t恤男款情侣款运动体恤纯棉圆领男女装半袖汗衫">
          <a:hlinkClick xmlns:r="http://schemas.openxmlformats.org/officeDocument/2006/relationships" r:id="rId19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29990650"/>
          <a:ext cx="9525" cy="9525"/>
        </a:xfrm>
        <a:prstGeom prst="rect">
          <a:avLst/>
        </a:prstGeom>
        <a:noFill/>
      </xdr:spPr>
    </xdr:pic>
    <xdr:clientData/>
  </xdr:twoCellAnchor>
  <xdr:twoCellAnchor editAs="oneCell">
    <xdr:from>
      <xdr:col>1</xdr:col>
      <xdr:colOff>0</xdr:colOff>
      <xdr:row>581</xdr:row>
      <xdr:rowOff>0</xdr:rowOff>
    </xdr:from>
    <xdr:to>
      <xdr:col>1</xdr:col>
      <xdr:colOff>9525</xdr:colOff>
      <xdr:row>581</xdr:row>
      <xdr:rowOff>9525</xdr:rowOff>
    </xdr:to>
    <xdr:pic>
      <xdr:nvPicPr>
        <xdr:cNvPr id="4231" name="Picture 135" descr="2015夏季新款简约耐克图案小勾勾宽松大码短袖t恤原宿潮男女装">
          <a:hlinkClick xmlns:r="http://schemas.openxmlformats.org/officeDocument/2006/relationships" r:id="rId19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35210350"/>
          <a:ext cx="9525" cy="9525"/>
        </a:xfrm>
        <a:prstGeom prst="rect">
          <a:avLst/>
        </a:prstGeom>
        <a:noFill/>
      </xdr:spPr>
    </xdr:pic>
    <xdr:clientData/>
  </xdr:twoCellAnchor>
  <xdr:twoCellAnchor editAs="oneCell">
    <xdr:from>
      <xdr:col>1</xdr:col>
      <xdr:colOff>0</xdr:colOff>
      <xdr:row>592</xdr:row>
      <xdr:rowOff>0</xdr:rowOff>
    </xdr:from>
    <xdr:to>
      <xdr:col>1</xdr:col>
      <xdr:colOff>9525</xdr:colOff>
      <xdr:row>592</xdr:row>
      <xdr:rowOff>9525</xdr:rowOff>
    </xdr:to>
    <xdr:pic>
      <xdr:nvPicPr>
        <xdr:cNvPr id="4232" name="Picture 136" descr="耐克nike女背心吊带运动套装瑜伽体操网球跑步健身七五分中裤包邮">
          <a:hlinkClick xmlns:r="http://schemas.openxmlformats.org/officeDocument/2006/relationships" r:id="rId19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39896650"/>
          <a:ext cx="9525" cy="9525"/>
        </a:xfrm>
        <a:prstGeom prst="rect">
          <a:avLst/>
        </a:prstGeom>
        <a:noFill/>
      </xdr:spPr>
    </xdr:pic>
    <xdr:clientData/>
  </xdr:twoCellAnchor>
  <xdr:twoCellAnchor editAs="oneCell">
    <xdr:from>
      <xdr:col>1</xdr:col>
      <xdr:colOff>0</xdr:colOff>
      <xdr:row>604</xdr:row>
      <xdr:rowOff>0</xdr:rowOff>
    </xdr:from>
    <xdr:to>
      <xdr:col>1</xdr:col>
      <xdr:colOff>9525</xdr:colOff>
      <xdr:row>604</xdr:row>
      <xdr:rowOff>9525</xdr:rowOff>
    </xdr:to>
    <xdr:pic>
      <xdr:nvPicPr>
        <xdr:cNvPr id="4233" name="Picture 137" descr="2014春秋装正品耐克休闲女套装 时尚韩版修身纯棉运动服卫衣女装">
          <a:hlinkClick xmlns:r="http://schemas.openxmlformats.org/officeDocument/2006/relationships" r:id="rId19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45002050"/>
          <a:ext cx="9525" cy="9525"/>
        </a:xfrm>
        <a:prstGeom prst="rect">
          <a:avLst/>
        </a:prstGeom>
        <a:noFill/>
      </xdr:spPr>
    </xdr:pic>
    <xdr:clientData/>
  </xdr:twoCellAnchor>
  <xdr:twoCellAnchor editAs="oneCell">
    <xdr:from>
      <xdr:col>1</xdr:col>
      <xdr:colOff>0</xdr:colOff>
      <xdr:row>614</xdr:row>
      <xdr:rowOff>0</xdr:rowOff>
    </xdr:from>
    <xdr:to>
      <xdr:col>1</xdr:col>
      <xdr:colOff>9525</xdr:colOff>
      <xdr:row>614</xdr:row>
      <xdr:rowOff>9525</xdr:rowOff>
    </xdr:to>
    <xdr:pic>
      <xdr:nvPicPr>
        <xdr:cNvPr id="4234" name="Picture 138" descr="香港IT代购耐克短袖夏季连帽卫衣时尚运动休闲女装套装纯棉运动服">
          <a:hlinkClick xmlns:r="http://schemas.openxmlformats.org/officeDocument/2006/relationships" r:id="rId19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49478800"/>
          <a:ext cx="9525" cy="9525"/>
        </a:xfrm>
        <a:prstGeom prst="rect">
          <a:avLst/>
        </a:prstGeom>
        <a:noFill/>
      </xdr:spPr>
    </xdr:pic>
    <xdr:clientData/>
  </xdr:twoCellAnchor>
  <xdr:twoCellAnchor editAs="oneCell">
    <xdr:from>
      <xdr:col>1</xdr:col>
      <xdr:colOff>0</xdr:colOff>
      <xdr:row>624</xdr:row>
      <xdr:rowOff>0</xdr:rowOff>
    </xdr:from>
    <xdr:to>
      <xdr:col>1</xdr:col>
      <xdr:colOff>9525</xdr:colOff>
      <xdr:row>624</xdr:row>
      <xdr:rowOff>9525</xdr:rowOff>
    </xdr:to>
    <xdr:pic>
      <xdr:nvPicPr>
        <xdr:cNvPr id="4235" name="Picture 139" descr="2015夏装新款韩版原宿字母宽松大码BF风耐克勾勾短袖t恤潮男女">
          <a:hlinkClick xmlns:r="http://schemas.openxmlformats.org/officeDocument/2006/relationships" r:id="rId19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53498350"/>
          <a:ext cx="9525" cy="9525"/>
        </a:xfrm>
        <a:prstGeom prst="rect">
          <a:avLst/>
        </a:prstGeom>
        <a:noFill/>
      </xdr:spPr>
    </xdr:pic>
    <xdr:clientData/>
  </xdr:twoCellAnchor>
  <xdr:twoCellAnchor editAs="oneCell">
    <xdr:from>
      <xdr:col>1</xdr:col>
      <xdr:colOff>0</xdr:colOff>
      <xdr:row>635</xdr:row>
      <xdr:rowOff>0</xdr:rowOff>
    </xdr:from>
    <xdr:to>
      <xdr:col>1</xdr:col>
      <xdr:colOff>9525</xdr:colOff>
      <xdr:row>635</xdr:row>
      <xdr:rowOff>9525</xdr:rowOff>
    </xdr:to>
    <xdr:pic>
      <xdr:nvPicPr>
        <xdr:cNvPr id="4236" name="Picture 140" descr="学生时尚女装 春装少女韩文简约短袖耐克标志图案T恤健身服休闲服">
          <a:hlinkClick xmlns:r="http://schemas.openxmlformats.org/officeDocument/2006/relationships" r:id="rId19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57917950"/>
          <a:ext cx="9525" cy="9525"/>
        </a:xfrm>
        <a:prstGeom prst="rect">
          <a:avLst/>
        </a:prstGeom>
        <a:noFill/>
      </xdr:spPr>
    </xdr:pic>
    <xdr:clientData/>
  </xdr:twoCellAnchor>
  <xdr:twoCellAnchor editAs="oneCell">
    <xdr:from>
      <xdr:col>1</xdr:col>
      <xdr:colOff>0</xdr:colOff>
      <xdr:row>646</xdr:row>
      <xdr:rowOff>0</xdr:rowOff>
    </xdr:from>
    <xdr:to>
      <xdr:col>1</xdr:col>
      <xdr:colOff>9525</xdr:colOff>
      <xdr:row>646</xdr:row>
      <xdr:rowOff>9525</xdr:rowOff>
    </xdr:to>
    <xdr:pic>
      <xdr:nvPicPr>
        <xdr:cNvPr id="4237" name="Picture 141" descr="包邮 夏季韩版修身运动背心吊带短款休闲字母印花NIKE运动背心女">
          <a:hlinkClick xmlns:r="http://schemas.openxmlformats.org/officeDocument/2006/relationships" r:id="rId19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2124075" y="262851900"/>
          <a:ext cx="9525" cy="9525"/>
        </a:xfrm>
        <a:prstGeom prst="rect">
          <a:avLst/>
        </a:prstGeom>
        <a:noFill/>
      </xdr:spPr>
    </xdr:pic>
    <xdr:clientData/>
  </xdr:twoCellAnchor>
  <xdr:twoCellAnchor editAs="oneCell">
    <xdr:from>
      <xdr:col>1</xdr:col>
      <xdr:colOff>0</xdr:colOff>
      <xdr:row>657</xdr:row>
      <xdr:rowOff>0</xdr:rowOff>
    </xdr:from>
    <xdr:to>
      <xdr:col>1</xdr:col>
      <xdr:colOff>752475</xdr:colOff>
      <xdr:row>659</xdr:row>
      <xdr:rowOff>304800</xdr:rowOff>
    </xdr:to>
    <xdr:pic>
      <xdr:nvPicPr>
        <xdr:cNvPr id="4238" name="Picture 142" descr="2015春夏新款日本设计师nike*chanel合作款短袖男女同款COCO5T恤">
          <a:hlinkClick xmlns:r="http://schemas.openxmlformats.org/officeDocument/2006/relationships" r:id="rId200" tgtFrame="_blank"/>
        </xdr:cNvPr>
        <xdr:cNvPicPr>
          <a:picLocks noChangeAspect="1" noChangeArrowheads="1"/>
        </xdr:cNvPicPr>
      </xdr:nvPicPr>
      <xdr:blipFill>
        <a:blip xmlns:r="http://schemas.openxmlformats.org/officeDocument/2006/relationships" r:embed="rId201"/>
        <a:srcRect/>
        <a:stretch>
          <a:fillRect/>
        </a:stretch>
      </xdr:blipFill>
      <xdr:spPr bwMode="auto">
        <a:xfrm>
          <a:off x="2124075" y="267957300"/>
          <a:ext cx="752475" cy="762000"/>
        </a:xfrm>
        <a:prstGeom prst="rect">
          <a:avLst/>
        </a:prstGeom>
        <a:noFill/>
      </xdr:spPr>
    </xdr:pic>
    <xdr:clientData/>
  </xdr:twoCellAnchor>
  <xdr:twoCellAnchor editAs="oneCell">
    <xdr:from>
      <xdr:col>1</xdr:col>
      <xdr:colOff>0</xdr:colOff>
      <xdr:row>669</xdr:row>
      <xdr:rowOff>0</xdr:rowOff>
    </xdr:from>
    <xdr:to>
      <xdr:col>1</xdr:col>
      <xdr:colOff>762000</xdr:colOff>
      <xdr:row>671</xdr:row>
      <xdr:rowOff>9525</xdr:rowOff>
    </xdr:to>
    <xdr:pic>
      <xdr:nvPicPr>
        <xdr:cNvPr id="4239" name="Picture 143" descr="蜜古家 2015夏季新款耐克休闲时尚百搭运动套装">
          <a:hlinkClick xmlns:r="http://schemas.openxmlformats.org/officeDocument/2006/relationships" r:id="rId202" tgtFrame="_blank"/>
        </xdr:cNvPr>
        <xdr:cNvPicPr>
          <a:picLocks noChangeAspect="1" noChangeArrowheads="1"/>
        </xdr:cNvPicPr>
      </xdr:nvPicPr>
      <xdr:blipFill>
        <a:blip xmlns:r="http://schemas.openxmlformats.org/officeDocument/2006/relationships" r:embed="rId203"/>
        <a:srcRect/>
        <a:stretch>
          <a:fillRect/>
        </a:stretch>
      </xdr:blipFill>
      <xdr:spPr bwMode="auto">
        <a:xfrm>
          <a:off x="2124075" y="272605500"/>
          <a:ext cx="762000" cy="752475"/>
        </a:xfrm>
        <a:prstGeom prst="rect">
          <a:avLst/>
        </a:prstGeom>
        <a:noFill/>
      </xdr:spPr>
    </xdr:pic>
    <xdr:clientData/>
  </xdr:twoCellAnchor>
  <xdr:twoCellAnchor editAs="oneCell">
    <xdr:from>
      <xdr:col>1</xdr:col>
      <xdr:colOff>0</xdr:colOff>
      <xdr:row>679</xdr:row>
      <xdr:rowOff>0</xdr:rowOff>
    </xdr:from>
    <xdr:to>
      <xdr:col>1</xdr:col>
      <xdr:colOff>762000</xdr:colOff>
      <xdr:row>681</xdr:row>
      <xdr:rowOff>19050</xdr:rowOff>
    </xdr:to>
    <xdr:pic>
      <xdr:nvPicPr>
        <xdr:cNvPr id="4240" name="Picture 144" descr="春夏装宽松时尚耐克潮款舒适nike字母圆领棉短袖T恤女装">
          <a:hlinkClick xmlns:r="http://schemas.openxmlformats.org/officeDocument/2006/relationships" r:id="rId204" tgtFrame="_blank"/>
        </xdr:cNvPr>
        <xdr:cNvPicPr>
          <a:picLocks noChangeAspect="1" noChangeArrowheads="1"/>
        </xdr:cNvPicPr>
      </xdr:nvPicPr>
      <xdr:blipFill>
        <a:blip xmlns:r="http://schemas.openxmlformats.org/officeDocument/2006/relationships" r:embed="rId205"/>
        <a:srcRect/>
        <a:stretch>
          <a:fillRect/>
        </a:stretch>
      </xdr:blipFill>
      <xdr:spPr bwMode="auto">
        <a:xfrm>
          <a:off x="2124075" y="276053550"/>
          <a:ext cx="762000" cy="762000"/>
        </a:xfrm>
        <a:prstGeom prst="rect">
          <a:avLst/>
        </a:prstGeom>
        <a:noFill/>
      </xdr:spPr>
    </xdr:pic>
    <xdr:clientData/>
  </xdr:twoCellAnchor>
  <xdr:twoCellAnchor editAs="oneCell">
    <xdr:from>
      <xdr:col>1</xdr:col>
      <xdr:colOff>0</xdr:colOff>
      <xdr:row>690</xdr:row>
      <xdr:rowOff>0</xdr:rowOff>
    </xdr:from>
    <xdr:to>
      <xdr:col>1</xdr:col>
      <xdr:colOff>762000</xdr:colOff>
      <xdr:row>692</xdr:row>
      <xdr:rowOff>76200</xdr:rowOff>
    </xdr:to>
    <xdr:pic>
      <xdr:nvPicPr>
        <xdr:cNvPr id="4241" name="Picture 145" descr="男女装情侣款短袖T恤班服原创潮牌恶搞NAPS字母印花三叶草nike ad">
          <a:hlinkClick xmlns:r="http://schemas.openxmlformats.org/officeDocument/2006/relationships" r:id="rId206" tgtFrame="_blank"/>
        </xdr:cNvPr>
        <xdr:cNvPicPr>
          <a:picLocks noChangeAspect="1" noChangeArrowheads="1"/>
        </xdr:cNvPicPr>
      </xdr:nvPicPr>
      <xdr:blipFill>
        <a:blip xmlns:r="http://schemas.openxmlformats.org/officeDocument/2006/relationships" r:embed="rId207"/>
        <a:srcRect/>
        <a:stretch>
          <a:fillRect/>
        </a:stretch>
      </xdr:blipFill>
      <xdr:spPr bwMode="auto">
        <a:xfrm>
          <a:off x="2124075" y="280644600"/>
          <a:ext cx="762000" cy="762000"/>
        </a:xfrm>
        <a:prstGeom prst="rect">
          <a:avLst/>
        </a:prstGeom>
        <a:noFill/>
      </xdr:spPr>
    </xdr:pic>
    <xdr:clientData/>
  </xdr:twoCellAnchor>
  <xdr:twoCellAnchor editAs="oneCell">
    <xdr:from>
      <xdr:col>1</xdr:col>
      <xdr:colOff>0</xdr:colOff>
      <xdr:row>701</xdr:row>
      <xdr:rowOff>0</xdr:rowOff>
    </xdr:from>
    <xdr:to>
      <xdr:col>1</xdr:col>
      <xdr:colOff>762000</xdr:colOff>
      <xdr:row>703</xdr:row>
      <xdr:rowOff>76200</xdr:rowOff>
    </xdr:to>
    <xdr:pic>
      <xdr:nvPicPr>
        <xdr:cNvPr id="4242" name="Picture 146" descr="春夏新款阿迪耐克运动套装裙立领短袖T恤女纯棉网球服三叶草短裙">
          <a:hlinkClick xmlns:r="http://schemas.openxmlformats.org/officeDocument/2006/relationships" r:id="rId208" tgtFrame="_blank"/>
        </xdr:cNvPr>
        <xdr:cNvPicPr>
          <a:picLocks noChangeAspect="1" noChangeArrowheads="1"/>
        </xdr:cNvPicPr>
      </xdr:nvPicPr>
      <xdr:blipFill>
        <a:blip xmlns:r="http://schemas.openxmlformats.org/officeDocument/2006/relationships" r:embed="rId209"/>
        <a:srcRect/>
        <a:stretch>
          <a:fillRect/>
        </a:stretch>
      </xdr:blipFill>
      <xdr:spPr bwMode="auto">
        <a:xfrm>
          <a:off x="2124075" y="285235650"/>
          <a:ext cx="762000" cy="762000"/>
        </a:xfrm>
        <a:prstGeom prst="rect">
          <a:avLst/>
        </a:prstGeom>
        <a:noFill/>
      </xdr:spPr>
    </xdr:pic>
    <xdr:clientData/>
  </xdr:twoCellAnchor>
  <xdr:twoCellAnchor editAs="oneCell">
    <xdr:from>
      <xdr:col>1</xdr:col>
      <xdr:colOff>0</xdr:colOff>
      <xdr:row>712</xdr:row>
      <xdr:rowOff>0</xdr:rowOff>
    </xdr:from>
    <xdr:to>
      <xdr:col>1</xdr:col>
      <xdr:colOff>762000</xdr:colOff>
      <xdr:row>713</xdr:row>
      <xdr:rowOff>247650</xdr:rowOff>
    </xdr:to>
    <xdr:pic>
      <xdr:nvPicPr>
        <xdr:cNvPr id="4243" name="Picture 147" descr="2015夏装新款原宿港风耐克勾勾刺绣宽松圆领男女装情侣款短袖T恤">
          <a:hlinkClick xmlns:r="http://schemas.openxmlformats.org/officeDocument/2006/relationships" r:id="rId210" tgtFrame="_blank"/>
        </xdr:cNvPr>
        <xdr:cNvPicPr>
          <a:picLocks noChangeAspect="1" noChangeArrowheads="1"/>
        </xdr:cNvPicPr>
      </xdr:nvPicPr>
      <xdr:blipFill>
        <a:blip xmlns:r="http://schemas.openxmlformats.org/officeDocument/2006/relationships" r:embed="rId211"/>
        <a:srcRect/>
        <a:stretch>
          <a:fillRect/>
        </a:stretch>
      </xdr:blipFill>
      <xdr:spPr bwMode="auto">
        <a:xfrm>
          <a:off x="2124075" y="289198050"/>
          <a:ext cx="762000" cy="762000"/>
        </a:xfrm>
        <a:prstGeom prst="rect">
          <a:avLst/>
        </a:prstGeom>
        <a:noFill/>
      </xdr:spPr>
    </xdr:pic>
    <xdr:clientData/>
  </xdr:twoCellAnchor>
  <xdr:twoCellAnchor editAs="oneCell">
    <xdr:from>
      <xdr:col>1</xdr:col>
      <xdr:colOff>0</xdr:colOff>
      <xdr:row>723</xdr:row>
      <xdr:rowOff>0</xdr:rowOff>
    </xdr:from>
    <xdr:to>
      <xdr:col>1</xdr:col>
      <xdr:colOff>762000</xdr:colOff>
      <xdr:row>724</xdr:row>
      <xdr:rowOff>561975</xdr:rowOff>
    </xdr:to>
    <xdr:pic>
      <xdr:nvPicPr>
        <xdr:cNvPr id="4244" name="Picture 148" descr="外贸对勾耐克nike球鞋图案个性夏新款休闲运动男女情侣短袖t恤">
          <a:hlinkClick xmlns:r="http://schemas.openxmlformats.org/officeDocument/2006/relationships" r:id="rId212" tgtFrame="_blank"/>
        </xdr:cNvPr>
        <xdr:cNvPicPr>
          <a:picLocks noChangeAspect="1" noChangeArrowheads="1"/>
        </xdr:cNvPicPr>
      </xdr:nvPicPr>
      <xdr:blipFill>
        <a:blip xmlns:r="http://schemas.openxmlformats.org/officeDocument/2006/relationships" r:embed="rId213"/>
        <a:srcRect/>
        <a:stretch>
          <a:fillRect/>
        </a:stretch>
      </xdr:blipFill>
      <xdr:spPr bwMode="auto">
        <a:xfrm>
          <a:off x="2124075" y="294141525"/>
          <a:ext cx="762000" cy="752475"/>
        </a:xfrm>
        <a:prstGeom prst="rect">
          <a:avLst/>
        </a:prstGeom>
        <a:noFill/>
      </xdr:spPr>
    </xdr:pic>
    <xdr:clientData/>
  </xdr:twoCellAnchor>
  <xdr:twoCellAnchor editAs="oneCell">
    <xdr:from>
      <xdr:col>1</xdr:col>
      <xdr:colOff>0</xdr:colOff>
      <xdr:row>748</xdr:row>
      <xdr:rowOff>0</xdr:rowOff>
    </xdr:from>
    <xdr:to>
      <xdr:col>1</xdr:col>
      <xdr:colOff>304800</xdr:colOff>
      <xdr:row>749</xdr:row>
      <xdr:rowOff>76200</xdr:rowOff>
    </xdr:to>
    <xdr:sp macro="" textlink="">
      <xdr:nvSpPr>
        <xdr:cNvPr id="4245" name="AutoShape 149" descr="http://img.alicdn.com/img/i4/18350079488788524/TB2pUeHcFXXXXb5XXXXXXXXXXXX_!!55528350-0-saturn_solar.jpg_240x240.jpg_.webp">
          <a:hlinkClick xmlns:r="http://schemas.openxmlformats.org/officeDocument/2006/relationships" r:id="rId214" tgtFrame="_blank" tooltip="女装正品2015春季新款运动服休闲开襟卫衣"/>
        </xdr:cNvPr>
        <xdr:cNvSpPr>
          <a:spLocks noChangeAspect="1" noChangeArrowheads="1"/>
        </xdr:cNvSpPr>
      </xdr:nvSpPr>
      <xdr:spPr bwMode="auto">
        <a:xfrm>
          <a:off x="2124075" y="302990250"/>
          <a:ext cx="304800" cy="304800"/>
        </a:xfrm>
        <a:prstGeom prst="rect">
          <a:avLst/>
        </a:prstGeom>
        <a:noFill/>
      </xdr:spPr>
    </xdr:sp>
    <xdr:clientData/>
  </xdr:twoCellAnchor>
  <xdr:twoCellAnchor editAs="oneCell">
    <xdr:from>
      <xdr:col>1</xdr:col>
      <xdr:colOff>0</xdr:colOff>
      <xdr:row>751</xdr:row>
      <xdr:rowOff>0</xdr:rowOff>
    </xdr:from>
    <xdr:to>
      <xdr:col>1</xdr:col>
      <xdr:colOff>304800</xdr:colOff>
      <xdr:row>752</xdr:row>
      <xdr:rowOff>76200</xdr:rowOff>
    </xdr:to>
    <xdr:sp macro="" textlink="">
      <xdr:nvSpPr>
        <xdr:cNvPr id="4246" name="AutoShape 150" descr="http://img.alicdn.com/img/i4/19638069429056163/TB2soavaVXXXXaPXpXXXXXXXXXX_!!17079638-0-saturn_solar.jpg_240x240.jpg_.webp">
          <a:hlinkClick xmlns:r="http://schemas.openxmlformats.org/officeDocument/2006/relationships" r:id="rId215" tgtFrame="_blank" tooltip="女士运动长袖T恤上衣polo衫包邮"/>
        </xdr:cNvPr>
        <xdr:cNvSpPr>
          <a:spLocks noChangeAspect="1" noChangeArrowheads="1"/>
        </xdr:cNvSpPr>
      </xdr:nvSpPr>
      <xdr:spPr bwMode="auto">
        <a:xfrm>
          <a:off x="2124075" y="303618900"/>
          <a:ext cx="304800" cy="304800"/>
        </a:xfrm>
        <a:prstGeom prst="rect">
          <a:avLst/>
        </a:prstGeom>
        <a:noFill/>
      </xdr:spPr>
    </xdr:sp>
    <xdr:clientData/>
  </xdr:twoCellAnchor>
  <xdr:twoCellAnchor editAs="oneCell">
    <xdr:from>
      <xdr:col>1</xdr:col>
      <xdr:colOff>0</xdr:colOff>
      <xdr:row>754</xdr:row>
      <xdr:rowOff>0</xdr:rowOff>
    </xdr:from>
    <xdr:to>
      <xdr:col>1</xdr:col>
      <xdr:colOff>304800</xdr:colOff>
      <xdr:row>755</xdr:row>
      <xdr:rowOff>76200</xdr:rowOff>
    </xdr:to>
    <xdr:sp macro="" textlink="">
      <xdr:nvSpPr>
        <xdr:cNvPr id="4247" name="AutoShape 151" descr="http://img.alicdn.com/img/i4/15814070757427835/TB2mU2SbVXXXXXcXXXXXXXXXXXX_!!45635814-0-saturn_solar.jpg_240x240.jpg_.webp">
          <a:hlinkClick xmlns:r="http://schemas.openxmlformats.org/officeDocument/2006/relationships" r:id="rId216" tgtFrame="_blank" tooltip="夹克女装秋冬装运动服361新款休闲外套上衣"/>
        </xdr:cNvPr>
        <xdr:cNvSpPr>
          <a:spLocks noChangeAspect="1" noChangeArrowheads="1"/>
        </xdr:cNvSpPr>
      </xdr:nvSpPr>
      <xdr:spPr bwMode="auto">
        <a:xfrm>
          <a:off x="2124075" y="304361850"/>
          <a:ext cx="304800" cy="304800"/>
        </a:xfrm>
        <a:prstGeom prst="rect">
          <a:avLst/>
        </a:prstGeom>
        <a:noFill/>
      </xdr:spPr>
    </xdr:sp>
    <xdr:clientData/>
  </xdr:twoCellAnchor>
  <xdr:twoCellAnchor editAs="oneCell">
    <xdr:from>
      <xdr:col>1</xdr:col>
      <xdr:colOff>0</xdr:colOff>
      <xdr:row>757</xdr:row>
      <xdr:rowOff>0</xdr:rowOff>
    </xdr:from>
    <xdr:to>
      <xdr:col>1</xdr:col>
      <xdr:colOff>304800</xdr:colOff>
      <xdr:row>758</xdr:row>
      <xdr:rowOff>76200</xdr:rowOff>
    </xdr:to>
    <xdr:sp macro="" textlink="">
      <xdr:nvSpPr>
        <xdr:cNvPr id="4248" name="AutoShape 152" descr="http://img.alicdn.com/img/i1/TB1qE4FGXXXXXbTXpXXDYsk9VXX_050820.jpg_240x240.jpg_.webp">
          <a:hlinkClick xmlns:r="http://schemas.openxmlformats.org/officeDocument/2006/relationships" r:id="rId217" tgtFrame="_blank" tooltip="惠 专柜正品 Kappa 女装针织开衫时尚外套"/>
        </xdr:cNvPr>
        <xdr:cNvSpPr>
          <a:spLocks noChangeAspect="1" noChangeArrowheads="1"/>
        </xdr:cNvSpPr>
      </xdr:nvSpPr>
      <xdr:spPr bwMode="auto">
        <a:xfrm>
          <a:off x="2124075" y="305104800"/>
          <a:ext cx="304800" cy="304800"/>
        </a:xfrm>
        <a:prstGeom prst="rect">
          <a:avLst/>
        </a:prstGeom>
        <a:noFill/>
      </xdr:spPr>
    </xdr:sp>
    <xdr:clientData/>
  </xdr:twoCellAnchor>
  <xdr:twoCellAnchor editAs="oneCell">
    <xdr:from>
      <xdr:col>1</xdr:col>
      <xdr:colOff>0</xdr:colOff>
      <xdr:row>760</xdr:row>
      <xdr:rowOff>0</xdr:rowOff>
    </xdr:from>
    <xdr:to>
      <xdr:col>1</xdr:col>
      <xdr:colOff>304800</xdr:colOff>
      <xdr:row>761</xdr:row>
      <xdr:rowOff>76200</xdr:rowOff>
    </xdr:to>
    <xdr:sp macro="" textlink="">
      <xdr:nvSpPr>
        <xdr:cNvPr id="4249" name="AutoShape 153" descr="http://img.alicdn.com/img/i4/11104067237270156/TB2c_7cbFXXXXbJXXXXXXXXXXXX_!!32151104-0-saturn_solar.jpg_240x240.jpg_.webp">
          <a:hlinkClick xmlns:r="http://schemas.openxmlformats.org/officeDocument/2006/relationships" r:id="rId218" tgtFrame="_blank" tooltip="安踏女装 女运动外套女茄克拉链衫上衣"/>
        </xdr:cNvPr>
        <xdr:cNvSpPr>
          <a:spLocks noChangeAspect="1" noChangeArrowheads="1"/>
        </xdr:cNvSpPr>
      </xdr:nvSpPr>
      <xdr:spPr bwMode="auto">
        <a:xfrm>
          <a:off x="2124075" y="305847750"/>
          <a:ext cx="304800" cy="304800"/>
        </a:xfrm>
        <a:prstGeom prst="rect">
          <a:avLst/>
        </a:prstGeom>
        <a:noFill/>
      </xdr:spPr>
    </xdr:sp>
    <xdr:clientData/>
  </xdr:twoCellAnchor>
  <xdr:twoCellAnchor editAs="oneCell">
    <xdr:from>
      <xdr:col>1</xdr:col>
      <xdr:colOff>0</xdr:colOff>
      <xdr:row>763</xdr:row>
      <xdr:rowOff>0</xdr:rowOff>
    </xdr:from>
    <xdr:to>
      <xdr:col>1</xdr:col>
      <xdr:colOff>9525</xdr:colOff>
      <xdr:row>763</xdr:row>
      <xdr:rowOff>9525</xdr:rowOff>
    </xdr:to>
    <xdr:pic>
      <xdr:nvPicPr>
        <xdr:cNvPr id="4250" name="Picture 154" descr="http://a.tbcdn.cn/kissy/1.0.0/build/imglazyload/spaceball.gif">
          <a:hlinkClick xmlns:r="http://schemas.openxmlformats.org/officeDocument/2006/relationships" r:id="rId219" tgtFrame="_blank" tooltip="耐克女短袖运动休闲翻领半袖纯棉T恤春正品"/>
        </xdr:cNvPr>
        <xdr:cNvPicPr>
          <a:picLocks noChangeAspect="1" noChangeArrowheads="1"/>
        </xdr:cNvPicPr>
      </xdr:nvPicPr>
      <xdr:blipFill>
        <a:blip xmlns:r="http://schemas.openxmlformats.org/officeDocument/2006/relationships" r:embed="rId156"/>
        <a:srcRect/>
        <a:stretch>
          <a:fillRect/>
        </a:stretch>
      </xdr:blipFill>
      <xdr:spPr bwMode="auto">
        <a:xfrm>
          <a:off x="2124075" y="306476400"/>
          <a:ext cx="9525" cy="9525"/>
        </a:xfrm>
        <a:prstGeom prst="rect">
          <a:avLst/>
        </a:prstGeom>
        <a:noFill/>
      </xdr:spPr>
    </xdr:pic>
    <xdr:clientData/>
  </xdr:twoCellAnchor>
  <xdr:twoCellAnchor editAs="oneCell">
    <xdr:from>
      <xdr:col>1</xdr:col>
      <xdr:colOff>0</xdr:colOff>
      <xdr:row>766</xdr:row>
      <xdr:rowOff>0</xdr:rowOff>
    </xdr:from>
    <xdr:to>
      <xdr:col>1</xdr:col>
      <xdr:colOff>9525</xdr:colOff>
      <xdr:row>766</xdr:row>
      <xdr:rowOff>9525</xdr:rowOff>
    </xdr:to>
    <xdr:pic>
      <xdr:nvPicPr>
        <xdr:cNvPr id="4251" name="Picture 155" descr="http://a.tbcdn.cn/kissy/1.0.0/build/imglazyload/spaceball.gif">
          <a:hlinkClick xmlns:r="http://schemas.openxmlformats.org/officeDocument/2006/relationships" r:id="rId220" tgtFrame="_blank" tooltip="361度羽绒夹克女秋冬女装防风保暖外套加厚"/>
        </xdr:cNvPr>
        <xdr:cNvPicPr>
          <a:picLocks noChangeAspect="1" noChangeArrowheads="1"/>
        </xdr:cNvPicPr>
      </xdr:nvPicPr>
      <xdr:blipFill>
        <a:blip xmlns:r="http://schemas.openxmlformats.org/officeDocument/2006/relationships" r:embed="rId156"/>
        <a:srcRect/>
        <a:stretch>
          <a:fillRect/>
        </a:stretch>
      </xdr:blipFill>
      <xdr:spPr bwMode="auto">
        <a:xfrm>
          <a:off x="2124075" y="307219350"/>
          <a:ext cx="9525" cy="9525"/>
        </a:xfrm>
        <a:prstGeom prst="rect">
          <a:avLst/>
        </a:prstGeom>
        <a:noFill/>
      </xdr:spPr>
    </xdr:pic>
    <xdr:clientData/>
  </xdr:twoCellAnchor>
  <xdr:twoCellAnchor editAs="oneCell">
    <xdr:from>
      <xdr:col>1</xdr:col>
      <xdr:colOff>0</xdr:colOff>
      <xdr:row>769</xdr:row>
      <xdr:rowOff>0</xdr:rowOff>
    </xdr:from>
    <xdr:to>
      <xdr:col>1</xdr:col>
      <xdr:colOff>9525</xdr:colOff>
      <xdr:row>769</xdr:row>
      <xdr:rowOff>9525</xdr:rowOff>
    </xdr:to>
    <xdr:pic>
      <xdr:nvPicPr>
        <xdr:cNvPr id="4252" name="Picture 156" descr="http://a.tbcdn.cn/kissy/1.0.0/build/imglazyload/spaceball.gif">
          <a:hlinkClick xmlns:r="http://schemas.openxmlformats.org/officeDocument/2006/relationships" r:id="rId221" tgtFrame="_blank" tooltip="短袖T恤 女装夏新款条纹运动T恤针织运动服"/>
        </xdr:cNvPr>
        <xdr:cNvPicPr>
          <a:picLocks noChangeAspect="1" noChangeArrowheads="1"/>
        </xdr:cNvPicPr>
      </xdr:nvPicPr>
      <xdr:blipFill>
        <a:blip xmlns:r="http://schemas.openxmlformats.org/officeDocument/2006/relationships" r:embed="rId156"/>
        <a:srcRect/>
        <a:stretch>
          <a:fillRect/>
        </a:stretch>
      </xdr:blipFill>
      <xdr:spPr bwMode="auto">
        <a:xfrm>
          <a:off x="2124075" y="307848000"/>
          <a:ext cx="9525" cy="9525"/>
        </a:xfrm>
        <a:prstGeom prst="rect">
          <a:avLst/>
        </a:prstGeom>
        <a:noFill/>
      </xdr:spPr>
    </xdr:pic>
    <xdr:clientData/>
  </xdr:twoCellAnchor>
  <xdr:twoCellAnchor editAs="oneCell">
    <xdr:from>
      <xdr:col>1</xdr:col>
      <xdr:colOff>0</xdr:colOff>
      <xdr:row>772</xdr:row>
      <xdr:rowOff>0</xdr:rowOff>
    </xdr:from>
    <xdr:to>
      <xdr:col>1</xdr:col>
      <xdr:colOff>9525</xdr:colOff>
      <xdr:row>772</xdr:row>
      <xdr:rowOff>9525</xdr:rowOff>
    </xdr:to>
    <xdr:pic>
      <xdr:nvPicPr>
        <xdr:cNvPr id="4253" name="Picture 157" descr="http://a.tbcdn.cn/kissy/1.0.0/build/imglazyload/spaceball.gif">
          <a:hlinkClick xmlns:r="http://schemas.openxmlformats.org/officeDocument/2006/relationships" r:id="rId222" tgtFrame="_blank" tooltip="耐克2015新运动短袖男子春跑步训练球服正品"/>
        </xdr:cNvPr>
        <xdr:cNvPicPr>
          <a:picLocks noChangeAspect="1" noChangeArrowheads="1"/>
        </xdr:cNvPicPr>
      </xdr:nvPicPr>
      <xdr:blipFill>
        <a:blip xmlns:r="http://schemas.openxmlformats.org/officeDocument/2006/relationships" r:embed="rId156"/>
        <a:srcRect/>
        <a:stretch>
          <a:fillRect/>
        </a:stretch>
      </xdr:blipFill>
      <xdr:spPr bwMode="auto">
        <a:xfrm>
          <a:off x="2124075" y="308419500"/>
          <a:ext cx="9525" cy="9525"/>
        </a:xfrm>
        <a:prstGeom prst="rect">
          <a:avLst/>
        </a:prstGeom>
        <a:noFill/>
      </xdr:spPr>
    </xdr:pic>
    <xdr:clientData/>
  </xdr:twoCellAnchor>
  <xdr:twoCellAnchor editAs="oneCell">
    <xdr:from>
      <xdr:col>1</xdr:col>
      <xdr:colOff>0</xdr:colOff>
      <xdr:row>775</xdr:row>
      <xdr:rowOff>0</xdr:rowOff>
    </xdr:from>
    <xdr:to>
      <xdr:col>1</xdr:col>
      <xdr:colOff>9525</xdr:colOff>
      <xdr:row>775</xdr:row>
      <xdr:rowOff>9525</xdr:rowOff>
    </xdr:to>
    <xdr:pic>
      <xdr:nvPicPr>
        <xdr:cNvPr id="4254" name="Picture 158" descr="http://a.tbcdn.cn/kissy/1.0.0/build/imglazyload/spaceball.gif">
          <a:hlinkClick xmlns:r="http://schemas.openxmlformats.org/officeDocument/2006/relationships" r:id="rId223" tgtFrame="_blank" tooltip="背靠背KAPPA2014无里运动休闲女裤K0242DY09"/>
        </xdr:cNvPr>
        <xdr:cNvPicPr>
          <a:picLocks noChangeAspect="1" noChangeArrowheads="1"/>
        </xdr:cNvPicPr>
      </xdr:nvPicPr>
      <xdr:blipFill>
        <a:blip xmlns:r="http://schemas.openxmlformats.org/officeDocument/2006/relationships" r:embed="rId156"/>
        <a:srcRect/>
        <a:stretch>
          <a:fillRect/>
        </a:stretch>
      </xdr:blipFill>
      <xdr:spPr bwMode="auto">
        <a:xfrm>
          <a:off x="2124075" y="308991000"/>
          <a:ext cx="9525" cy="9525"/>
        </a:xfrm>
        <a:prstGeom prst="rect">
          <a:avLst/>
        </a:prstGeom>
        <a:noFill/>
      </xdr:spPr>
    </xdr:pic>
    <xdr:clientData/>
  </xdr:twoCellAnchor>
  <xdr:twoCellAnchor editAs="oneCell">
    <xdr:from>
      <xdr:col>1</xdr:col>
      <xdr:colOff>0</xdr:colOff>
      <xdr:row>778</xdr:row>
      <xdr:rowOff>0</xdr:rowOff>
    </xdr:from>
    <xdr:to>
      <xdr:col>1</xdr:col>
      <xdr:colOff>9525</xdr:colOff>
      <xdr:row>778</xdr:row>
      <xdr:rowOff>9525</xdr:rowOff>
    </xdr:to>
    <xdr:pic>
      <xdr:nvPicPr>
        <xdr:cNvPr id="4255" name="Picture 159" descr="http://a.tbcdn.cn/kissy/1.0.0/build/imglazyload/spaceball.gif">
          <a:hlinkClick xmlns:r="http://schemas.openxmlformats.org/officeDocument/2006/relationships" r:id="rId224" tgtFrame="_blank" tooltip="鸿星尔克夹克2014erke休闲运动12214308004"/>
        </xdr:cNvPr>
        <xdr:cNvPicPr>
          <a:picLocks noChangeAspect="1" noChangeArrowheads="1"/>
        </xdr:cNvPicPr>
      </xdr:nvPicPr>
      <xdr:blipFill>
        <a:blip xmlns:r="http://schemas.openxmlformats.org/officeDocument/2006/relationships" r:embed="rId156"/>
        <a:srcRect/>
        <a:stretch>
          <a:fillRect/>
        </a:stretch>
      </xdr:blipFill>
      <xdr:spPr bwMode="auto">
        <a:xfrm>
          <a:off x="2124075" y="309562500"/>
          <a:ext cx="9525" cy="9525"/>
        </a:xfrm>
        <a:prstGeom prst="rect">
          <a:avLst/>
        </a:prstGeom>
        <a:noFill/>
      </xdr:spPr>
    </xdr:pic>
    <xdr:clientData/>
  </xdr:twoCellAnchor>
  <xdr:twoCellAnchor editAs="oneCell">
    <xdr:from>
      <xdr:col>1</xdr:col>
      <xdr:colOff>0</xdr:colOff>
      <xdr:row>781</xdr:row>
      <xdr:rowOff>0</xdr:rowOff>
    </xdr:from>
    <xdr:to>
      <xdr:col>1</xdr:col>
      <xdr:colOff>9525</xdr:colOff>
      <xdr:row>781</xdr:row>
      <xdr:rowOff>9525</xdr:rowOff>
    </xdr:to>
    <xdr:pic>
      <xdr:nvPicPr>
        <xdr:cNvPr id="4256" name="Picture 160" descr="http://a.tbcdn.cn/kissy/1.0.0/build/imglazyload/spaceball.gif">
          <a:hlinkClick xmlns:r="http://schemas.openxmlformats.org/officeDocument/2006/relationships" r:id="rId225" tgtFrame="_blank" tooltip="春秋装女大码运动装韩版 卫衣套装"/>
        </xdr:cNvPr>
        <xdr:cNvPicPr>
          <a:picLocks noChangeAspect="1" noChangeArrowheads="1"/>
        </xdr:cNvPicPr>
      </xdr:nvPicPr>
      <xdr:blipFill>
        <a:blip xmlns:r="http://schemas.openxmlformats.org/officeDocument/2006/relationships" r:embed="rId156"/>
        <a:srcRect/>
        <a:stretch>
          <a:fillRect/>
        </a:stretch>
      </xdr:blipFill>
      <xdr:spPr bwMode="auto">
        <a:xfrm>
          <a:off x="2124075" y="310134000"/>
          <a:ext cx="9525" cy="9525"/>
        </a:xfrm>
        <a:prstGeom prst="rect">
          <a:avLst/>
        </a:prstGeom>
        <a:noFill/>
      </xdr:spPr>
    </xdr:pic>
    <xdr:clientData/>
  </xdr:twoCellAnchor>
  <xdr:twoCellAnchor editAs="oneCell">
    <xdr:from>
      <xdr:col>2</xdr:col>
      <xdr:colOff>0</xdr:colOff>
      <xdr:row>13</xdr:row>
      <xdr:rowOff>0</xdr:rowOff>
    </xdr:from>
    <xdr:to>
      <xdr:col>2</xdr:col>
      <xdr:colOff>1333500</xdr:colOff>
      <xdr:row>15</xdr:row>
      <xdr:rowOff>76200</xdr:rowOff>
    </xdr:to>
    <xdr:pic>
      <xdr:nvPicPr>
        <xdr:cNvPr id="4257" name="Picture 161" descr="http://gtms01.alicdn.com/tps/i1/T1T.YpFPNbXXaCwpjX.png">
          <a:hlinkClick xmlns:r="http://schemas.openxmlformats.org/officeDocument/2006/relationships" r:id="rId226"/>
        </xdr:cNvPr>
        <xdr:cNvPicPr>
          <a:picLocks noChangeAspect="1" noChangeArrowheads="1"/>
        </xdr:cNvPicPr>
      </xdr:nvPicPr>
      <xdr:blipFill>
        <a:blip xmlns:r="http://schemas.openxmlformats.org/officeDocument/2006/relationships" r:embed="rId227"/>
        <a:srcRect/>
        <a:stretch>
          <a:fillRect/>
        </a:stretch>
      </xdr:blipFill>
      <xdr:spPr bwMode="auto">
        <a:xfrm>
          <a:off x="3048000" y="5314950"/>
          <a:ext cx="1333500" cy="428625"/>
        </a:xfrm>
        <a:prstGeom prst="rect">
          <a:avLst/>
        </a:prstGeom>
        <a:noFill/>
      </xdr:spPr>
    </xdr:pic>
    <xdr:clientData/>
  </xdr:twoCellAnchor>
  <xdr:twoCellAnchor editAs="oneCell">
    <xdr:from>
      <xdr:col>2</xdr:col>
      <xdr:colOff>0</xdr:colOff>
      <xdr:row>48</xdr:row>
      <xdr:rowOff>0</xdr:rowOff>
    </xdr:from>
    <xdr:to>
      <xdr:col>2</xdr:col>
      <xdr:colOff>762000</xdr:colOff>
      <xdr:row>49</xdr:row>
      <xdr:rowOff>152400</xdr:rowOff>
    </xdr:to>
    <xdr:pic>
      <xdr:nvPicPr>
        <xdr:cNvPr id="4261" name="Picture 165" descr="PRO科比紧身背心男夏弹力休闲男士健身修身吸汗透气速干运动背心">
          <a:hlinkClick xmlns:r="http://schemas.openxmlformats.org/officeDocument/2006/relationships" r:id="rId228" tgtFrame="_blank"/>
        </xdr:cNvPr>
        <xdr:cNvPicPr>
          <a:picLocks noChangeAspect="1" noChangeArrowheads="1"/>
        </xdr:cNvPicPr>
      </xdr:nvPicPr>
      <xdr:blipFill>
        <a:blip xmlns:r="http://schemas.openxmlformats.org/officeDocument/2006/relationships" r:embed="rId229"/>
        <a:srcRect/>
        <a:stretch>
          <a:fillRect/>
        </a:stretch>
      </xdr:blipFill>
      <xdr:spPr bwMode="auto">
        <a:xfrm>
          <a:off x="3048000" y="28956000"/>
          <a:ext cx="762000" cy="762000"/>
        </a:xfrm>
        <a:prstGeom prst="rect">
          <a:avLst/>
        </a:prstGeom>
        <a:noFill/>
      </xdr:spPr>
    </xdr:pic>
    <xdr:clientData/>
  </xdr:twoCellAnchor>
  <xdr:twoCellAnchor editAs="oneCell">
    <xdr:from>
      <xdr:col>2</xdr:col>
      <xdr:colOff>0</xdr:colOff>
      <xdr:row>59</xdr:row>
      <xdr:rowOff>0</xdr:rowOff>
    </xdr:from>
    <xdr:to>
      <xdr:col>2</xdr:col>
      <xdr:colOff>762000</xdr:colOff>
      <xdr:row>61</xdr:row>
      <xdr:rowOff>19050</xdr:rowOff>
    </xdr:to>
    <xdr:pic>
      <xdr:nvPicPr>
        <xdr:cNvPr id="4262" name="Picture 166" descr="耐克/NIKE男装运动长裤夏季薄款新款卫裤男款休闲大码纯棉直筒裤">
          <a:hlinkClick xmlns:r="http://schemas.openxmlformats.org/officeDocument/2006/relationships" r:id="rId230" tgtFrame="_blank"/>
        </xdr:cNvPr>
        <xdr:cNvPicPr>
          <a:picLocks noChangeAspect="1" noChangeArrowheads="1"/>
        </xdr:cNvPicPr>
      </xdr:nvPicPr>
      <xdr:blipFill>
        <a:blip xmlns:r="http://schemas.openxmlformats.org/officeDocument/2006/relationships" r:embed="rId231"/>
        <a:srcRect/>
        <a:stretch>
          <a:fillRect/>
        </a:stretch>
      </xdr:blipFill>
      <xdr:spPr bwMode="auto">
        <a:xfrm>
          <a:off x="3048000" y="35547300"/>
          <a:ext cx="762000" cy="762000"/>
        </a:xfrm>
        <a:prstGeom prst="rect">
          <a:avLst/>
        </a:prstGeom>
        <a:noFill/>
      </xdr:spPr>
    </xdr:pic>
    <xdr:clientData/>
  </xdr:twoCellAnchor>
  <xdr:twoCellAnchor editAs="oneCell">
    <xdr:from>
      <xdr:col>2</xdr:col>
      <xdr:colOff>0</xdr:colOff>
      <xdr:row>71</xdr:row>
      <xdr:rowOff>0</xdr:rowOff>
    </xdr:from>
    <xdr:to>
      <xdr:col>2</xdr:col>
      <xdr:colOff>762000</xdr:colOff>
      <xdr:row>73</xdr:row>
      <xdr:rowOff>361950</xdr:rowOff>
    </xdr:to>
    <xdr:pic>
      <xdr:nvPicPr>
        <xdr:cNvPr id="4263" name="Picture 167" descr="春秋季耐克运动裤男长裤休闲针织修身小脚运动裤卫裤男收口哈伦裤">
          <a:hlinkClick xmlns:r="http://schemas.openxmlformats.org/officeDocument/2006/relationships" r:id="rId232" tgtFrame="_blank"/>
        </xdr:cNvPr>
        <xdr:cNvPicPr>
          <a:picLocks noChangeAspect="1" noChangeArrowheads="1"/>
        </xdr:cNvPicPr>
      </xdr:nvPicPr>
      <xdr:blipFill>
        <a:blip xmlns:r="http://schemas.openxmlformats.org/officeDocument/2006/relationships" r:embed="rId233"/>
        <a:srcRect/>
        <a:stretch>
          <a:fillRect/>
        </a:stretch>
      </xdr:blipFill>
      <xdr:spPr bwMode="auto">
        <a:xfrm>
          <a:off x="3048000" y="41605200"/>
          <a:ext cx="762000" cy="762000"/>
        </a:xfrm>
        <a:prstGeom prst="rect">
          <a:avLst/>
        </a:prstGeom>
        <a:noFill/>
      </xdr:spPr>
    </xdr:pic>
    <xdr:clientData/>
  </xdr:twoCellAnchor>
  <xdr:twoCellAnchor editAs="oneCell">
    <xdr:from>
      <xdr:col>2</xdr:col>
      <xdr:colOff>0</xdr:colOff>
      <xdr:row>82</xdr:row>
      <xdr:rowOff>0</xdr:rowOff>
    </xdr:from>
    <xdr:to>
      <xdr:col>2</xdr:col>
      <xdr:colOff>762000</xdr:colOff>
      <xdr:row>84</xdr:row>
      <xdr:rowOff>19050</xdr:rowOff>
    </xdr:to>
    <xdr:pic>
      <xdr:nvPicPr>
        <xdr:cNvPr id="4264" name="Picture 168" descr="耐克运动裤男长裤男士春秋款纯棉薄款卫裤修身缩口休闲小脚哈伦裤">
          <a:hlinkClick xmlns:r="http://schemas.openxmlformats.org/officeDocument/2006/relationships" r:id="rId234" tgtFrame="_blank"/>
        </xdr:cNvPr>
        <xdr:cNvPicPr>
          <a:picLocks noChangeAspect="1" noChangeArrowheads="1"/>
        </xdr:cNvPicPr>
      </xdr:nvPicPr>
      <xdr:blipFill>
        <a:blip xmlns:r="http://schemas.openxmlformats.org/officeDocument/2006/relationships" r:embed="rId235"/>
        <a:srcRect/>
        <a:stretch>
          <a:fillRect/>
        </a:stretch>
      </xdr:blipFill>
      <xdr:spPr bwMode="auto">
        <a:xfrm>
          <a:off x="3048000" y="46196250"/>
          <a:ext cx="762000" cy="762000"/>
        </a:xfrm>
        <a:prstGeom prst="rect">
          <a:avLst/>
        </a:prstGeom>
        <a:noFill/>
      </xdr:spPr>
    </xdr:pic>
    <xdr:clientData/>
  </xdr:twoCellAnchor>
  <xdr:twoCellAnchor editAs="oneCell">
    <xdr:from>
      <xdr:col>2</xdr:col>
      <xdr:colOff>0</xdr:colOff>
      <xdr:row>94</xdr:row>
      <xdr:rowOff>0</xdr:rowOff>
    </xdr:from>
    <xdr:to>
      <xdr:col>2</xdr:col>
      <xdr:colOff>762000</xdr:colOff>
      <xdr:row>96</xdr:row>
      <xdr:rowOff>361950</xdr:rowOff>
    </xdr:to>
    <xdr:pic>
      <xdr:nvPicPr>
        <xdr:cNvPr id="4265" name="Picture 169" descr="15年新款耐克短袖男T恤纯棉男半袖圆领男短袖圆领套头耐克t恤潮男">
          <a:hlinkClick xmlns:r="http://schemas.openxmlformats.org/officeDocument/2006/relationships" r:id="rId236" tgtFrame="_blank"/>
        </xdr:cNvPr>
        <xdr:cNvPicPr>
          <a:picLocks noChangeAspect="1" noChangeArrowheads="1"/>
        </xdr:cNvPicPr>
      </xdr:nvPicPr>
      <xdr:blipFill>
        <a:blip xmlns:r="http://schemas.openxmlformats.org/officeDocument/2006/relationships" r:embed="rId237"/>
        <a:srcRect/>
        <a:stretch>
          <a:fillRect/>
        </a:stretch>
      </xdr:blipFill>
      <xdr:spPr bwMode="auto">
        <a:xfrm>
          <a:off x="3048000" y="52197000"/>
          <a:ext cx="762000" cy="762000"/>
        </a:xfrm>
        <a:prstGeom prst="rect">
          <a:avLst/>
        </a:prstGeom>
        <a:noFill/>
      </xdr:spPr>
    </xdr:pic>
    <xdr:clientData/>
  </xdr:twoCellAnchor>
  <xdr:twoCellAnchor editAs="oneCell">
    <xdr:from>
      <xdr:col>2</xdr:col>
      <xdr:colOff>0</xdr:colOff>
      <xdr:row>106</xdr:row>
      <xdr:rowOff>0</xdr:rowOff>
    </xdr:from>
    <xdr:to>
      <xdr:col>2</xdr:col>
      <xdr:colOff>762000</xdr:colOff>
      <xdr:row>108</xdr:row>
      <xdr:rowOff>304800</xdr:rowOff>
    </xdr:to>
    <xdr:pic>
      <xdr:nvPicPr>
        <xdr:cNvPr id="4266" name="Picture 170" descr="春夏款耐克运动裤男士长裤纯棉宽松大码休闲裤针织直筒篮球卫裤男">
          <a:hlinkClick xmlns:r="http://schemas.openxmlformats.org/officeDocument/2006/relationships" r:id="rId238" tgtFrame="_blank"/>
        </xdr:cNvPr>
        <xdr:cNvPicPr>
          <a:picLocks noChangeAspect="1" noChangeArrowheads="1"/>
        </xdr:cNvPicPr>
      </xdr:nvPicPr>
      <xdr:blipFill>
        <a:blip xmlns:r="http://schemas.openxmlformats.org/officeDocument/2006/relationships" r:embed="rId239"/>
        <a:srcRect/>
        <a:stretch>
          <a:fillRect/>
        </a:stretch>
      </xdr:blipFill>
      <xdr:spPr bwMode="auto">
        <a:xfrm>
          <a:off x="3048000" y="57702450"/>
          <a:ext cx="762000" cy="762000"/>
        </a:xfrm>
        <a:prstGeom prst="rect">
          <a:avLst/>
        </a:prstGeom>
        <a:noFill/>
      </xdr:spPr>
    </xdr:pic>
    <xdr:clientData/>
  </xdr:twoCellAnchor>
  <xdr:twoCellAnchor editAs="oneCell">
    <xdr:from>
      <xdr:col>2</xdr:col>
      <xdr:colOff>0</xdr:colOff>
      <xdr:row>117</xdr:row>
      <xdr:rowOff>0</xdr:rowOff>
    </xdr:from>
    <xdr:to>
      <xdr:col>2</xdr:col>
      <xdr:colOff>762000</xdr:colOff>
      <xdr:row>119</xdr:row>
      <xdr:rowOff>304800</xdr:rowOff>
    </xdr:to>
    <xdr:pic>
      <xdr:nvPicPr>
        <xdr:cNvPr id="4267" name="Picture 171" descr="夏装正品耐克短袖t恤男款情侣款运动体恤纯棉圆领男女装半袖汗衫">
          <a:hlinkClick xmlns:r="http://schemas.openxmlformats.org/officeDocument/2006/relationships" r:id="rId240" tgtFrame="_blank"/>
        </xdr:cNvPr>
        <xdr:cNvPicPr>
          <a:picLocks noChangeAspect="1" noChangeArrowheads="1"/>
        </xdr:cNvPicPr>
      </xdr:nvPicPr>
      <xdr:blipFill>
        <a:blip xmlns:r="http://schemas.openxmlformats.org/officeDocument/2006/relationships" r:embed="rId241"/>
        <a:srcRect/>
        <a:stretch>
          <a:fillRect/>
        </a:stretch>
      </xdr:blipFill>
      <xdr:spPr bwMode="auto">
        <a:xfrm>
          <a:off x="3048000" y="62693550"/>
          <a:ext cx="762000" cy="762000"/>
        </a:xfrm>
        <a:prstGeom prst="rect">
          <a:avLst/>
        </a:prstGeom>
        <a:noFill/>
      </xdr:spPr>
    </xdr:pic>
    <xdr:clientData/>
  </xdr:twoCellAnchor>
  <xdr:twoCellAnchor editAs="oneCell">
    <xdr:from>
      <xdr:col>2</xdr:col>
      <xdr:colOff>0</xdr:colOff>
      <xdr:row>129</xdr:row>
      <xdr:rowOff>0</xdr:rowOff>
    </xdr:from>
    <xdr:to>
      <xdr:col>2</xdr:col>
      <xdr:colOff>762000</xdr:colOff>
      <xdr:row>131</xdr:row>
      <xdr:rowOff>361950</xdr:rowOff>
    </xdr:to>
    <xdr:pic>
      <xdr:nvPicPr>
        <xdr:cNvPr id="4268" name="Picture 172" descr="科比Pro篮球运动背心男士紧身健身足球跑步训练弹力夏季速干短袖">
          <a:hlinkClick xmlns:r="http://schemas.openxmlformats.org/officeDocument/2006/relationships" r:id="rId242" tgtFrame="_blank"/>
        </xdr:cNvPr>
        <xdr:cNvPicPr>
          <a:picLocks noChangeAspect="1" noChangeArrowheads="1"/>
        </xdr:cNvPicPr>
      </xdr:nvPicPr>
      <xdr:blipFill>
        <a:blip xmlns:r="http://schemas.openxmlformats.org/officeDocument/2006/relationships" r:embed="rId243"/>
        <a:srcRect/>
        <a:stretch>
          <a:fillRect/>
        </a:stretch>
      </xdr:blipFill>
      <xdr:spPr bwMode="auto">
        <a:xfrm>
          <a:off x="3048000" y="67913250"/>
          <a:ext cx="762000" cy="762000"/>
        </a:xfrm>
        <a:prstGeom prst="rect">
          <a:avLst/>
        </a:prstGeom>
        <a:noFill/>
      </xdr:spPr>
    </xdr:pic>
    <xdr:clientData/>
  </xdr:twoCellAnchor>
  <xdr:twoCellAnchor editAs="oneCell">
    <xdr:from>
      <xdr:col>2</xdr:col>
      <xdr:colOff>0</xdr:colOff>
      <xdr:row>141</xdr:row>
      <xdr:rowOff>0</xdr:rowOff>
    </xdr:from>
    <xdr:to>
      <xdr:col>2</xdr:col>
      <xdr:colOff>762000</xdr:colOff>
      <xdr:row>143</xdr:row>
      <xdr:rowOff>419100</xdr:rowOff>
    </xdr:to>
    <xdr:pic>
      <xdr:nvPicPr>
        <xdr:cNvPr id="4269" name="Picture 173" descr="2015男士背心耐克夏季纯棉无袖圆领宽松运动休闲汗马甲坎肩汗衫潮">
          <a:hlinkClick xmlns:r="http://schemas.openxmlformats.org/officeDocument/2006/relationships" r:id="rId244" tgtFrame="_blank"/>
        </xdr:cNvPr>
        <xdr:cNvPicPr>
          <a:picLocks noChangeAspect="1" noChangeArrowheads="1"/>
        </xdr:cNvPicPr>
      </xdr:nvPicPr>
      <xdr:blipFill>
        <a:blip xmlns:r="http://schemas.openxmlformats.org/officeDocument/2006/relationships" r:embed="rId245"/>
        <a:srcRect/>
        <a:stretch>
          <a:fillRect/>
        </a:stretch>
      </xdr:blipFill>
      <xdr:spPr bwMode="auto">
        <a:xfrm>
          <a:off x="3048000" y="74104500"/>
          <a:ext cx="762000" cy="762000"/>
        </a:xfrm>
        <a:prstGeom prst="rect">
          <a:avLst/>
        </a:prstGeom>
        <a:noFill/>
      </xdr:spPr>
    </xdr:pic>
    <xdr:clientData/>
  </xdr:twoCellAnchor>
  <xdr:twoCellAnchor editAs="oneCell">
    <xdr:from>
      <xdr:col>2</xdr:col>
      <xdr:colOff>0</xdr:colOff>
      <xdr:row>152</xdr:row>
      <xdr:rowOff>0</xdr:rowOff>
    </xdr:from>
    <xdr:to>
      <xdr:col>2</xdr:col>
      <xdr:colOff>762000</xdr:colOff>
      <xdr:row>154</xdr:row>
      <xdr:rowOff>361950</xdr:rowOff>
    </xdr:to>
    <xdr:pic>
      <xdr:nvPicPr>
        <xdr:cNvPr id="4270" name="Picture 174" descr="春秋冬季三叶草耐克运动男女薄款小脚收口休闲修身正品加绒长卫裤">
          <a:hlinkClick xmlns:r="http://schemas.openxmlformats.org/officeDocument/2006/relationships" r:id="rId246" tgtFrame="_blank"/>
        </xdr:cNvPr>
        <xdr:cNvPicPr>
          <a:picLocks noChangeAspect="1" noChangeArrowheads="1"/>
        </xdr:cNvPicPr>
      </xdr:nvPicPr>
      <xdr:blipFill>
        <a:blip xmlns:r="http://schemas.openxmlformats.org/officeDocument/2006/relationships" r:embed="rId247"/>
        <a:srcRect/>
        <a:stretch>
          <a:fillRect/>
        </a:stretch>
      </xdr:blipFill>
      <xdr:spPr bwMode="auto">
        <a:xfrm>
          <a:off x="3048000" y="78752700"/>
          <a:ext cx="762000" cy="762000"/>
        </a:xfrm>
        <a:prstGeom prst="rect">
          <a:avLst/>
        </a:prstGeom>
        <a:noFill/>
      </xdr:spPr>
    </xdr:pic>
    <xdr:clientData/>
  </xdr:twoCellAnchor>
  <xdr:twoCellAnchor editAs="oneCell">
    <xdr:from>
      <xdr:col>2</xdr:col>
      <xdr:colOff>0</xdr:colOff>
      <xdr:row>164</xdr:row>
      <xdr:rowOff>0</xdr:rowOff>
    </xdr:from>
    <xdr:to>
      <xdr:col>2</xdr:col>
      <xdr:colOff>9525</xdr:colOff>
      <xdr:row>164</xdr:row>
      <xdr:rowOff>9525</xdr:rowOff>
    </xdr:to>
    <xdr:pic>
      <xdr:nvPicPr>
        <xdr:cNvPr id="4271" name="Picture 175" descr="Nike/耐克2015运动裤男春秋薄款跑步健身篮球直筒长裤休闲卫裤子">
          <a:hlinkClick xmlns:r="http://schemas.openxmlformats.org/officeDocument/2006/relationships" r:id="rId24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84543900"/>
          <a:ext cx="9525" cy="9525"/>
        </a:xfrm>
        <a:prstGeom prst="rect">
          <a:avLst/>
        </a:prstGeom>
        <a:noFill/>
      </xdr:spPr>
    </xdr:pic>
    <xdr:clientData/>
  </xdr:twoCellAnchor>
  <xdr:twoCellAnchor editAs="oneCell">
    <xdr:from>
      <xdr:col>2</xdr:col>
      <xdr:colOff>0</xdr:colOff>
      <xdr:row>174</xdr:row>
      <xdr:rowOff>0</xdr:rowOff>
    </xdr:from>
    <xdr:to>
      <xdr:col>2</xdr:col>
      <xdr:colOff>9525</xdr:colOff>
      <xdr:row>174</xdr:row>
      <xdr:rowOff>9525</xdr:rowOff>
    </xdr:to>
    <xdr:pic>
      <xdr:nvPicPr>
        <xdr:cNvPr id="4272" name="Picture 176" descr="香港代购夏季耐克短袖大码T恤男装宽松纯棉圆领t恤男加肥运动上衣">
          <a:hlinkClick xmlns:r="http://schemas.openxmlformats.org/officeDocument/2006/relationships" r:id="rId24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89687400"/>
          <a:ext cx="9525" cy="9525"/>
        </a:xfrm>
        <a:prstGeom prst="rect">
          <a:avLst/>
        </a:prstGeom>
        <a:noFill/>
      </xdr:spPr>
    </xdr:pic>
    <xdr:clientData/>
  </xdr:twoCellAnchor>
  <xdr:twoCellAnchor editAs="oneCell">
    <xdr:from>
      <xdr:col>2</xdr:col>
      <xdr:colOff>0</xdr:colOff>
      <xdr:row>185</xdr:row>
      <xdr:rowOff>0</xdr:rowOff>
    </xdr:from>
    <xdr:to>
      <xdr:col>2</xdr:col>
      <xdr:colOff>9525</xdr:colOff>
      <xdr:row>185</xdr:row>
      <xdr:rowOff>9525</xdr:rowOff>
    </xdr:to>
    <xdr:pic>
      <xdr:nvPicPr>
        <xdr:cNvPr id="4273" name="Picture 177" descr="2015耐克新款男士春夏季薄款收腿中长裤纯棉跑步休闲裤小脚运动裤">
          <a:hlinkClick xmlns:r="http://schemas.openxmlformats.org/officeDocument/2006/relationships" r:id="rId25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94621350"/>
          <a:ext cx="9525" cy="9525"/>
        </a:xfrm>
        <a:prstGeom prst="rect">
          <a:avLst/>
        </a:prstGeom>
        <a:noFill/>
      </xdr:spPr>
    </xdr:pic>
    <xdr:clientData/>
  </xdr:twoCellAnchor>
  <xdr:twoCellAnchor editAs="oneCell">
    <xdr:from>
      <xdr:col>2</xdr:col>
      <xdr:colOff>0</xdr:colOff>
      <xdr:row>196</xdr:row>
      <xdr:rowOff>0</xdr:rowOff>
    </xdr:from>
    <xdr:to>
      <xdr:col>2</xdr:col>
      <xdr:colOff>9525</xdr:colOff>
      <xdr:row>196</xdr:row>
      <xdr:rowOff>9525</xdr:rowOff>
    </xdr:to>
    <xdr:pic>
      <xdr:nvPicPr>
        <xdr:cNvPr id="4274" name="Picture 178" descr="15 Nike x Chanel coco tee恶搞香奈儿联名合作款男女情侣短袖t恤">
          <a:hlinkClick xmlns:r="http://schemas.openxmlformats.org/officeDocument/2006/relationships" r:id="rId25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99955350"/>
          <a:ext cx="9525" cy="9525"/>
        </a:xfrm>
        <a:prstGeom prst="rect">
          <a:avLst/>
        </a:prstGeom>
        <a:noFill/>
      </xdr:spPr>
    </xdr:pic>
    <xdr:clientData/>
  </xdr:twoCellAnchor>
  <xdr:twoCellAnchor editAs="oneCell">
    <xdr:from>
      <xdr:col>2</xdr:col>
      <xdr:colOff>0</xdr:colOff>
      <xdr:row>208</xdr:row>
      <xdr:rowOff>0</xdr:rowOff>
    </xdr:from>
    <xdr:to>
      <xdr:col>2</xdr:col>
      <xdr:colOff>9525</xdr:colOff>
      <xdr:row>208</xdr:row>
      <xdr:rowOff>9525</xdr:rowOff>
    </xdr:to>
    <xdr:pic>
      <xdr:nvPicPr>
        <xdr:cNvPr id="4275" name="Picture 179" descr="15夏季耐克短袖T恤正品新款圆领nike男士纯棉休闲运动透气T恤半袖">
          <a:hlinkClick xmlns:r="http://schemas.openxmlformats.org/officeDocument/2006/relationships" r:id="rId25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05346500"/>
          <a:ext cx="9525" cy="9525"/>
        </a:xfrm>
        <a:prstGeom prst="rect">
          <a:avLst/>
        </a:prstGeom>
        <a:noFill/>
      </xdr:spPr>
    </xdr:pic>
    <xdr:clientData/>
  </xdr:twoCellAnchor>
  <xdr:twoCellAnchor editAs="oneCell">
    <xdr:from>
      <xdr:col>2</xdr:col>
      <xdr:colOff>0</xdr:colOff>
      <xdr:row>219</xdr:row>
      <xdr:rowOff>0</xdr:rowOff>
    </xdr:from>
    <xdr:to>
      <xdr:col>2</xdr:col>
      <xdr:colOff>9525</xdr:colOff>
      <xdr:row>219</xdr:row>
      <xdr:rowOff>9525</xdr:rowOff>
    </xdr:to>
    <xdr:pic>
      <xdr:nvPicPr>
        <xdr:cNvPr id="4276" name="Picture 180" descr="特价耐克运动裤男小脚针织休闲加大加肥春夏纯棉运动长裤篮球裤">
          <a:hlinkClick xmlns:r="http://schemas.openxmlformats.org/officeDocument/2006/relationships" r:id="rId25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10280450"/>
          <a:ext cx="9525" cy="9525"/>
        </a:xfrm>
        <a:prstGeom prst="rect">
          <a:avLst/>
        </a:prstGeom>
        <a:noFill/>
      </xdr:spPr>
    </xdr:pic>
    <xdr:clientData/>
  </xdr:twoCellAnchor>
  <xdr:twoCellAnchor editAs="oneCell">
    <xdr:from>
      <xdr:col>2</xdr:col>
      <xdr:colOff>0</xdr:colOff>
      <xdr:row>230</xdr:row>
      <xdr:rowOff>0</xdr:rowOff>
    </xdr:from>
    <xdr:to>
      <xdr:col>2</xdr:col>
      <xdr:colOff>9525</xdr:colOff>
      <xdr:row>230</xdr:row>
      <xdr:rowOff>9525</xdr:rowOff>
    </xdr:to>
    <xdr:pic>
      <xdr:nvPicPr>
        <xdr:cNvPr id="4277" name="Picture 181" descr="春夏季新款耐克短袖T恤男女情侣装纯棉男士宽松大码潮男修身半袖">
          <a:hlinkClick xmlns:r="http://schemas.openxmlformats.org/officeDocument/2006/relationships" r:id="rId25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15271550"/>
          <a:ext cx="9525" cy="9525"/>
        </a:xfrm>
        <a:prstGeom prst="rect">
          <a:avLst/>
        </a:prstGeom>
        <a:noFill/>
      </xdr:spPr>
    </xdr:pic>
    <xdr:clientData/>
  </xdr:twoCellAnchor>
  <xdr:twoCellAnchor editAs="oneCell">
    <xdr:from>
      <xdr:col>2</xdr:col>
      <xdr:colOff>0</xdr:colOff>
      <xdr:row>241</xdr:row>
      <xdr:rowOff>0</xdr:rowOff>
    </xdr:from>
    <xdr:to>
      <xdr:col>2</xdr:col>
      <xdr:colOff>9525</xdr:colOff>
      <xdr:row>241</xdr:row>
      <xdr:rowOff>9525</xdr:rowOff>
    </xdr:to>
    <xdr:pic>
      <xdr:nvPicPr>
        <xdr:cNvPr id="4278" name="Picture 182" descr="夏季短袖男士T恤衫印花加肥大码耐克NIKE图案休闲纯棉班服定制DIY">
          <a:hlinkClick xmlns:r="http://schemas.openxmlformats.org/officeDocument/2006/relationships" r:id="rId25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20205500"/>
          <a:ext cx="9525" cy="9525"/>
        </a:xfrm>
        <a:prstGeom prst="rect">
          <a:avLst/>
        </a:prstGeom>
        <a:noFill/>
      </xdr:spPr>
    </xdr:pic>
    <xdr:clientData/>
  </xdr:twoCellAnchor>
  <xdr:twoCellAnchor editAs="oneCell">
    <xdr:from>
      <xdr:col>2</xdr:col>
      <xdr:colOff>0</xdr:colOff>
      <xdr:row>252</xdr:row>
      <xdr:rowOff>0</xdr:rowOff>
    </xdr:from>
    <xdr:to>
      <xdr:col>2</xdr:col>
      <xdr:colOff>9525</xdr:colOff>
      <xdr:row>252</xdr:row>
      <xdr:rowOff>9525</xdr:rowOff>
    </xdr:to>
    <xdr:pic>
      <xdr:nvPicPr>
        <xdr:cNvPr id="4279" name="Picture 183" descr="nike/耐克T恤男短袖2015夏季新款翻领运动休闲薄款透气T恤男装">
          <a:hlinkClick xmlns:r="http://schemas.openxmlformats.org/officeDocument/2006/relationships" r:id="rId25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24339350"/>
          <a:ext cx="9525" cy="9525"/>
        </a:xfrm>
        <a:prstGeom prst="rect">
          <a:avLst/>
        </a:prstGeom>
        <a:noFill/>
      </xdr:spPr>
    </xdr:pic>
    <xdr:clientData/>
  </xdr:twoCellAnchor>
  <xdr:twoCellAnchor editAs="oneCell">
    <xdr:from>
      <xdr:col>2</xdr:col>
      <xdr:colOff>0</xdr:colOff>
      <xdr:row>263</xdr:row>
      <xdr:rowOff>0</xdr:rowOff>
    </xdr:from>
    <xdr:to>
      <xdr:col>2</xdr:col>
      <xdr:colOff>9525</xdr:colOff>
      <xdr:row>263</xdr:row>
      <xdr:rowOff>9525</xdr:rowOff>
    </xdr:to>
    <xdr:pic>
      <xdr:nvPicPr>
        <xdr:cNvPr id="4280" name="Picture 184" descr="运动薄款外套男 春季新款耐克风衣防风防晒服 青年宽松连帽夹克男">
          <a:hlinkClick xmlns:r="http://schemas.openxmlformats.org/officeDocument/2006/relationships" r:id="rId25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29368550"/>
          <a:ext cx="9525" cy="9525"/>
        </a:xfrm>
        <a:prstGeom prst="rect">
          <a:avLst/>
        </a:prstGeom>
        <a:noFill/>
      </xdr:spPr>
    </xdr:pic>
    <xdr:clientData/>
  </xdr:twoCellAnchor>
  <xdr:twoCellAnchor editAs="oneCell">
    <xdr:from>
      <xdr:col>2</xdr:col>
      <xdr:colOff>0</xdr:colOff>
      <xdr:row>273</xdr:row>
      <xdr:rowOff>0</xdr:rowOff>
    </xdr:from>
    <xdr:to>
      <xdr:col>2</xdr:col>
      <xdr:colOff>9525</xdr:colOff>
      <xdr:row>273</xdr:row>
      <xdr:rowOff>9525</xdr:rowOff>
    </xdr:to>
    <xdr:pic>
      <xdr:nvPicPr>
        <xdr:cNvPr id="4281" name="Picture 185" descr="15耐克男士短袖T恤夏季纯棉篮球训练服运动t恤半袖青少年学生体恤">
          <a:hlinkClick xmlns:r="http://schemas.openxmlformats.org/officeDocument/2006/relationships" r:id="rId25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33788150"/>
          <a:ext cx="9525" cy="9525"/>
        </a:xfrm>
        <a:prstGeom prst="rect">
          <a:avLst/>
        </a:prstGeom>
        <a:noFill/>
      </xdr:spPr>
    </xdr:pic>
    <xdr:clientData/>
  </xdr:twoCellAnchor>
  <xdr:twoCellAnchor editAs="oneCell">
    <xdr:from>
      <xdr:col>2</xdr:col>
      <xdr:colOff>0</xdr:colOff>
      <xdr:row>284</xdr:row>
      <xdr:rowOff>0</xdr:rowOff>
    </xdr:from>
    <xdr:to>
      <xdr:col>2</xdr:col>
      <xdr:colOff>9525</xdr:colOff>
      <xdr:row>284</xdr:row>
      <xdr:rowOff>9525</xdr:rowOff>
    </xdr:to>
    <xdr:pic>
      <xdr:nvPicPr>
        <xdr:cNvPr id="4282" name="Picture 186" descr="耐克NIKE图案夏季短袖T恤男纯棉 圆领卡通印花T恤衫学生班服定制">
          <a:hlinkClick xmlns:r="http://schemas.openxmlformats.org/officeDocument/2006/relationships" r:id="rId25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38607800"/>
          <a:ext cx="9525" cy="9525"/>
        </a:xfrm>
        <a:prstGeom prst="rect">
          <a:avLst/>
        </a:prstGeom>
        <a:noFill/>
      </xdr:spPr>
    </xdr:pic>
    <xdr:clientData/>
  </xdr:twoCellAnchor>
  <xdr:twoCellAnchor editAs="oneCell">
    <xdr:from>
      <xdr:col>2</xdr:col>
      <xdr:colOff>0</xdr:colOff>
      <xdr:row>295</xdr:row>
      <xdr:rowOff>0</xdr:rowOff>
    </xdr:from>
    <xdr:to>
      <xdr:col>2</xdr:col>
      <xdr:colOff>9525</xdr:colOff>
      <xdr:row>295</xdr:row>
      <xdr:rowOff>9525</xdr:rowOff>
    </xdr:to>
    <xdr:pic>
      <xdr:nvPicPr>
        <xdr:cNvPr id="4283" name="Picture 187" descr="正品夏季 Nike/耐克经典款打折男款男女情侣款短袖t恤圆领纯棉">
          <a:hlinkClick xmlns:r="http://schemas.openxmlformats.org/officeDocument/2006/relationships" r:id="rId26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43198850"/>
          <a:ext cx="9525" cy="9525"/>
        </a:xfrm>
        <a:prstGeom prst="rect">
          <a:avLst/>
        </a:prstGeom>
        <a:noFill/>
      </xdr:spPr>
    </xdr:pic>
    <xdr:clientData/>
  </xdr:twoCellAnchor>
  <xdr:twoCellAnchor editAs="oneCell">
    <xdr:from>
      <xdr:col>2</xdr:col>
      <xdr:colOff>0</xdr:colOff>
      <xdr:row>305</xdr:row>
      <xdr:rowOff>0</xdr:rowOff>
    </xdr:from>
    <xdr:to>
      <xdr:col>2</xdr:col>
      <xdr:colOff>9525</xdr:colOff>
      <xdr:row>305</xdr:row>
      <xdr:rowOff>9525</xdr:rowOff>
    </xdr:to>
    <xdr:pic>
      <xdr:nvPicPr>
        <xdr:cNvPr id="4284" name="Picture 188" descr="新款体恤衫男 青年时尚经典短袖青少年流行上衣夏季运动T恤衫耐克">
          <a:hlinkClick xmlns:r="http://schemas.openxmlformats.org/officeDocument/2006/relationships" r:id="rId26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48189950"/>
          <a:ext cx="9525" cy="9525"/>
        </a:xfrm>
        <a:prstGeom prst="rect">
          <a:avLst/>
        </a:prstGeom>
        <a:noFill/>
      </xdr:spPr>
    </xdr:pic>
    <xdr:clientData/>
  </xdr:twoCellAnchor>
  <xdr:twoCellAnchor editAs="oneCell">
    <xdr:from>
      <xdr:col>2</xdr:col>
      <xdr:colOff>0</xdr:colOff>
      <xdr:row>317</xdr:row>
      <xdr:rowOff>0</xdr:rowOff>
    </xdr:from>
    <xdr:to>
      <xdr:col>2</xdr:col>
      <xdr:colOff>9525</xdr:colOff>
      <xdr:row>317</xdr:row>
      <xdr:rowOff>9525</xdr:rowOff>
    </xdr:to>
    <xdr:pic>
      <xdr:nvPicPr>
        <xdr:cNvPr id="4285" name="Picture 189" descr="春夏款耐克运动裤男士纯棉休闲长裤针织直筒学生大码跑步篮球裤">
          <a:hlinkClick xmlns:r="http://schemas.openxmlformats.org/officeDocument/2006/relationships" r:id="rId26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53695400"/>
          <a:ext cx="9525" cy="9525"/>
        </a:xfrm>
        <a:prstGeom prst="rect">
          <a:avLst/>
        </a:prstGeom>
        <a:noFill/>
      </xdr:spPr>
    </xdr:pic>
    <xdr:clientData/>
  </xdr:twoCellAnchor>
  <xdr:twoCellAnchor editAs="oneCell">
    <xdr:from>
      <xdr:col>2</xdr:col>
      <xdr:colOff>0</xdr:colOff>
      <xdr:row>328</xdr:row>
      <xdr:rowOff>0</xdr:rowOff>
    </xdr:from>
    <xdr:to>
      <xdr:col>2</xdr:col>
      <xdr:colOff>9525</xdr:colOff>
      <xdr:row>328</xdr:row>
      <xdr:rowOff>9525</xdr:rowOff>
    </xdr:to>
    <xdr:pic>
      <xdr:nvPicPr>
        <xdr:cNvPr id="4286" name="Picture 190" descr="2015夏耐克新款短袖大码T恤衫男装宽松纯棉圆领t恤男加肥运动上衣">
          <a:hlinkClick xmlns:r="http://schemas.openxmlformats.org/officeDocument/2006/relationships" r:id="rId26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58172150"/>
          <a:ext cx="9525" cy="9525"/>
        </a:xfrm>
        <a:prstGeom prst="rect">
          <a:avLst/>
        </a:prstGeom>
        <a:noFill/>
      </xdr:spPr>
    </xdr:pic>
    <xdr:clientData/>
  </xdr:twoCellAnchor>
  <xdr:twoCellAnchor editAs="oneCell">
    <xdr:from>
      <xdr:col>2</xdr:col>
      <xdr:colOff>0</xdr:colOff>
      <xdr:row>338</xdr:row>
      <xdr:rowOff>0</xdr:rowOff>
    </xdr:from>
    <xdr:to>
      <xdr:col>2</xdr:col>
      <xdr:colOff>9525</xdr:colOff>
      <xdr:row>338</xdr:row>
      <xdr:rowOff>9525</xdr:rowOff>
    </xdr:to>
    <xdr:pic>
      <xdr:nvPicPr>
        <xdr:cNvPr id="4287" name="Picture 191" descr="代购专柜新款正品耐克T恤男圆领纯棉短袖t恤黑曼巴科比篮球体恤男">
          <a:hlinkClick xmlns:r="http://schemas.openxmlformats.org/officeDocument/2006/relationships" r:id="rId26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62820350"/>
          <a:ext cx="9525" cy="9525"/>
        </a:xfrm>
        <a:prstGeom prst="rect">
          <a:avLst/>
        </a:prstGeom>
        <a:noFill/>
      </xdr:spPr>
    </xdr:pic>
    <xdr:clientData/>
  </xdr:twoCellAnchor>
  <xdr:twoCellAnchor editAs="oneCell">
    <xdr:from>
      <xdr:col>2</xdr:col>
      <xdr:colOff>0</xdr:colOff>
      <xdr:row>349</xdr:row>
      <xdr:rowOff>0</xdr:rowOff>
    </xdr:from>
    <xdr:to>
      <xdr:col>2</xdr:col>
      <xdr:colOff>9525</xdr:colOff>
      <xdr:row>349</xdr:row>
      <xdr:rowOff>9525</xdr:rowOff>
    </xdr:to>
    <xdr:pic>
      <xdr:nvPicPr>
        <xdr:cNvPr id="4288" name="Picture 192" descr="夏季正品耐克短袖男Nike耐克T恤男士翻领彩条短袖 运动POLO衫大码">
          <a:hlinkClick xmlns:r="http://schemas.openxmlformats.org/officeDocument/2006/relationships" r:id="rId26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67411400"/>
          <a:ext cx="9525" cy="9525"/>
        </a:xfrm>
        <a:prstGeom prst="rect">
          <a:avLst/>
        </a:prstGeom>
        <a:noFill/>
      </xdr:spPr>
    </xdr:pic>
    <xdr:clientData/>
  </xdr:twoCellAnchor>
  <xdr:twoCellAnchor editAs="oneCell">
    <xdr:from>
      <xdr:col>2</xdr:col>
      <xdr:colOff>0</xdr:colOff>
      <xdr:row>361</xdr:row>
      <xdr:rowOff>0</xdr:rowOff>
    </xdr:from>
    <xdr:to>
      <xdr:col>2</xdr:col>
      <xdr:colOff>9525</xdr:colOff>
      <xdr:row>361</xdr:row>
      <xdr:rowOff>9525</xdr:rowOff>
    </xdr:to>
    <xdr:pic>
      <xdr:nvPicPr>
        <xdr:cNvPr id="4289" name="Picture 193" descr="春夏款耐克运动裤男士长裤纯棉休闲裤大码宽松直筒裤科比篮球卫裤">
          <a:hlinkClick xmlns:r="http://schemas.openxmlformats.org/officeDocument/2006/relationships" r:id="rId26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72059600"/>
          <a:ext cx="9525" cy="9525"/>
        </a:xfrm>
        <a:prstGeom prst="rect">
          <a:avLst/>
        </a:prstGeom>
        <a:noFill/>
      </xdr:spPr>
    </xdr:pic>
    <xdr:clientData/>
  </xdr:twoCellAnchor>
  <xdr:twoCellAnchor editAs="oneCell">
    <xdr:from>
      <xdr:col>2</xdr:col>
      <xdr:colOff>0</xdr:colOff>
      <xdr:row>372</xdr:row>
      <xdr:rowOff>0</xdr:rowOff>
    </xdr:from>
    <xdr:to>
      <xdr:col>2</xdr:col>
      <xdr:colOff>9525</xdr:colOff>
      <xdr:row>372</xdr:row>
      <xdr:rowOff>9525</xdr:rowOff>
    </xdr:to>
    <xdr:pic>
      <xdr:nvPicPr>
        <xdr:cNvPr id="4290" name="Picture 194" descr="2015夏季耐克NIKE运动短裤男纯棉五分裤中裤篮球裤跑步时尚休闲裤">
          <a:hlinkClick xmlns:r="http://schemas.openxmlformats.org/officeDocument/2006/relationships" r:id="rId26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77222150"/>
          <a:ext cx="9525" cy="9525"/>
        </a:xfrm>
        <a:prstGeom prst="rect">
          <a:avLst/>
        </a:prstGeom>
        <a:noFill/>
      </xdr:spPr>
    </xdr:pic>
    <xdr:clientData/>
  </xdr:twoCellAnchor>
  <xdr:twoCellAnchor editAs="oneCell">
    <xdr:from>
      <xdr:col>2</xdr:col>
      <xdr:colOff>0</xdr:colOff>
      <xdr:row>382</xdr:row>
      <xdr:rowOff>0</xdr:rowOff>
    </xdr:from>
    <xdr:to>
      <xdr:col>2</xdr:col>
      <xdr:colOff>9525</xdr:colOff>
      <xdr:row>382</xdr:row>
      <xdr:rowOff>9525</xdr:rowOff>
    </xdr:to>
    <xdr:pic>
      <xdr:nvPicPr>
        <xdr:cNvPr id="4291" name="Picture 195" descr="nike男士短袖T恤夏季男韩版耐克T恤纯棉圆领学生篮球体恤运动半袖">
          <a:hlinkClick xmlns:r="http://schemas.openxmlformats.org/officeDocument/2006/relationships" r:id="rId26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81698900"/>
          <a:ext cx="9525" cy="9525"/>
        </a:xfrm>
        <a:prstGeom prst="rect">
          <a:avLst/>
        </a:prstGeom>
        <a:noFill/>
      </xdr:spPr>
    </xdr:pic>
    <xdr:clientData/>
  </xdr:twoCellAnchor>
  <xdr:twoCellAnchor editAs="oneCell">
    <xdr:from>
      <xdr:col>2</xdr:col>
      <xdr:colOff>0</xdr:colOff>
      <xdr:row>393</xdr:row>
      <xdr:rowOff>0</xdr:rowOff>
    </xdr:from>
    <xdr:to>
      <xdr:col>2</xdr:col>
      <xdr:colOff>9525</xdr:colOff>
      <xdr:row>393</xdr:row>
      <xdr:rowOff>9525</xdr:rowOff>
    </xdr:to>
    <xdr:pic>
      <xdr:nvPicPr>
        <xdr:cNvPr id="4292" name="Picture 196" descr="夏装耐克NIKE男士运动短袖T恤乔丹圆领青少年休闲纯棉半袖衫男款">
          <a:hlinkClick xmlns:r="http://schemas.openxmlformats.org/officeDocument/2006/relationships" r:id="rId26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87032900"/>
          <a:ext cx="9525" cy="9525"/>
        </a:xfrm>
        <a:prstGeom prst="rect">
          <a:avLst/>
        </a:prstGeom>
        <a:noFill/>
      </xdr:spPr>
    </xdr:pic>
    <xdr:clientData/>
  </xdr:twoCellAnchor>
  <xdr:twoCellAnchor editAs="oneCell">
    <xdr:from>
      <xdr:col>2</xdr:col>
      <xdr:colOff>0</xdr:colOff>
      <xdr:row>404</xdr:row>
      <xdr:rowOff>0</xdr:rowOff>
    </xdr:from>
    <xdr:to>
      <xdr:col>2</xdr:col>
      <xdr:colOff>9525</xdr:colOff>
      <xdr:row>404</xdr:row>
      <xdr:rowOff>9525</xdr:rowOff>
    </xdr:to>
    <xdr:pic>
      <xdr:nvPicPr>
        <xdr:cNvPr id="4293" name="Picture 197" descr="耐克运动裤 男长裤春装新款男士纯棉大码直筒卫裤男装休闲长裤子">
          <a:hlinkClick xmlns:r="http://schemas.openxmlformats.org/officeDocument/2006/relationships" r:id="rId27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92138300"/>
          <a:ext cx="9525" cy="9525"/>
        </a:xfrm>
        <a:prstGeom prst="rect">
          <a:avLst/>
        </a:prstGeom>
        <a:noFill/>
      </xdr:spPr>
    </xdr:pic>
    <xdr:clientData/>
  </xdr:twoCellAnchor>
  <xdr:twoCellAnchor editAs="oneCell">
    <xdr:from>
      <xdr:col>2</xdr:col>
      <xdr:colOff>0</xdr:colOff>
      <xdr:row>415</xdr:row>
      <xdr:rowOff>0</xdr:rowOff>
    </xdr:from>
    <xdr:to>
      <xdr:col>2</xdr:col>
      <xdr:colOff>9525</xdr:colOff>
      <xdr:row>415</xdr:row>
      <xdr:rowOff>9525</xdr:rowOff>
    </xdr:to>
    <xdr:pic>
      <xdr:nvPicPr>
        <xdr:cNvPr id="4294" name="Picture 198" descr="包邮NIKE/耐克运动裤男长裤夏纯棉休闲裤薄款宽松大码直筒篮球裤">
          <a:hlinkClick xmlns:r="http://schemas.openxmlformats.org/officeDocument/2006/relationships" r:id="rId27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197243700"/>
          <a:ext cx="9525" cy="9525"/>
        </a:xfrm>
        <a:prstGeom prst="rect">
          <a:avLst/>
        </a:prstGeom>
        <a:noFill/>
      </xdr:spPr>
    </xdr:pic>
    <xdr:clientData/>
  </xdr:twoCellAnchor>
  <xdr:twoCellAnchor editAs="oneCell">
    <xdr:from>
      <xdr:col>2</xdr:col>
      <xdr:colOff>0</xdr:colOff>
      <xdr:row>426</xdr:row>
      <xdr:rowOff>0</xdr:rowOff>
    </xdr:from>
    <xdr:to>
      <xdr:col>2</xdr:col>
      <xdr:colOff>9525</xdr:colOff>
      <xdr:row>426</xdr:row>
      <xdr:rowOff>9525</xdr:rowOff>
    </xdr:to>
    <xdr:pic>
      <xdr:nvPicPr>
        <xdr:cNvPr id="4295" name="Picture 199" descr="2015新款夏季耐克运动裤男士七分裤透气休闲裤纯棉短裤中年加大码">
          <a:hlinkClick xmlns:r="http://schemas.openxmlformats.org/officeDocument/2006/relationships" r:id="rId27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02863450"/>
          <a:ext cx="9525" cy="9525"/>
        </a:xfrm>
        <a:prstGeom prst="rect">
          <a:avLst/>
        </a:prstGeom>
        <a:noFill/>
      </xdr:spPr>
    </xdr:pic>
    <xdr:clientData/>
  </xdr:twoCellAnchor>
  <xdr:twoCellAnchor editAs="oneCell">
    <xdr:from>
      <xdr:col>2</xdr:col>
      <xdr:colOff>0</xdr:colOff>
      <xdr:row>436</xdr:row>
      <xdr:rowOff>0</xdr:rowOff>
    </xdr:from>
    <xdr:to>
      <xdr:col>2</xdr:col>
      <xdr:colOff>9525</xdr:colOff>
      <xdr:row>436</xdr:row>
      <xdr:rowOff>9525</xdr:rowOff>
    </xdr:to>
    <xdr:pic>
      <xdr:nvPicPr>
        <xdr:cNvPr id="4296" name="Picture 200" descr="代购耐克2015夏装短袖韩运动时尚T恤纯棉圆领男装修身半袖汗衫晞">
          <a:hlinkClick xmlns:r="http://schemas.openxmlformats.org/officeDocument/2006/relationships" r:id="rId27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07511650"/>
          <a:ext cx="9525" cy="9525"/>
        </a:xfrm>
        <a:prstGeom prst="rect">
          <a:avLst/>
        </a:prstGeom>
        <a:noFill/>
      </xdr:spPr>
    </xdr:pic>
    <xdr:clientData/>
  </xdr:twoCellAnchor>
  <xdr:twoCellAnchor editAs="oneCell">
    <xdr:from>
      <xdr:col>2</xdr:col>
      <xdr:colOff>0</xdr:colOff>
      <xdr:row>447</xdr:row>
      <xdr:rowOff>0</xdr:rowOff>
    </xdr:from>
    <xdr:to>
      <xdr:col>2</xdr:col>
      <xdr:colOff>9525</xdr:colOff>
      <xdr:row>447</xdr:row>
      <xdr:rowOff>9525</xdr:rowOff>
    </xdr:to>
    <xdr:pic>
      <xdr:nvPicPr>
        <xdr:cNvPr id="4297" name="Picture 201" descr="Polo衫耐克/nike男装纯棉短袖T恤男士运动休闲翻领纯色半袖t恤衫">
          <a:hlinkClick xmlns:r="http://schemas.openxmlformats.org/officeDocument/2006/relationships" r:id="rId27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12617050"/>
          <a:ext cx="9525" cy="9525"/>
        </a:xfrm>
        <a:prstGeom prst="rect">
          <a:avLst/>
        </a:prstGeom>
        <a:noFill/>
      </xdr:spPr>
    </xdr:pic>
    <xdr:clientData/>
  </xdr:twoCellAnchor>
  <xdr:twoCellAnchor editAs="oneCell">
    <xdr:from>
      <xdr:col>2</xdr:col>
      <xdr:colOff>0</xdr:colOff>
      <xdr:row>458</xdr:row>
      <xdr:rowOff>0</xdr:rowOff>
    </xdr:from>
    <xdr:to>
      <xdr:col>2</xdr:col>
      <xdr:colOff>9525</xdr:colOff>
      <xdr:row>458</xdr:row>
      <xdr:rowOff>9525</xdr:rowOff>
    </xdr:to>
    <xdr:pic>
      <xdr:nvPicPr>
        <xdr:cNvPr id="4298" name="Picture 202" descr="新款耐克男运动长裤春夏宽松跑步男休闲运动直筒裤">
          <a:hlinkClick xmlns:r="http://schemas.openxmlformats.org/officeDocument/2006/relationships" r:id="rId27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16922350"/>
          <a:ext cx="9525" cy="9525"/>
        </a:xfrm>
        <a:prstGeom prst="rect">
          <a:avLst/>
        </a:prstGeom>
        <a:noFill/>
      </xdr:spPr>
    </xdr:pic>
    <xdr:clientData/>
  </xdr:twoCellAnchor>
  <xdr:twoCellAnchor editAs="oneCell">
    <xdr:from>
      <xdr:col>2</xdr:col>
      <xdr:colOff>0</xdr:colOff>
      <xdr:row>468</xdr:row>
      <xdr:rowOff>0</xdr:rowOff>
    </xdr:from>
    <xdr:to>
      <xdr:col>2</xdr:col>
      <xdr:colOff>9525</xdr:colOff>
      <xdr:row>468</xdr:row>
      <xdr:rowOff>9525</xdr:rowOff>
    </xdr:to>
    <xdr:pic>
      <xdr:nvPicPr>
        <xdr:cNvPr id="4299" name="Picture 203" descr="香港代购耐克运动休闲T恤男2015夏季新款圆领短袖篮球时尚休闲T恤">
          <a:hlinkClick xmlns:r="http://schemas.openxmlformats.org/officeDocument/2006/relationships" r:id="rId27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21170500"/>
          <a:ext cx="9525" cy="9525"/>
        </a:xfrm>
        <a:prstGeom prst="rect">
          <a:avLst/>
        </a:prstGeom>
        <a:noFill/>
      </xdr:spPr>
    </xdr:pic>
    <xdr:clientData/>
  </xdr:twoCellAnchor>
  <xdr:twoCellAnchor editAs="oneCell">
    <xdr:from>
      <xdr:col>2</xdr:col>
      <xdr:colOff>0</xdr:colOff>
      <xdr:row>479</xdr:row>
      <xdr:rowOff>0</xdr:rowOff>
    </xdr:from>
    <xdr:to>
      <xdr:col>2</xdr:col>
      <xdr:colOff>9525</xdr:colOff>
      <xdr:row>479</xdr:row>
      <xdr:rowOff>9525</xdr:rowOff>
    </xdr:to>
    <xdr:pic>
      <xdr:nvPicPr>
        <xdr:cNvPr id="4300" name="Picture 204" descr="夏薄款耐克短袖T恤男纯棉修身大码圆领半袖打底衫运动跑步体恤衫">
          <a:hlinkClick xmlns:r="http://schemas.openxmlformats.org/officeDocument/2006/relationships" r:id="rId27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26447350"/>
          <a:ext cx="9525" cy="9525"/>
        </a:xfrm>
        <a:prstGeom prst="rect">
          <a:avLst/>
        </a:prstGeom>
        <a:noFill/>
      </xdr:spPr>
    </xdr:pic>
    <xdr:clientData/>
  </xdr:twoCellAnchor>
  <xdr:twoCellAnchor editAs="oneCell">
    <xdr:from>
      <xdr:col>2</xdr:col>
      <xdr:colOff>0</xdr:colOff>
      <xdr:row>490</xdr:row>
      <xdr:rowOff>0</xdr:rowOff>
    </xdr:from>
    <xdr:to>
      <xdr:col>2</xdr:col>
      <xdr:colOff>9525</xdr:colOff>
      <xdr:row>490</xdr:row>
      <xdr:rowOff>9525</xdr:rowOff>
    </xdr:to>
    <xdr:pic>
      <xdr:nvPicPr>
        <xdr:cNvPr id="4301" name="Picture 205" descr="15夏季新款耐克情侣短袖t恤男女子运动nike纯棉圆领半袖汗衫修身">
          <a:hlinkClick xmlns:r="http://schemas.openxmlformats.org/officeDocument/2006/relationships" r:id="rId27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31838500"/>
          <a:ext cx="9525" cy="9525"/>
        </a:xfrm>
        <a:prstGeom prst="rect">
          <a:avLst/>
        </a:prstGeom>
        <a:noFill/>
      </xdr:spPr>
    </xdr:pic>
    <xdr:clientData/>
  </xdr:twoCellAnchor>
  <xdr:twoCellAnchor editAs="oneCell">
    <xdr:from>
      <xdr:col>2</xdr:col>
      <xdr:colOff>0</xdr:colOff>
      <xdr:row>501</xdr:row>
      <xdr:rowOff>0</xdr:rowOff>
    </xdr:from>
    <xdr:to>
      <xdr:col>2</xdr:col>
      <xdr:colOff>9525</xdr:colOff>
      <xdr:row>501</xdr:row>
      <xdr:rowOff>9525</xdr:rowOff>
    </xdr:to>
    <xdr:pic>
      <xdr:nvPicPr>
        <xdr:cNvPr id="4302" name="Picture 206" descr="耐克春夏季新款情侣男女装纯棉短袖T恤男圆领宽松大码潮男士半袖">
          <a:hlinkClick xmlns:r="http://schemas.openxmlformats.org/officeDocument/2006/relationships" r:id="rId27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36886750"/>
          <a:ext cx="9525" cy="9525"/>
        </a:xfrm>
        <a:prstGeom prst="rect">
          <a:avLst/>
        </a:prstGeom>
        <a:noFill/>
      </xdr:spPr>
    </xdr:pic>
    <xdr:clientData/>
  </xdr:twoCellAnchor>
  <xdr:twoCellAnchor editAs="oneCell">
    <xdr:from>
      <xdr:col>2</xdr:col>
      <xdr:colOff>0</xdr:colOff>
      <xdr:row>512</xdr:row>
      <xdr:rowOff>0</xdr:rowOff>
    </xdr:from>
    <xdr:to>
      <xdr:col>2</xdr:col>
      <xdr:colOff>9525</xdr:colOff>
      <xdr:row>512</xdr:row>
      <xdr:rowOff>9525</xdr:rowOff>
    </xdr:to>
    <xdr:pic>
      <xdr:nvPicPr>
        <xdr:cNvPr id="4303" name="Picture 207" descr="耐克AIR JORDAN 经典运动棉短裤 乔丹刺绣针织男女情侣休闲裤夏季">
          <a:hlinkClick xmlns:r="http://schemas.openxmlformats.org/officeDocument/2006/relationships" r:id="rId28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42049300"/>
          <a:ext cx="9525" cy="9525"/>
        </a:xfrm>
        <a:prstGeom prst="rect">
          <a:avLst/>
        </a:prstGeom>
        <a:noFill/>
      </xdr:spPr>
    </xdr:pic>
    <xdr:clientData/>
  </xdr:twoCellAnchor>
  <xdr:twoCellAnchor editAs="oneCell">
    <xdr:from>
      <xdr:col>2</xdr:col>
      <xdr:colOff>0</xdr:colOff>
      <xdr:row>524</xdr:row>
      <xdr:rowOff>0</xdr:rowOff>
    </xdr:from>
    <xdr:to>
      <xdr:col>2</xdr:col>
      <xdr:colOff>9525</xdr:colOff>
      <xdr:row>524</xdr:row>
      <xdr:rowOff>9525</xdr:rowOff>
    </xdr:to>
    <xdr:pic>
      <xdr:nvPicPr>
        <xdr:cNvPr id="4304" name="Picture 208" descr="耐克运动裤男春秋运动长裤青春男女休闲卫裤纯棉针织缩脚裤修身裤">
          <a:hlinkClick xmlns:r="http://schemas.openxmlformats.org/officeDocument/2006/relationships" r:id="rId28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47897650"/>
          <a:ext cx="9525" cy="9525"/>
        </a:xfrm>
        <a:prstGeom prst="rect">
          <a:avLst/>
        </a:prstGeom>
        <a:noFill/>
      </xdr:spPr>
    </xdr:pic>
    <xdr:clientData/>
  </xdr:twoCellAnchor>
  <xdr:twoCellAnchor editAs="oneCell">
    <xdr:from>
      <xdr:col>2</xdr:col>
      <xdr:colOff>0</xdr:colOff>
      <xdr:row>534</xdr:row>
      <xdr:rowOff>0</xdr:rowOff>
    </xdr:from>
    <xdr:to>
      <xdr:col>2</xdr:col>
      <xdr:colOff>9525</xdr:colOff>
      <xdr:row>534</xdr:row>
      <xdr:rowOff>9525</xdr:rowOff>
    </xdr:to>
    <xdr:pic>
      <xdr:nvPicPr>
        <xdr:cNvPr id="4305" name="Picture 209" descr="2015新款耐克短袖T恤圆领半袖男装正品NIKE运动T恤衫纯棉夏装上衣">
          <a:hlinkClick xmlns:r="http://schemas.openxmlformats.org/officeDocument/2006/relationships" r:id="rId28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52717300"/>
          <a:ext cx="9525" cy="9525"/>
        </a:xfrm>
        <a:prstGeom prst="rect">
          <a:avLst/>
        </a:prstGeom>
        <a:noFill/>
      </xdr:spPr>
    </xdr:pic>
    <xdr:clientData/>
  </xdr:twoCellAnchor>
  <xdr:twoCellAnchor editAs="oneCell">
    <xdr:from>
      <xdr:col>2</xdr:col>
      <xdr:colOff>0</xdr:colOff>
      <xdr:row>546</xdr:row>
      <xdr:rowOff>0</xdr:rowOff>
    </xdr:from>
    <xdr:to>
      <xdr:col>2</xdr:col>
      <xdr:colOff>9525</xdr:colOff>
      <xdr:row>546</xdr:row>
      <xdr:rowOff>9525</xdr:rowOff>
    </xdr:to>
    <xdr:pic>
      <xdr:nvPicPr>
        <xdr:cNvPr id="4306" name="Picture 210" descr="2015耐克短袖男子t恤 夏装男士正品纯棉运动条纹翻领男装polo衫男">
          <a:hlinkClick xmlns:r="http://schemas.openxmlformats.org/officeDocument/2006/relationships" r:id="rId28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58508500"/>
          <a:ext cx="9525" cy="9525"/>
        </a:xfrm>
        <a:prstGeom prst="rect">
          <a:avLst/>
        </a:prstGeom>
        <a:noFill/>
      </xdr:spPr>
    </xdr:pic>
    <xdr:clientData/>
  </xdr:twoCellAnchor>
  <xdr:twoCellAnchor editAs="oneCell">
    <xdr:from>
      <xdr:col>2</xdr:col>
      <xdr:colOff>0</xdr:colOff>
      <xdr:row>556</xdr:row>
      <xdr:rowOff>0</xdr:rowOff>
    </xdr:from>
    <xdr:to>
      <xdr:col>2</xdr:col>
      <xdr:colOff>9525</xdr:colOff>
      <xdr:row>556</xdr:row>
      <xdr:rowOff>9525</xdr:rowOff>
    </xdr:to>
    <xdr:pic>
      <xdr:nvPicPr>
        <xdr:cNvPr id="4307" name="Picture 211" descr="2015春夏男装新短袖纯棉T恤韩版休闲耐克印花潮男士短袖圆领T恤衫">
          <a:hlinkClick xmlns:r="http://schemas.openxmlformats.org/officeDocument/2006/relationships" r:id="rId28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63537700"/>
          <a:ext cx="9525" cy="9525"/>
        </a:xfrm>
        <a:prstGeom prst="rect">
          <a:avLst/>
        </a:prstGeom>
        <a:noFill/>
      </xdr:spPr>
    </xdr:pic>
    <xdr:clientData/>
  </xdr:twoCellAnchor>
  <xdr:twoCellAnchor editAs="oneCell">
    <xdr:from>
      <xdr:col>2</xdr:col>
      <xdr:colOff>0</xdr:colOff>
      <xdr:row>568</xdr:row>
      <xdr:rowOff>0</xdr:rowOff>
    </xdr:from>
    <xdr:to>
      <xdr:col>2</xdr:col>
      <xdr:colOff>9525</xdr:colOff>
      <xdr:row>568</xdr:row>
      <xdr:rowOff>9525</xdr:rowOff>
    </xdr:to>
    <xdr:pic>
      <xdr:nvPicPr>
        <xdr:cNvPr id="4308" name="Picture 212" descr="2015夏季耐克短袖T恤nike情侣运动T恤青少年半袖衫男士加大码加肥">
          <a:hlinkClick xmlns:r="http://schemas.openxmlformats.org/officeDocument/2006/relationships" r:id="rId28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68757400"/>
          <a:ext cx="9525" cy="9525"/>
        </a:xfrm>
        <a:prstGeom prst="rect">
          <a:avLst/>
        </a:prstGeom>
        <a:noFill/>
      </xdr:spPr>
    </xdr:pic>
    <xdr:clientData/>
  </xdr:twoCellAnchor>
  <xdr:twoCellAnchor editAs="oneCell">
    <xdr:from>
      <xdr:col>2</xdr:col>
      <xdr:colOff>0</xdr:colOff>
      <xdr:row>580</xdr:row>
      <xdr:rowOff>0</xdr:rowOff>
    </xdr:from>
    <xdr:to>
      <xdr:col>2</xdr:col>
      <xdr:colOff>9525</xdr:colOff>
      <xdr:row>580</xdr:row>
      <xdr:rowOff>9525</xdr:rowOff>
    </xdr:to>
    <xdr:pic>
      <xdr:nvPicPr>
        <xdr:cNvPr id="4309" name="Picture 213" descr="春夏季新款纯棉耐克短袖t恤男女情侣装修身男士半袖宽松大码潮男">
          <a:hlinkClick xmlns:r="http://schemas.openxmlformats.org/officeDocument/2006/relationships" r:id="rId28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73291300"/>
          <a:ext cx="9525" cy="9525"/>
        </a:xfrm>
        <a:prstGeom prst="rect">
          <a:avLst/>
        </a:prstGeom>
        <a:noFill/>
      </xdr:spPr>
    </xdr:pic>
    <xdr:clientData/>
  </xdr:twoCellAnchor>
  <xdr:twoCellAnchor editAs="oneCell">
    <xdr:from>
      <xdr:col>2</xdr:col>
      <xdr:colOff>0</xdr:colOff>
      <xdr:row>591</xdr:row>
      <xdr:rowOff>0</xdr:rowOff>
    </xdr:from>
    <xdr:to>
      <xdr:col>2</xdr:col>
      <xdr:colOff>9525</xdr:colOff>
      <xdr:row>591</xdr:row>
      <xdr:rowOff>9525</xdr:rowOff>
    </xdr:to>
    <xdr:pic>
      <xdr:nvPicPr>
        <xdr:cNvPr id="4310" name="Picture 214" descr="2015春季新款正品耐克纯棉运动裤男款休闲小脚裤子收口女情侣长裤">
          <a:hlinkClick xmlns:r="http://schemas.openxmlformats.org/officeDocument/2006/relationships" r:id="rId28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78110950"/>
          <a:ext cx="9525" cy="9525"/>
        </a:xfrm>
        <a:prstGeom prst="rect">
          <a:avLst/>
        </a:prstGeom>
        <a:noFill/>
      </xdr:spPr>
    </xdr:pic>
    <xdr:clientData/>
  </xdr:twoCellAnchor>
  <xdr:twoCellAnchor editAs="oneCell">
    <xdr:from>
      <xdr:col>2</xdr:col>
      <xdr:colOff>0</xdr:colOff>
      <xdr:row>601</xdr:row>
      <xdr:rowOff>0</xdr:rowOff>
    </xdr:from>
    <xdr:to>
      <xdr:col>2</xdr:col>
      <xdr:colOff>9525</xdr:colOff>
      <xdr:row>601</xdr:row>
      <xdr:rowOff>9525</xdr:rowOff>
    </xdr:to>
    <xdr:pic>
      <xdr:nvPicPr>
        <xdr:cNvPr id="4311" name="Picture 215" descr="耐克春夏季薄款运动裤 透气男士休闲长裤宽松大码跑步针织棉卫裤">
          <a:hlinkClick xmlns:r="http://schemas.openxmlformats.org/officeDocument/2006/relationships" r:id="rId28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82759150"/>
          <a:ext cx="9525" cy="9525"/>
        </a:xfrm>
        <a:prstGeom prst="rect">
          <a:avLst/>
        </a:prstGeom>
        <a:noFill/>
      </xdr:spPr>
    </xdr:pic>
    <xdr:clientData/>
  </xdr:twoCellAnchor>
  <xdr:twoCellAnchor editAs="oneCell">
    <xdr:from>
      <xdr:col>2</xdr:col>
      <xdr:colOff>0</xdr:colOff>
      <xdr:row>613</xdr:row>
      <xdr:rowOff>0</xdr:rowOff>
    </xdr:from>
    <xdr:to>
      <xdr:col>2</xdr:col>
      <xdr:colOff>9525</xdr:colOff>
      <xdr:row>613</xdr:row>
      <xdr:rowOff>9525</xdr:rowOff>
    </xdr:to>
    <xdr:pic>
      <xdr:nvPicPr>
        <xdr:cNvPr id="4312" name="Picture 216" descr="2014夏季短裤男耐克运动休闲短裤五分裤篮球跑步裤大裤衩宽松男裤">
          <a:hlinkClick xmlns:r="http://schemas.openxmlformats.org/officeDocument/2006/relationships" r:id="rId28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88378900"/>
          <a:ext cx="9525" cy="9525"/>
        </a:xfrm>
        <a:prstGeom prst="rect">
          <a:avLst/>
        </a:prstGeom>
        <a:noFill/>
      </xdr:spPr>
    </xdr:pic>
    <xdr:clientData/>
  </xdr:twoCellAnchor>
  <xdr:twoCellAnchor editAs="oneCell">
    <xdr:from>
      <xdr:col>2</xdr:col>
      <xdr:colOff>0</xdr:colOff>
      <xdr:row>625</xdr:row>
      <xdr:rowOff>0</xdr:rowOff>
    </xdr:from>
    <xdr:to>
      <xdr:col>2</xdr:col>
      <xdr:colOff>9525</xdr:colOff>
      <xdr:row>625</xdr:row>
      <xdr:rowOff>9525</xdr:rowOff>
    </xdr:to>
    <xdr:pic>
      <xdr:nvPicPr>
        <xdr:cNvPr id="4313" name="Picture 217" descr="耐克运动裤男春夏纯棉松紧加大针织跑步篮球休闲裤薄款卫裤">
          <a:hlinkClick xmlns:r="http://schemas.openxmlformats.org/officeDocument/2006/relationships" r:id="rId29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94227250"/>
          <a:ext cx="9525" cy="9525"/>
        </a:xfrm>
        <a:prstGeom prst="rect">
          <a:avLst/>
        </a:prstGeom>
        <a:noFill/>
      </xdr:spPr>
    </xdr:pic>
    <xdr:clientData/>
  </xdr:twoCellAnchor>
  <xdr:twoCellAnchor editAs="oneCell">
    <xdr:from>
      <xdr:col>2</xdr:col>
      <xdr:colOff>0</xdr:colOff>
      <xdr:row>636</xdr:row>
      <xdr:rowOff>0</xdr:rowOff>
    </xdr:from>
    <xdr:to>
      <xdr:col>2</xdr:col>
      <xdr:colOff>9525</xdr:colOff>
      <xdr:row>636</xdr:row>
      <xdr:rowOff>9525</xdr:rowOff>
    </xdr:to>
    <xdr:pic>
      <xdr:nvPicPr>
        <xdr:cNvPr id="4314" name="Picture 218" descr="耐克运动裤男春夏薄款长裤 纯棉休闲直筒卫裤宽松大码篮球跑步裤">
          <a:hlinkClick xmlns:r="http://schemas.openxmlformats.org/officeDocument/2006/relationships" r:id="rId29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299599350"/>
          <a:ext cx="9525" cy="9525"/>
        </a:xfrm>
        <a:prstGeom prst="rect">
          <a:avLst/>
        </a:prstGeom>
        <a:noFill/>
      </xdr:spPr>
    </xdr:pic>
    <xdr:clientData/>
  </xdr:twoCellAnchor>
  <xdr:twoCellAnchor editAs="oneCell">
    <xdr:from>
      <xdr:col>2</xdr:col>
      <xdr:colOff>0</xdr:colOff>
      <xdr:row>647</xdr:row>
      <xdr:rowOff>0</xdr:rowOff>
    </xdr:from>
    <xdr:to>
      <xdr:col>2</xdr:col>
      <xdr:colOff>9525</xdr:colOff>
      <xdr:row>647</xdr:row>
      <xdr:rowOff>9525</xdr:rowOff>
    </xdr:to>
    <xdr:pic>
      <xdr:nvPicPr>
        <xdr:cNvPr id="4315" name="Picture 219" descr="2015夏装新款/NIKE耐克运动男t恤短袖纯棉半袖上衣T恤休闲装">
          <a:hlinkClick xmlns:r="http://schemas.openxmlformats.org/officeDocument/2006/relationships" r:id="rId29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304800000"/>
          <a:ext cx="9525" cy="9525"/>
        </a:xfrm>
        <a:prstGeom prst="rect">
          <a:avLst/>
        </a:prstGeom>
        <a:noFill/>
      </xdr:spPr>
    </xdr:pic>
    <xdr:clientData/>
  </xdr:twoCellAnchor>
  <xdr:twoCellAnchor editAs="oneCell">
    <xdr:from>
      <xdr:col>2</xdr:col>
      <xdr:colOff>0</xdr:colOff>
      <xdr:row>658</xdr:row>
      <xdr:rowOff>0</xdr:rowOff>
    </xdr:from>
    <xdr:to>
      <xdr:col>2</xdr:col>
      <xdr:colOff>9525</xdr:colOff>
      <xdr:row>658</xdr:row>
      <xdr:rowOff>9525</xdr:rowOff>
    </xdr:to>
    <xdr:pic>
      <xdr:nvPicPr>
        <xdr:cNvPr id="4316" name="Picture 220" descr="2015夏季新款耐克男装短袖T恤nike运动休闲时潮POLO衫大码半袖衫">
          <a:hlinkClick xmlns:r="http://schemas.openxmlformats.org/officeDocument/2006/relationships" r:id="rId29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309486300"/>
          <a:ext cx="9525" cy="9525"/>
        </a:xfrm>
        <a:prstGeom prst="rect">
          <a:avLst/>
        </a:prstGeom>
        <a:noFill/>
      </xdr:spPr>
    </xdr:pic>
    <xdr:clientData/>
  </xdr:twoCellAnchor>
  <xdr:twoCellAnchor editAs="oneCell">
    <xdr:from>
      <xdr:col>2</xdr:col>
      <xdr:colOff>0</xdr:colOff>
      <xdr:row>669</xdr:row>
      <xdr:rowOff>0</xdr:rowOff>
    </xdr:from>
    <xdr:to>
      <xdr:col>2</xdr:col>
      <xdr:colOff>9525</xdr:colOff>
      <xdr:row>669</xdr:row>
      <xdr:rowOff>9525</xdr:rowOff>
    </xdr:to>
    <xdr:pic>
      <xdr:nvPicPr>
        <xdr:cNvPr id="4317" name="Picture 221" descr="2015夏季薄款运动裤男Nike/耐克休闲跑步 篮球直筒卫裤时尚长裤">
          <a:hlinkClick xmlns:r="http://schemas.openxmlformats.org/officeDocument/2006/relationships" r:id="rId29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314515500"/>
          <a:ext cx="9525" cy="9525"/>
        </a:xfrm>
        <a:prstGeom prst="rect">
          <a:avLst/>
        </a:prstGeom>
        <a:noFill/>
      </xdr:spPr>
    </xdr:pic>
    <xdr:clientData/>
  </xdr:twoCellAnchor>
  <xdr:twoCellAnchor editAs="oneCell">
    <xdr:from>
      <xdr:col>2</xdr:col>
      <xdr:colOff>0</xdr:colOff>
      <xdr:row>681</xdr:row>
      <xdr:rowOff>0</xdr:rowOff>
    </xdr:from>
    <xdr:to>
      <xdr:col>2</xdr:col>
      <xdr:colOff>9525</xdr:colOff>
      <xdr:row>681</xdr:row>
      <xdr:rowOff>9525</xdr:rowOff>
    </xdr:to>
    <xdr:pic>
      <xdr:nvPicPr>
        <xdr:cNvPr id="4318" name="Picture 222" descr="2015新款耐克运动男长裤春秋薄款小脚收口休闲跑步篮球哈伦卫裤子">
          <a:hlinkClick xmlns:r="http://schemas.openxmlformats.org/officeDocument/2006/relationships" r:id="rId29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319963800"/>
          <a:ext cx="9525" cy="9525"/>
        </a:xfrm>
        <a:prstGeom prst="rect">
          <a:avLst/>
        </a:prstGeom>
        <a:noFill/>
      </xdr:spPr>
    </xdr:pic>
    <xdr:clientData/>
  </xdr:twoCellAnchor>
  <xdr:twoCellAnchor editAs="oneCell">
    <xdr:from>
      <xdr:col>2</xdr:col>
      <xdr:colOff>0</xdr:colOff>
      <xdr:row>693</xdr:row>
      <xdr:rowOff>0</xdr:rowOff>
    </xdr:from>
    <xdr:to>
      <xdr:col>2</xdr:col>
      <xdr:colOff>9525</xdr:colOff>
      <xdr:row>693</xdr:row>
      <xdr:rowOff>9525</xdr:rowOff>
    </xdr:to>
    <xdr:pic>
      <xdr:nvPicPr>
        <xdr:cNvPr id="4319" name="Picture 223" descr="2014新款耐克运动服套装男春秋宽松大码连帽休闲外套">
          <a:hlinkClick xmlns:r="http://schemas.openxmlformats.org/officeDocument/2006/relationships" r:id="rId29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325926450"/>
          <a:ext cx="9525" cy="9525"/>
        </a:xfrm>
        <a:prstGeom prst="rect">
          <a:avLst/>
        </a:prstGeom>
        <a:noFill/>
      </xdr:spPr>
    </xdr:pic>
    <xdr:clientData/>
  </xdr:twoCellAnchor>
  <xdr:twoCellAnchor editAs="oneCell">
    <xdr:from>
      <xdr:col>2</xdr:col>
      <xdr:colOff>0</xdr:colOff>
      <xdr:row>703</xdr:row>
      <xdr:rowOff>0</xdr:rowOff>
    </xdr:from>
    <xdr:to>
      <xdr:col>2</xdr:col>
      <xdr:colOff>9525</xdr:colOff>
      <xdr:row>703</xdr:row>
      <xdr:rowOff>9525</xdr:rowOff>
    </xdr:to>
    <xdr:pic>
      <xdr:nvPicPr>
        <xdr:cNvPr id="4320" name="Picture 224" descr="春秋新款 耐克运动外套夹克 男女情侣款休闲立领开衫上衣卫衣">
          <a:hlinkClick xmlns:r="http://schemas.openxmlformats.org/officeDocument/2006/relationships" r:id="rId29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3048000" y="330346050"/>
          <a:ext cx="9525" cy="9525"/>
        </a:xfrm>
        <a:prstGeom prst="rect">
          <a:avLst/>
        </a:prstGeom>
        <a:noFill/>
      </xdr:spPr>
    </xdr:pic>
    <xdr:clientData/>
  </xdr:twoCellAnchor>
  <xdr:twoCellAnchor editAs="oneCell">
    <xdr:from>
      <xdr:col>2</xdr:col>
      <xdr:colOff>0</xdr:colOff>
      <xdr:row>725</xdr:row>
      <xdr:rowOff>0</xdr:rowOff>
    </xdr:from>
    <xdr:to>
      <xdr:col>2</xdr:col>
      <xdr:colOff>304800</xdr:colOff>
      <xdr:row>725</xdr:row>
      <xdr:rowOff>304800</xdr:rowOff>
    </xdr:to>
    <xdr:sp macro="" textlink="">
      <xdr:nvSpPr>
        <xdr:cNvPr id="4321" name="AutoShape 225" descr="http://img.alicdn.com/img/i4/11135061744555409/TB2uAQBbXXXXXayXXXXXXXXXXXX_!!26091135-0-saturn_solar.jpg_240x240.jpg_.webp">
          <a:hlinkClick xmlns:r="http://schemas.openxmlformats.org/officeDocument/2006/relationships" r:id="rId298" tgtFrame="_blank" tooltip="Nike篮球鞋男鞋子新款中帮运动鞋prime pe"/>
        </xdr:cNvPr>
        <xdr:cNvSpPr>
          <a:spLocks noChangeAspect="1" noChangeArrowheads="1"/>
        </xdr:cNvSpPr>
      </xdr:nvSpPr>
      <xdr:spPr bwMode="auto">
        <a:xfrm>
          <a:off x="3048000" y="339642450"/>
          <a:ext cx="304800" cy="304800"/>
        </a:xfrm>
        <a:prstGeom prst="rect">
          <a:avLst/>
        </a:prstGeom>
        <a:noFill/>
      </xdr:spPr>
    </xdr:sp>
    <xdr:clientData/>
  </xdr:twoCellAnchor>
  <xdr:twoCellAnchor editAs="oneCell">
    <xdr:from>
      <xdr:col>2</xdr:col>
      <xdr:colOff>0</xdr:colOff>
      <xdr:row>728</xdr:row>
      <xdr:rowOff>0</xdr:rowOff>
    </xdr:from>
    <xdr:to>
      <xdr:col>2</xdr:col>
      <xdr:colOff>304800</xdr:colOff>
      <xdr:row>729</xdr:row>
      <xdr:rowOff>66675</xdr:rowOff>
    </xdr:to>
    <xdr:sp macro="" textlink="">
      <xdr:nvSpPr>
        <xdr:cNvPr id="4322" name="AutoShape 226" descr="http://img.alicdn.com/img/i4/11071080078417305/TB2f9q3cFXXXXchXpXXXXXXXXXX_!!33641071-0-saturn_solar.jpg_240x240.jpg_.webp">
          <a:hlinkClick xmlns:r="http://schemas.openxmlformats.org/officeDocument/2006/relationships" r:id="rId299" tgtFrame="_blank" tooltip="2015春季air max气垫运动鞋 情侣款慢跑鞋男"/>
        </xdr:cNvPr>
        <xdr:cNvSpPr>
          <a:spLocks noChangeAspect="1" noChangeArrowheads="1"/>
        </xdr:cNvSpPr>
      </xdr:nvSpPr>
      <xdr:spPr bwMode="auto">
        <a:xfrm>
          <a:off x="3048000" y="340756875"/>
          <a:ext cx="304800" cy="304800"/>
        </a:xfrm>
        <a:prstGeom prst="rect">
          <a:avLst/>
        </a:prstGeom>
        <a:noFill/>
      </xdr:spPr>
    </xdr:sp>
    <xdr:clientData/>
  </xdr:twoCellAnchor>
  <xdr:twoCellAnchor editAs="oneCell">
    <xdr:from>
      <xdr:col>2</xdr:col>
      <xdr:colOff>0</xdr:colOff>
      <xdr:row>731</xdr:row>
      <xdr:rowOff>0</xdr:rowOff>
    </xdr:from>
    <xdr:to>
      <xdr:col>2</xdr:col>
      <xdr:colOff>304800</xdr:colOff>
      <xdr:row>732</xdr:row>
      <xdr:rowOff>66675</xdr:rowOff>
    </xdr:to>
    <xdr:sp macro="" textlink="">
      <xdr:nvSpPr>
        <xdr:cNvPr id="4323" name="AutoShape 227" descr="http://img.alicdn.com/img/i1/16309073030389050/TB2odDLcXXXXXb7XXXXXXXXXXXX_!!27916309-0-saturn_solar.jpg_240x240.jpg_.webp">
          <a:hlinkClick xmlns:r="http://schemas.openxmlformats.org/officeDocument/2006/relationships" r:id="rId300" tgtFrame="_blank" tooltip="乔丹全掌气垫跑步鞋夏运动男旅游鞋透气网面"/>
        </xdr:cNvPr>
        <xdr:cNvSpPr>
          <a:spLocks noChangeAspect="1" noChangeArrowheads="1"/>
        </xdr:cNvSpPr>
      </xdr:nvSpPr>
      <xdr:spPr bwMode="auto">
        <a:xfrm>
          <a:off x="3048000" y="341585550"/>
          <a:ext cx="304800" cy="304800"/>
        </a:xfrm>
        <a:prstGeom prst="rect">
          <a:avLst/>
        </a:prstGeom>
        <a:noFill/>
      </xdr:spPr>
    </xdr:sp>
    <xdr:clientData/>
  </xdr:twoCellAnchor>
  <xdr:twoCellAnchor editAs="oneCell">
    <xdr:from>
      <xdr:col>2</xdr:col>
      <xdr:colOff>0</xdr:colOff>
      <xdr:row>734</xdr:row>
      <xdr:rowOff>0</xdr:rowOff>
    </xdr:from>
    <xdr:to>
      <xdr:col>2</xdr:col>
      <xdr:colOff>304800</xdr:colOff>
      <xdr:row>735</xdr:row>
      <xdr:rowOff>66675</xdr:rowOff>
    </xdr:to>
    <xdr:sp macro="" textlink="">
      <xdr:nvSpPr>
        <xdr:cNvPr id="4324" name="AutoShape 228" descr="http://img.alicdn.com/img/i4/13423076451834961/TB29Y7ecpXXXXbPXpXXXXXXXXXX_!!109713423-0-saturn_solar.jpg_240x240.jpg_.webp">
          <a:hlinkClick xmlns:r="http://schemas.openxmlformats.org/officeDocument/2006/relationships" r:id="rId301" tgtFrame="_blank" tooltip="春夏季透气慢跑鞋运动鞋休闲韩版轻跑男女鞋"/>
        </xdr:cNvPr>
        <xdr:cNvSpPr>
          <a:spLocks noChangeAspect="1" noChangeArrowheads="1"/>
        </xdr:cNvSpPr>
      </xdr:nvSpPr>
      <xdr:spPr bwMode="auto">
        <a:xfrm>
          <a:off x="3048000" y="342338025"/>
          <a:ext cx="304800" cy="304800"/>
        </a:xfrm>
        <a:prstGeom prst="rect">
          <a:avLst/>
        </a:prstGeom>
        <a:noFill/>
      </xdr:spPr>
    </xdr:sp>
    <xdr:clientData/>
  </xdr:twoCellAnchor>
  <xdr:twoCellAnchor editAs="oneCell">
    <xdr:from>
      <xdr:col>2</xdr:col>
      <xdr:colOff>0</xdr:colOff>
      <xdr:row>737</xdr:row>
      <xdr:rowOff>0</xdr:rowOff>
    </xdr:from>
    <xdr:to>
      <xdr:col>2</xdr:col>
      <xdr:colOff>304800</xdr:colOff>
      <xdr:row>738</xdr:row>
      <xdr:rowOff>66675</xdr:rowOff>
    </xdr:to>
    <xdr:sp macro="" textlink="">
      <xdr:nvSpPr>
        <xdr:cNvPr id="4325" name="AutoShape 229" descr="http://img.alicdn.com/img/i2/11135075335065296/TB2l9FWcpXXXXa.XXXXXXXXXXXX_!!26091135-0-saturn_solar.jpg_240x240.jpg_.webp">
          <a:hlinkClick xmlns:r="http://schemas.openxmlformats.org/officeDocument/2006/relationships" r:id="rId302" tgtFrame="_blank" tooltip="Nike女鞋 运动鞋潮流慢跑鞋休闲透气网鞋"/>
        </xdr:cNvPr>
        <xdr:cNvSpPr>
          <a:spLocks noChangeAspect="1" noChangeArrowheads="1"/>
        </xdr:cNvSpPr>
      </xdr:nvSpPr>
      <xdr:spPr bwMode="auto">
        <a:xfrm>
          <a:off x="3048000" y="343433400"/>
          <a:ext cx="304800" cy="304800"/>
        </a:xfrm>
        <a:prstGeom prst="rect">
          <a:avLst/>
        </a:prstGeom>
        <a:noFill/>
      </xdr:spPr>
    </xdr:sp>
    <xdr:clientData/>
  </xdr:twoCellAnchor>
  <xdr:twoCellAnchor editAs="oneCell">
    <xdr:from>
      <xdr:col>2</xdr:col>
      <xdr:colOff>0</xdr:colOff>
      <xdr:row>740</xdr:row>
      <xdr:rowOff>0</xdr:rowOff>
    </xdr:from>
    <xdr:to>
      <xdr:col>2</xdr:col>
      <xdr:colOff>9525</xdr:colOff>
      <xdr:row>740</xdr:row>
      <xdr:rowOff>9525</xdr:rowOff>
    </xdr:to>
    <xdr:pic>
      <xdr:nvPicPr>
        <xdr:cNvPr id="4326" name="Picture 230" descr="http://a.tbcdn.cn/kissy/1.0.0/build/imglazyload/spaceball.gif">
          <a:hlinkClick xmlns:r="http://schemas.openxmlformats.org/officeDocument/2006/relationships" r:id="rId303" tgtFrame="_blank" tooltip="2015春夏季潮韩版网面透气运动鞋减震跑步鞋"/>
        </xdr:cNvPr>
        <xdr:cNvPicPr>
          <a:picLocks noChangeAspect="1" noChangeArrowheads="1"/>
        </xdr:cNvPicPr>
      </xdr:nvPicPr>
      <xdr:blipFill>
        <a:blip xmlns:r="http://schemas.openxmlformats.org/officeDocument/2006/relationships" r:embed="rId156"/>
        <a:srcRect/>
        <a:stretch>
          <a:fillRect/>
        </a:stretch>
      </xdr:blipFill>
      <xdr:spPr bwMode="auto">
        <a:xfrm>
          <a:off x="3048000" y="344204925"/>
          <a:ext cx="9525" cy="9525"/>
        </a:xfrm>
        <a:prstGeom prst="rect">
          <a:avLst/>
        </a:prstGeom>
        <a:noFill/>
      </xdr:spPr>
    </xdr:pic>
    <xdr:clientData/>
  </xdr:twoCellAnchor>
  <xdr:twoCellAnchor editAs="oneCell">
    <xdr:from>
      <xdr:col>2</xdr:col>
      <xdr:colOff>0</xdr:colOff>
      <xdr:row>743</xdr:row>
      <xdr:rowOff>0</xdr:rowOff>
    </xdr:from>
    <xdr:to>
      <xdr:col>2</xdr:col>
      <xdr:colOff>9525</xdr:colOff>
      <xdr:row>743</xdr:row>
      <xdr:rowOff>9525</xdr:rowOff>
    </xdr:to>
    <xdr:pic>
      <xdr:nvPicPr>
        <xdr:cNvPr id="4327" name="Picture 231" descr="http://a.tbcdn.cn/kissy/1.0.0/build/imglazyload/spaceball.gif">
          <a:hlinkClick xmlns:r="http://schemas.openxmlformats.org/officeDocument/2006/relationships" r:id="rId304" tgtFrame="_blank" tooltip="2015夏季新款网布面透气柔软套脚情侣运动鞋"/>
        </xdr:cNvPr>
        <xdr:cNvPicPr>
          <a:picLocks noChangeAspect="1" noChangeArrowheads="1"/>
        </xdr:cNvPicPr>
      </xdr:nvPicPr>
      <xdr:blipFill>
        <a:blip xmlns:r="http://schemas.openxmlformats.org/officeDocument/2006/relationships" r:embed="rId156"/>
        <a:srcRect/>
        <a:stretch>
          <a:fillRect/>
        </a:stretch>
      </xdr:blipFill>
      <xdr:spPr bwMode="auto">
        <a:xfrm>
          <a:off x="3048000" y="344976450"/>
          <a:ext cx="9525" cy="9525"/>
        </a:xfrm>
        <a:prstGeom prst="rect">
          <a:avLst/>
        </a:prstGeom>
        <a:noFill/>
      </xdr:spPr>
    </xdr:pic>
    <xdr:clientData/>
  </xdr:twoCellAnchor>
  <xdr:twoCellAnchor editAs="oneCell">
    <xdr:from>
      <xdr:col>2</xdr:col>
      <xdr:colOff>0</xdr:colOff>
      <xdr:row>746</xdr:row>
      <xdr:rowOff>0</xdr:rowOff>
    </xdr:from>
    <xdr:to>
      <xdr:col>2</xdr:col>
      <xdr:colOff>9525</xdr:colOff>
      <xdr:row>746</xdr:row>
      <xdr:rowOff>9525</xdr:rowOff>
    </xdr:to>
    <xdr:pic>
      <xdr:nvPicPr>
        <xdr:cNvPr id="4328" name="Picture 232" descr="http://a.tbcdn.cn/kissy/1.0.0/build/imglazyload/spaceball.gif">
          <a:hlinkClick xmlns:r="http://schemas.openxmlformats.org/officeDocument/2006/relationships" r:id="rId305" tgtFrame="_blank" tooltip="正品zx750男鞋夏季轻跑运动鞋休闲旅游鞋男"/>
        </xdr:cNvPr>
        <xdr:cNvPicPr>
          <a:picLocks noChangeAspect="1" noChangeArrowheads="1"/>
        </xdr:cNvPicPr>
      </xdr:nvPicPr>
      <xdr:blipFill>
        <a:blip xmlns:r="http://schemas.openxmlformats.org/officeDocument/2006/relationships" r:embed="rId156"/>
        <a:srcRect/>
        <a:stretch>
          <a:fillRect/>
        </a:stretch>
      </xdr:blipFill>
      <xdr:spPr bwMode="auto">
        <a:xfrm>
          <a:off x="3048000" y="345738450"/>
          <a:ext cx="9525" cy="9525"/>
        </a:xfrm>
        <a:prstGeom prst="rect">
          <a:avLst/>
        </a:prstGeom>
        <a:noFill/>
      </xdr:spPr>
    </xdr:pic>
    <xdr:clientData/>
  </xdr:twoCellAnchor>
  <xdr:twoCellAnchor editAs="oneCell">
    <xdr:from>
      <xdr:col>2</xdr:col>
      <xdr:colOff>0</xdr:colOff>
      <xdr:row>749</xdr:row>
      <xdr:rowOff>0</xdr:rowOff>
    </xdr:from>
    <xdr:to>
      <xdr:col>2</xdr:col>
      <xdr:colOff>9525</xdr:colOff>
      <xdr:row>749</xdr:row>
      <xdr:rowOff>9525</xdr:rowOff>
    </xdr:to>
    <xdr:pic>
      <xdr:nvPicPr>
        <xdr:cNvPr id="4329" name="Picture 233" descr="http://a.tbcdn.cn/kissy/1.0.0/build/imglazyload/spaceball.gif">
          <a:hlinkClick xmlns:r="http://schemas.openxmlformats.org/officeDocument/2006/relationships" r:id="rId306" tgtFrame="_blank" tooltip="夏季韩版男女鞋网面透气运动鞋减震跑步气垫"/>
        </xdr:cNvPr>
        <xdr:cNvPicPr>
          <a:picLocks noChangeAspect="1" noChangeArrowheads="1"/>
        </xdr:cNvPicPr>
      </xdr:nvPicPr>
      <xdr:blipFill>
        <a:blip xmlns:r="http://schemas.openxmlformats.org/officeDocument/2006/relationships" r:embed="rId156"/>
        <a:srcRect/>
        <a:stretch>
          <a:fillRect/>
        </a:stretch>
      </xdr:blipFill>
      <xdr:spPr bwMode="auto">
        <a:xfrm>
          <a:off x="3048000" y="346490925"/>
          <a:ext cx="9525" cy="9525"/>
        </a:xfrm>
        <a:prstGeom prst="rect">
          <a:avLst/>
        </a:prstGeom>
        <a:noFill/>
      </xdr:spPr>
    </xdr:pic>
    <xdr:clientData/>
  </xdr:twoCellAnchor>
  <xdr:twoCellAnchor editAs="oneCell">
    <xdr:from>
      <xdr:col>2</xdr:col>
      <xdr:colOff>0</xdr:colOff>
      <xdr:row>752</xdr:row>
      <xdr:rowOff>0</xdr:rowOff>
    </xdr:from>
    <xdr:to>
      <xdr:col>2</xdr:col>
      <xdr:colOff>9525</xdr:colOff>
      <xdr:row>752</xdr:row>
      <xdr:rowOff>9525</xdr:rowOff>
    </xdr:to>
    <xdr:pic>
      <xdr:nvPicPr>
        <xdr:cNvPr id="4330" name="Picture 234" descr="http://a.tbcdn.cn/kissy/1.0.0/build/imglazyload/spaceball.gif">
          <a:hlinkClick xmlns:r="http://schemas.openxmlformats.org/officeDocument/2006/relationships" r:id="rId307" tgtFrame="_blank" tooltip="正品跑鞋网面运动鞋透气男女情侣鞋气垫鞋夏"/>
        </xdr:cNvPr>
        <xdr:cNvPicPr>
          <a:picLocks noChangeAspect="1" noChangeArrowheads="1"/>
        </xdr:cNvPicPr>
      </xdr:nvPicPr>
      <xdr:blipFill>
        <a:blip xmlns:r="http://schemas.openxmlformats.org/officeDocument/2006/relationships" r:embed="rId156"/>
        <a:srcRect/>
        <a:stretch>
          <a:fillRect/>
        </a:stretch>
      </xdr:blipFill>
      <xdr:spPr bwMode="auto">
        <a:xfrm>
          <a:off x="3048000" y="347291025"/>
          <a:ext cx="9525" cy="9525"/>
        </a:xfrm>
        <a:prstGeom prst="rect">
          <a:avLst/>
        </a:prstGeom>
        <a:noFill/>
      </xdr:spPr>
    </xdr:pic>
    <xdr:clientData/>
  </xdr:twoCellAnchor>
  <xdr:twoCellAnchor editAs="oneCell">
    <xdr:from>
      <xdr:col>2</xdr:col>
      <xdr:colOff>0</xdr:colOff>
      <xdr:row>755</xdr:row>
      <xdr:rowOff>0</xdr:rowOff>
    </xdr:from>
    <xdr:to>
      <xdr:col>2</xdr:col>
      <xdr:colOff>9525</xdr:colOff>
      <xdr:row>755</xdr:row>
      <xdr:rowOff>9525</xdr:rowOff>
    </xdr:to>
    <xdr:pic>
      <xdr:nvPicPr>
        <xdr:cNvPr id="4331" name="Picture 235" descr="http://a.tbcdn.cn/kissy/1.0.0/build/imglazyload/spaceball.gif">
          <a:hlinkClick xmlns:r="http://schemas.openxmlformats.org/officeDocument/2006/relationships" r:id="rId308" tgtFrame="_blank" tooltip="Peak/匹克帕克一代篮球鞋TP9闪电靴男鞋战靴"/>
        </xdr:cNvPr>
        <xdr:cNvPicPr>
          <a:picLocks noChangeAspect="1" noChangeArrowheads="1"/>
        </xdr:cNvPicPr>
      </xdr:nvPicPr>
      <xdr:blipFill>
        <a:blip xmlns:r="http://schemas.openxmlformats.org/officeDocument/2006/relationships" r:embed="rId156"/>
        <a:srcRect/>
        <a:stretch>
          <a:fillRect/>
        </a:stretch>
      </xdr:blipFill>
      <xdr:spPr bwMode="auto">
        <a:xfrm>
          <a:off x="3048000" y="348091125"/>
          <a:ext cx="9525" cy="9525"/>
        </a:xfrm>
        <a:prstGeom prst="rect">
          <a:avLst/>
        </a:prstGeom>
        <a:noFill/>
      </xdr:spPr>
    </xdr:pic>
    <xdr:clientData/>
  </xdr:twoCellAnchor>
  <xdr:twoCellAnchor editAs="oneCell">
    <xdr:from>
      <xdr:col>2</xdr:col>
      <xdr:colOff>0</xdr:colOff>
      <xdr:row>758</xdr:row>
      <xdr:rowOff>0</xdr:rowOff>
    </xdr:from>
    <xdr:to>
      <xdr:col>2</xdr:col>
      <xdr:colOff>9525</xdr:colOff>
      <xdr:row>758</xdr:row>
      <xdr:rowOff>9525</xdr:rowOff>
    </xdr:to>
    <xdr:pic>
      <xdr:nvPicPr>
        <xdr:cNvPr id="4332" name="Picture 236" descr="http://a.tbcdn.cn/kissy/1.0.0/build/imglazyload/spaceball.gif">
          <a:hlinkClick xmlns:r="http://schemas.openxmlformats.org/officeDocument/2006/relationships" r:id="rId309" tgtFrame="_blank" tooltip="正品热卖 air max90情侣运动鞋透气跑步鞋男"/>
        </xdr:cNvPr>
        <xdr:cNvPicPr>
          <a:picLocks noChangeAspect="1" noChangeArrowheads="1"/>
        </xdr:cNvPicPr>
      </xdr:nvPicPr>
      <xdr:blipFill>
        <a:blip xmlns:r="http://schemas.openxmlformats.org/officeDocument/2006/relationships" r:embed="rId156"/>
        <a:srcRect/>
        <a:stretch>
          <a:fillRect/>
        </a:stretch>
      </xdr:blipFill>
      <xdr:spPr bwMode="auto">
        <a:xfrm>
          <a:off x="3048000" y="348891225"/>
          <a:ext cx="9525" cy="9525"/>
        </a:xfrm>
        <a:prstGeom prst="rect">
          <a:avLst/>
        </a:prstGeom>
        <a:noFill/>
      </xdr:spPr>
    </xdr:pic>
    <xdr:clientData/>
  </xdr:twoCellAnchor>
  <xdr:twoCellAnchor editAs="oneCell">
    <xdr:from>
      <xdr:col>3</xdr:col>
      <xdr:colOff>0</xdr:colOff>
      <xdr:row>13</xdr:row>
      <xdr:rowOff>0</xdr:rowOff>
    </xdr:from>
    <xdr:to>
      <xdr:col>3</xdr:col>
      <xdr:colOff>1333500</xdr:colOff>
      <xdr:row>15</xdr:row>
      <xdr:rowOff>76200</xdr:rowOff>
    </xdr:to>
    <xdr:pic>
      <xdr:nvPicPr>
        <xdr:cNvPr id="4333" name="Picture 237" descr="http://gtms01.alicdn.com/tps/i1/T1T.YpFPNbXXaCwpjX.png">
          <a:hlinkClick xmlns:r="http://schemas.openxmlformats.org/officeDocument/2006/relationships" r:id="rId226"/>
        </xdr:cNvPr>
        <xdr:cNvPicPr>
          <a:picLocks noChangeAspect="1" noChangeArrowheads="1"/>
        </xdr:cNvPicPr>
      </xdr:nvPicPr>
      <xdr:blipFill>
        <a:blip xmlns:r="http://schemas.openxmlformats.org/officeDocument/2006/relationships" r:embed="rId227"/>
        <a:srcRect/>
        <a:stretch>
          <a:fillRect/>
        </a:stretch>
      </xdr:blipFill>
      <xdr:spPr bwMode="auto">
        <a:xfrm>
          <a:off x="5429250" y="5314950"/>
          <a:ext cx="1333500" cy="428625"/>
        </a:xfrm>
        <a:prstGeom prst="rect">
          <a:avLst/>
        </a:prstGeom>
        <a:noFill/>
      </xdr:spPr>
    </xdr:pic>
    <xdr:clientData/>
  </xdr:twoCellAnchor>
  <xdr:twoCellAnchor editAs="oneCell">
    <xdr:from>
      <xdr:col>3</xdr:col>
      <xdr:colOff>0</xdr:colOff>
      <xdr:row>42</xdr:row>
      <xdr:rowOff>0</xdr:rowOff>
    </xdr:from>
    <xdr:to>
      <xdr:col>3</xdr:col>
      <xdr:colOff>762000</xdr:colOff>
      <xdr:row>43</xdr:row>
      <xdr:rowOff>95250</xdr:rowOff>
    </xdr:to>
    <xdr:pic>
      <xdr:nvPicPr>
        <xdr:cNvPr id="4337" name="Picture 241" descr="夏装男加大码耐克短袖T恤 nike纯棉圆领半袖衫男运动短裤五七分裤">
          <a:hlinkClick xmlns:r="http://schemas.openxmlformats.org/officeDocument/2006/relationships" r:id="rId310" tgtFrame="_blank"/>
        </xdr:cNvPr>
        <xdr:cNvPicPr>
          <a:picLocks noChangeAspect="1" noChangeArrowheads="1"/>
        </xdr:cNvPicPr>
      </xdr:nvPicPr>
      <xdr:blipFill>
        <a:blip xmlns:r="http://schemas.openxmlformats.org/officeDocument/2006/relationships" r:embed="rId311"/>
        <a:srcRect/>
        <a:stretch>
          <a:fillRect/>
        </a:stretch>
      </xdr:blipFill>
      <xdr:spPr bwMode="auto">
        <a:xfrm>
          <a:off x="5429250" y="18497550"/>
          <a:ext cx="762000" cy="704850"/>
        </a:xfrm>
        <a:prstGeom prst="rect">
          <a:avLst/>
        </a:prstGeom>
        <a:noFill/>
      </xdr:spPr>
    </xdr:pic>
    <xdr:clientData/>
  </xdr:twoCellAnchor>
  <xdr:twoCellAnchor editAs="oneCell">
    <xdr:from>
      <xdr:col>3</xdr:col>
      <xdr:colOff>0</xdr:colOff>
      <xdr:row>54</xdr:row>
      <xdr:rowOff>0</xdr:rowOff>
    </xdr:from>
    <xdr:to>
      <xdr:col>3</xdr:col>
      <xdr:colOff>762000</xdr:colOff>
      <xdr:row>55</xdr:row>
      <xdr:rowOff>247650</xdr:rowOff>
    </xdr:to>
    <xdr:pic>
      <xdr:nvPicPr>
        <xdr:cNvPr id="4338" name="Picture 242" descr="2015夏装耐克新款运动时尚短袖T恤男纯棉翻领条纹大码靓仔男上衣">
          <a:hlinkClick xmlns:r="http://schemas.openxmlformats.org/officeDocument/2006/relationships" r:id="rId312" tgtFrame="_blank"/>
        </xdr:cNvPr>
        <xdr:cNvPicPr>
          <a:picLocks noChangeAspect="1" noChangeArrowheads="1"/>
        </xdr:cNvPicPr>
      </xdr:nvPicPr>
      <xdr:blipFill>
        <a:blip xmlns:r="http://schemas.openxmlformats.org/officeDocument/2006/relationships" r:embed="rId313"/>
        <a:srcRect/>
        <a:stretch>
          <a:fillRect/>
        </a:stretch>
      </xdr:blipFill>
      <xdr:spPr bwMode="auto">
        <a:xfrm>
          <a:off x="5429250" y="24803100"/>
          <a:ext cx="762000" cy="762000"/>
        </a:xfrm>
        <a:prstGeom prst="rect">
          <a:avLst/>
        </a:prstGeom>
        <a:noFill/>
      </xdr:spPr>
    </xdr:pic>
    <xdr:clientData/>
  </xdr:twoCellAnchor>
  <xdr:twoCellAnchor editAs="oneCell">
    <xdr:from>
      <xdr:col>3</xdr:col>
      <xdr:colOff>0</xdr:colOff>
      <xdr:row>64</xdr:row>
      <xdr:rowOff>0</xdr:rowOff>
    </xdr:from>
    <xdr:to>
      <xdr:col>3</xdr:col>
      <xdr:colOff>762000</xdr:colOff>
      <xdr:row>66</xdr:row>
      <xdr:rowOff>19050</xdr:rowOff>
    </xdr:to>
    <xdr:pic>
      <xdr:nvPicPr>
        <xdr:cNvPr id="4339" name="Picture 243" descr="代购2015naike耐克新款休闲运动短袖T恤套装圆领男士运动套装T恤">
          <a:hlinkClick xmlns:r="http://schemas.openxmlformats.org/officeDocument/2006/relationships" r:id="rId314" tgtFrame="_blank"/>
        </xdr:cNvPr>
        <xdr:cNvPicPr>
          <a:picLocks noChangeAspect="1" noChangeArrowheads="1"/>
        </xdr:cNvPicPr>
      </xdr:nvPicPr>
      <xdr:blipFill>
        <a:blip xmlns:r="http://schemas.openxmlformats.org/officeDocument/2006/relationships" r:embed="rId315"/>
        <a:srcRect/>
        <a:stretch>
          <a:fillRect/>
        </a:stretch>
      </xdr:blipFill>
      <xdr:spPr bwMode="auto">
        <a:xfrm>
          <a:off x="5429250" y="29565600"/>
          <a:ext cx="762000" cy="762000"/>
        </a:xfrm>
        <a:prstGeom prst="rect">
          <a:avLst/>
        </a:prstGeom>
        <a:noFill/>
      </xdr:spPr>
    </xdr:pic>
    <xdr:clientData/>
  </xdr:twoCellAnchor>
  <xdr:twoCellAnchor editAs="oneCell">
    <xdr:from>
      <xdr:col>3</xdr:col>
      <xdr:colOff>0</xdr:colOff>
      <xdr:row>74</xdr:row>
      <xdr:rowOff>0</xdr:rowOff>
    </xdr:from>
    <xdr:to>
      <xdr:col>3</xdr:col>
      <xdr:colOff>762000</xdr:colOff>
      <xdr:row>76</xdr:row>
      <xdr:rowOff>419100</xdr:rowOff>
    </xdr:to>
    <xdr:pic>
      <xdr:nvPicPr>
        <xdr:cNvPr id="4340" name="Picture 244" descr="代购2015夏装新款男女情侣短袖t恤耐克修身纯棉圆领休闲运动服晞">
          <a:hlinkClick xmlns:r="http://schemas.openxmlformats.org/officeDocument/2006/relationships" r:id="rId316" tgtFrame="_blank"/>
        </xdr:cNvPr>
        <xdr:cNvPicPr>
          <a:picLocks noChangeAspect="1" noChangeArrowheads="1"/>
        </xdr:cNvPicPr>
      </xdr:nvPicPr>
      <xdr:blipFill>
        <a:blip xmlns:r="http://schemas.openxmlformats.org/officeDocument/2006/relationships" r:embed="rId317"/>
        <a:srcRect/>
        <a:stretch>
          <a:fillRect/>
        </a:stretch>
      </xdr:blipFill>
      <xdr:spPr bwMode="auto">
        <a:xfrm>
          <a:off x="5429250" y="34137600"/>
          <a:ext cx="762000" cy="762000"/>
        </a:xfrm>
        <a:prstGeom prst="rect">
          <a:avLst/>
        </a:prstGeom>
        <a:noFill/>
      </xdr:spPr>
    </xdr:pic>
    <xdr:clientData/>
  </xdr:twoCellAnchor>
  <xdr:twoCellAnchor editAs="oneCell">
    <xdr:from>
      <xdr:col>3</xdr:col>
      <xdr:colOff>0</xdr:colOff>
      <xdr:row>85</xdr:row>
      <xdr:rowOff>0</xdr:rowOff>
    </xdr:from>
    <xdr:to>
      <xdr:col>3</xdr:col>
      <xdr:colOff>762000</xdr:colOff>
      <xdr:row>87</xdr:row>
      <xdr:rowOff>76200</xdr:rowOff>
    </xdr:to>
    <xdr:pic>
      <xdr:nvPicPr>
        <xdr:cNvPr id="4341" name="Picture 245" descr="2015春季新款正品耐克纯棉运动裤男款休闲小脚裤子收口女情侣长裤">
          <a:hlinkClick xmlns:r="http://schemas.openxmlformats.org/officeDocument/2006/relationships" r:id="rId318" tgtFrame="_blank"/>
        </xdr:cNvPr>
        <xdr:cNvPicPr>
          <a:picLocks noChangeAspect="1" noChangeArrowheads="1"/>
        </xdr:cNvPicPr>
      </xdr:nvPicPr>
      <xdr:blipFill>
        <a:blip xmlns:r="http://schemas.openxmlformats.org/officeDocument/2006/relationships" r:embed="rId319"/>
        <a:srcRect/>
        <a:stretch>
          <a:fillRect/>
        </a:stretch>
      </xdr:blipFill>
      <xdr:spPr bwMode="auto">
        <a:xfrm>
          <a:off x="5429250" y="38900100"/>
          <a:ext cx="762000" cy="762000"/>
        </a:xfrm>
        <a:prstGeom prst="rect">
          <a:avLst/>
        </a:prstGeom>
        <a:noFill/>
      </xdr:spPr>
    </xdr:pic>
    <xdr:clientData/>
  </xdr:twoCellAnchor>
  <xdr:twoCellAnchor editAs="oneCell">
    <xdr:from>
      <xdr:col>3</xdr:col>
      <xdr:colOff>0</xdr:colOff>
      <xdr:row>96</xdr:row>
      <xdr:rowOff>0</xdr:rowOff>
    </xdr:from>
    <xdr:to>
      <xdr:col>3</xdr:col>
      <xdr:colOff>762000</xdr:colOff>
      <xdr:row>97</xdr:row>
      <xdr:rowOff>247650</xdr:rowOff>
    </xdr:to>
    <xdr:pic>
      <xdr:nvPicPr>
        <xdr:cNvPr id="4342" name="Picture 246" descr="包邮耐克/NIKE运动短裤男夏纯棉大码5分裤7分裤男士薄款跑步中裤">
          <a:hlinkClick xmlns:r="http://schemas.openxmlformats.org/officeDocument/2006/relationships" r:id="rId320" tgtFrame="_blank"/>
        </xdr:cNvPr>
        <xdr:cNvPicPr>
          <a:picLocks noChangeAspect="1" noChangeArrowheads="1"/>
        </xdr:cNvPicPr>
      </xdr:nvPicPr>
      <xdr:blipFill>
        <a:blip xmlns:r="http://schemas.openxmlformats.org/officeDocument/2006/relationships" r:embed="rId321"/>
        <a:srcRect/>
        <a:stretch>
          <a:fillRect/>
        </a:stretch>
      </xdr:blipFill>
      <xdr:spPr bwMode="auto">
        <a:xfrm>
          <a:off x="5429250" y="43929300"/>
          <a:ext cx="762000" cy="762000"/>
        </a:xfrm>
        <a:prstGeom prst="rect">
          <a:avLst/>
        </a:prstGeom>
        <a:noFill/>
      </xdr:spPr>
    </xdr:pic>
    <xdr:clientData/>
  </xdr:twoCellAnchor>
  <xdr:twoCellAnchor editAs="oneCell">
    <xdr:from>
      <xdr:col>3</xdr:col>
      <xdr:colOff>0</xdr:colOff>
      <xdr:row>107</xdr:row>
      <xdr:rowOff>0</xdr:rowOff>
    </xdr:from>
    <xdr:to>
      <xdr:col>3</xdr:col>
      <xdr:colOff>762000</xdr:colOff>
      <xdr:row>109</xdr:row>
      <xdr:rowOff>19050</xdr:rowOff>
    </xdr:to>
    <xdr:pic>
      <xdr:nvPicPr>
        <xdr:cNvPr id="4343" name="Picture 247" descr="新款夏季耐克短袖T恤男款正品圆领运动训练半袖上衣纯棉打底衫">
          <a:hlinkClick xmlns:r="http://schemas.openxmlformats.org/officeDocument/2006/relationships" r:id="rId322" tgtFrame="_blank"/>
        </xdr:cNvPr>
        <xdr:cNvPicPr>
          <a:picLocks noChangeAspect="1" noChangeArrowheads="1"/>
        </xdr:cNvPicPr>
      </xdr:nvPicPr>
      <xdr:blipFill>
        <a:blip xmlns:r="http://schemas.openxmlformats.org/officeDocument/2006/relationships" r:embed="rId323"/>
        <a:srcRect/>
        <a:stretch>
          <a:fillRect/>
        </a:stretch>
      </xdr:blipFill>
      <xdr:spPr bwMode="auto">
        <a:xfrm>
          <a:off x="5429250" y="48501300"/>
          <a:ext cx="762000" cy="762000"/>
        </a:xfrm>
        <a:prstGeom prst="rect">
          <a:avLst/>
        </a:prstGeom>
        <a:noFill/>
      </xdr:spPr>
    </xdr:pic>
    <xdr:clientData/>
  </xdr:twoCellAnchor>
  <xdr:twoCellAnchor editAs="oneCell">
    <xdr:from>
      <xdr:col>3</xdr:col>
      <xdr:colOff>0</xdr:colOff>
      <xdr:row>118</xdr:row>
      <xdr:rowOff>0</xdr:rowOff>
    </xdr:from>
    <xdr:to>
      <xdr:col>3</xdr:col>
      <xdr:colOff>762000</xdr:colOff>
      <xdr:row>120</xdr:row>
      <xdr:rowOff>19050</xdr:rowOff>
    </xdr:to>
    <xdr:pic>
      <xdr:nvPicPr>
        <xdr:cNvPr id="4344" name="Picture 248" descr="Nike耐克2015春夏新款韩版潮男士女式短袖T恤上装休闲纯棉体恤衫">
          <a:hlinkClick xmlns:r="http://schemas.openxmlformats.org/officeDocument/2006/relationships" r:id="rId324" tgtFrame="_blank"/>
        </xdr:cNvPr>
        <xdr:cNvPicPr>
          <a:picLocks noChangeAspect="1" noChangeArrowheads="1"/>
        </xdr:cNvPicPr>
      </xdr:nvPicPr>
      <xdr:blipFill>
        <a:blip xmlns:r="http://schemas.openxmlformats.org/officeDocument/2006/relationships" r:embed="rId325"/>
        <a:srcRect/>
        <a:stretch>
          <a:fillRect/>
        </a:stretch>
      </xdr:blipFill>
      <xdr:spPr bwMode="auto">
        <a:xfrm>
          <a:off x="5429250" y="52730400"/>
          <a:ext cx="762000" cy="762000"/>
        </a:xfrm>
        <a:prstGeom prst="rect">
          <a:avLst/>
        </a:prstGeom>
        <a:noFill/>
      </xdr:spPr>
    </xdr:pic>
    <xdr:clientData/>
  </xdr:twoCellAnchor>
  <xdr:twoCellAnchor editAs="oneCell">
    <xdr:from>
      <xdr:col>3</xdr:col>
      <xdr:colOff>0</xdr:colOff>
      <xdr:row>131</xdr:row>
      <xdr:rowOff>0</xdr:rowOff>
    </xdr:from>
    <xdr:to>
      <xdr:col>3</xdr:col>
      <xdr:colOff>9525</xdr:colOff>
      <xdr:row>131</xdr:row>
      <xdr:rowOff>9525</xdr:rowOff>
    </xdr:to>
    <xdr:pic>
      <xdr:nvPicPr>
        <xdr:cNvPr id="4345" name="Picture 249" descr="春夏秋季正品三叶草耐克运动男女薄款小脚收口休闲修身跑步长卫裤">
          <a:hlinkClick xmlns:r="http://schemas.openxmlformats.org/officeDocument/2006/relationships" r:id="rId32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58845450"/>
          <a:ext cx="9525" cy="9525"/>
        </a:xfrm>
        <a:prstGeom prst="rect">
          <a:avLst/>
        </a:prstGeom>
        <a:noFill/>
      </xdr:spPr>
    </xdr:pic>
    <xdr:clientData/>
  </xdr:twoCellAnchor>
  <xdr:twoCellAnchor editAs="oneCell">
    <xdr:from>
      <xdr:col>3</xdr:col>
      <xdr:colOff>0</xdr:colOff>
      <xdr:row>142</xdr:row>
      <xdr:rowOff>0</xdr:rowOff>
    </xdr:from>
    <xdr:to>
      <xdr:col>3</xdr:col>
      <xdr:colOff>9525</xdr:colOff>
      <xdr:row>142</xdr:row>
      <xdr:rowOff>9525</xdr:rowOff>
    </xdr:to>
    <xdr:pic>
      <xdr:nvPicPr>
        <xdr:cNvPr id="4346" name="Picture 250" descr="2015春季新款正品耐克纯棉小脚裤子收口女情侣长裤男款休闲运动裤">
          <a:hlinkClick xmlns:r="http://schemas.openxmlformats.org/officeDocument/2006/relationships" r:id="rId32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64046100"/>
          <a:ext cx="9525" cy="9525"/>
        </a:xfrm>
        <a:prstGeom prst="rect">
          <a:avLst/>
        </a:prstGeom>
        <a:noFill/>
      </xdr:spPr>
    </xdr:pic>
    <xdr:clientData/>
  </xdr:twoCellAnchor>
  <xdr:twoCellAnchor editAs="oneCell">
    <xdr:from>
      <xdr:col>3</xdr:col>
      <xdr:colOff>0</xdr:colOff>
      <xdr:row>152</xdr:row>
      <xdr:rowOff>0</xdr:rowOff>
    </xdr:from>
    <xdr:to>
      <xdr:col>3</xdr:col>
      <xdr:colOff>9525</xdr:colOff>
      <xdr:row>152</xdr:row>
      <xdr:rowOff>9525</xdr:rowOff>
    </xdr:to>
    <xdr:pic>
      <xdr:nvPicPr>
        <xdr:cNvPr id="4347" name="Picture 251" descr="夏装NIKE/耐克t恤短袖男纯棉圆领休闲运动上衣宽松半袖套头衫包邮">
          <a:hlinkClick xmlns:r="http://schemas.openxmlformats.org/officeDocument/2006/relationships" r:id="rId32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68560950"/>
          <a:ext cx="9525" cy="9525"/>
        </a:xfrm>
        <a:prstGeom prst="rect">
          <a:avLst/>
        </a:prstGeom>
        <a:noFill/>
      </xdr:spPr>
    </xdr:pic>
    <xdr:clientData/>
  </xdr:twoCellAnchor>
  <xdr:twoCellAnchor editAs="oneCell">
    <xdr:from>
      <xdr:col>3</xdr:col>
      <xdr:colOff>0</xdr:colOff>
      <xdr:row>164</xdr:row>
      <xdr:rowOff>0</xdr:rowOff>
    </xdr:from>
    <xdr:to>
      <xdr:col>3</xdr:col>
      <xdr:colOff>9525</xdr:colOff>
      <xdr:row>164</xdr:row>
      <xdr:rowOff>9525</xdr:rowOff>
    </xdr:to>
    <xdr:pic>
      <xdr:nvPicPr>
        <xdr:cNvPr id="4348" name="Picture 252" descr="Nike/耐克 春秋款运动裤男松紧休闲直筒长裤卫裤男字纯棉夏季薄款">
          <a:hlinkClick xmlns:r="http://schemas.openxmlformats.org/officeDocument/2006/relationships" r:id="rId32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74237850"/>
          <a:ext cx="9525" cy="9525"/>
        </a:xfrm>
        <a:prstGeom prst="rect">
          <a:avLst/>
        </a:prstGeom>
        <a:noFill/>
      </xdr:spPr>
    </xdr:pic>
    <xdr:clientData/>
  </xdr:twoCellAnchor>
  <xdr:twoCellAnchor editAs="oneCell">
    <xdr:from>
      <xdr:col>3</xdr:col>
      <xdr:colOff>0</xdr:colOff>
      <xdr:row>175</xdr:row>
      <xdr:rowOff>0</xdr:rowOff>
    </xdr:from>
    <xdr:to>
      <xdr:col>3</xdr:col>
      <xdr:colOff>9525</xdr:colOff>
      <xdr:row>175</xdr:row>
      <xdr:rowOff>9525</xdr:rowOff>
    </xdr:to>
    <xdr:pic>
      <xdr:nvPicPr>
        <xdr:cNvPr id="4349" name="Picture 253" descr="薄款耐克条纹短袖T恤男 翻领运动半袖上衣 纯棉宽松休闲跑步衫 绿">
          <a:hlinkClick xmlns:r="http://schemas.openxmlformats.org/officeDocument/2006/relationships" r:id="rId33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79438500"/>
          <a:ext cx="9525" cy="9525"/>
        </a:xfrm>
        <a:prstGeom prst="rect">
          <a:avLst/>
        </a:prstGeom>
        <a:noFill/>
      </xdr:spPr>
    </xdr:pic>
    <xdr:clientData/>
  </xdr:twoCellAnchor>
  <xdr:twoCellAnchor editAs="oneCell">
    <xdr:from>
      <xdr:col>3</xdr:col>
      <xdr:colOff>0</xdr:colOff>
      <xdr:row>185</xdr:row>
      <xdr:rowOff>0</xdr:rowOff>
    </xdr:from>
    <xdr:to>
      <xdr:col>3</xdr:col>
      <xdr:colOff>9525</xdr:colOff>
      <xdr:row>185</xdr:row>
      <xdr:rowOff>9525</xdr:rowOff>
    </xdr:to>
    <xdr:pic>
      <xdr:nvPicPr>
        <xdr:cNvPr id="4350" name="Picture 254" descr="特价新款2015经典耐克条纹珠地棉休闲POLO衫男士短袖翻领纯棉T恤">
          <a:hlinkClick xmlns:r="http://schemas.openxmlformats.org/officeDocument/2006/relationships" r:id="rId33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84410550"/>
          <a:ext cx="9525" cy="9525"/>
        </a:xfrm>
        <a:prstGeom prst="rect">
          <a:avLst/>
        </a:prstGeom>
        <a:noFill/>
      </xdr:spPr>
    </xdr:pic>
    <xdr:clientData/>
  </xdr:twoCellAnchor>
  <xdr:twoCellAnchor editAs="oneCell">
    <xdr:from>
      <xdr:col>3</xdr:col>
      <xdr:colOff>0</xdr:colOff>
      <xdr:row>196</xdr:row>
      <xdr:rowOff>0</xdr:rowOff>
    </xdr:from>
    <xdr:to>
      <xdr:col>3</xdr:col>
      <xdr:colOff>9525</xdr:colOff>
      <xdr:row>196</xdr:row>
      <xdr:rowOff>9525</xdr:rowOff>
    </xdr:to>
    <xdr:pic>
      <xdr:nvPicPr>
        <xdr:cNvPr id="4351" name="Picture 255" descr="2015春夏款耐克运动休闲韩版短袖T恤男装半袖纯棉圆领t恤潮男上衣">
          <a:hlinkClick xmlns:r="http://schemas.openxmlformats.org/officeDocument/2006/relationships" r:id="rId33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89573100"/>
          <a:ext cx="9525" cy="9525"/>
        </a:xfrm>
        <a:prstGeom prst="rect">
          <a:avLst/>
        </a:prstGeom>
        <a:noFill/>
      </xdr:spPr>
    </xdr:pic>
    <xdr:clientData/>
  </xdr:twoCellAnchor>
  <xdr:twoCellAnchor editAs="oneCell">
    <xdr:from>
      <xdr:col>3</xdr:col>
      <xdr:colOff>0</xdr:colOff>
      <xdr:row>206</xdr:row>
      <xdr:rowOff>0</xdr:rowOff>
    </xdr:from>
    <xdr:to>
      <xdr:col>3</xdr:col>
      <xdr:colOff>9525</xdr:colOff>
      <xdr:row>206</xdr:row>
      <xdr:rowOff>9525</xdr:rowOff>
    </xdr:to>
    <xdr:pic>
      <xdr:nvPicPr>
        <xdr:cNvPr id="4352" name="Picture 256" descr="NIKE耐克2015款男子运动短袖T恤大码透气圆领纯棉半袖T恤衫夏季">
          <a:hlinkClick xmlns:r="http://schemas.openxmlformats.org/officeDocument/2006/relationships" r:id="rId33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94392750"/>
          <a:ext cx="9525" cy="9525"/>
        </a:xfrm>
        <a:prstGeom prst="rect">
          <a:avLst/>
        </a:prstGeom>
        <a:noFill/>
      </xdr:spPr>
    </xdr:pic>
    <xdr:clientData/>
  </xdr:twoCellAnchor>
  <xdr:twoCellAnchor editAs="oneCell">
    <xdr:from>
      <xdr:col>3</xdr:col>
      <xdr:colOff>0</xdr:colOff>
      <xdr:row>216</xdr:row>
      <xdr:rowOff>0</xdr:rowOff>
    </xdr:from>
    <xdr:to>
      <xdr:col>3</xdr:col>
      <xdr:colOff>9525</xdr:colOff>
      <xdr:row>216</xdr:row>
      <xdr:rowOff>9525</xdr:rowOff>
    </xdr:to>
    <xdr:pic>
      <xdr:nvPicPr>
        <xdr:cNvPr id="4353" name="Picture 257" descr="潮牌Nike x Chanel coco恶搞香奈儿联名合作款情侣装男女短袖t恤">
          <a:hlinkClick xmlns:r="http://schemas.openxmlformats.org/officeDocument/2006/relationships" r:id="rId33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98926650"/>
          <a:ext cx="9525" cy="9525"/>
        </a:xfrm>
        <a:prstGeom prst="rect">
          <a:avLst/>
        </a:prstGeom>
        <a:noFill/>
      </xdr:spPr>
    </xdr:pic>
    <xdr:clientData/>
  </xdr:twoCellAnchor>
  <xdr:twoCellAnchor editAs="oneCell">
    <xdr:from>
      <xdr:col>3</xdr:col>
      <xdr:colOff>0</xdr:colOff>
      <xdr:row>229</xdr:row>
      <xdr:rowOff>0</xdr:rowOff>
    </xdr:from>
    <xdr:to>
      <xdr:col>3</xdr:col>
      <xdr:colOff>9525</xdr:colOff>
      <xdr:row>229</xdr:row>
      <xdr:rowOff>9525</xdr:rowOff>
    </xdr:to>
    <xdr:pic>
      <xdr:nvPicPr>
        <xdr:cNvPr id="4354" name="Picture 258" descr="夏装耐克短袖t恤男女情侣款运动纯棉拉架nike正品圆领半袖印花T恤">
          <a:hlinkClick xmlns:r="http://schemas.openxmlformats.org/officeDocument/2006/relationships" r:id="rId33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04775000"/>
          <a:ext cx="9525" cy="9525"/>
        </a:xfrm>
        <a:prstGeom prst="rect">
          <a:avLst/>
        </a:prstGeom>
        <a:noFill/>
      </xdr:spPr>
    </xdr:pic>
    <xdr:clientData/>
  </xdr:twoCellAnchor>
  <xdr:twoCellAnchor editAs="oneCell">
    <xdr:from>
      <xdr:col>3</xdr:col>
      <xdr:colOff>0</xdr:colOff>
      <xdr:row>241</xdr:row>
      <xdr:rowOff>0</xdr:rowOff>
    </xdr:from>
    <xdr:to>
      <xdr:col>3</xdr:col>
      <xdr:colOff>9525</xdr:colOff>
      <xdr:row>241</xdr:row>
      <xdr:rowOff>9525</xdr:rowOff>
    </xdr:to>
    <xdr:pic>
      <xdr:nvPicPr>
        <xdr:cNvPr id="4355" name="Picture 259" descr="2015新款潮男t血运动男装nike耐克短袖男T桖NIKE宽松衣服T恤半袖">
          <a:hlinkClick xmlns:r="http://schemas.openxmlformats.org/officeDocument/2006/relationships" r:id="rId33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10166150"/>
          <a:ext cx="9525" cy="9525"/>
        </a:xfrm>
        <a:prstGeom prst="rect">
          <a:avLst/>
        </a:prstGeom>
        <a:noFill/>
      </xdr:spPr>
    </xdr:pic>
    <xdr:clientData/>
  </xdr:twoCellAnchor>
  <xdr:twoCellAnchor editAs="oneCell">
    <xdr:from>
      <xdr:col>3</xdr:col>
      <xdr:colOff>0</xdr:colOff>
      <xdr:row>253</xdr:row>
      <xdr:rowOff>0</xdr:rowOff>
    </xdr:from>
    <xdr:to>
      <xdr:col>3</xdr:col>
      <xdr:colOff>9525</xdr:colOff>
      <xdr:row>253</xdr:row>
      <xdr:rowOff>9525</xdr:rowOff>
    </xdr:to>
    <xdr:pic>
      <xdr:nvPicPr>
        <xdr:cNvPr id="4356" name="Picture 260" descr="2015夏季新品NIKE/耐克男士七分裤 青年松紧系带休闲短裤中裤纯棉">
          <a:hlinkClick xmlns:r="http://schemas.openxmlformats.org/officeDocument/2006/relationships" r:id="rId33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15614450"/>
          <a:ext cx="9525" cy="9525"/>
        </a:xfrm>
        <a:prstGeom prst="rect">
          <a:avLst/>
        </a:prstGeom>
        <a:noFill/>
      </xdr:spPr>
    </xdr:pic>
    <xdr:clientData/>
  </xdr:twoCellAnchor>
  <xdr:twoCellAnchor editAs="oneCell">
    <xdr:from>
      <xdr:col>3</xdr:col>
      <xdr:colOff>0</xdr:colOff>
      <xdr:row>265</xdr:row>
      <xdr:rowOff>0</xdr:rowOff>
    </xdr:from>
    <xdr:to>
      <xdr:col>3</xdr:col>
      <xdr:colOff>9525</xdr:colOff>
      <xdr:row>265</xdr:row>
      <xdr:rowOff>9525</xdr:rowOff>
    </xdr:to>
    <xdr:pic>
      <xdr:nvPicPr>
        <xdr:cNvPr id="4357" name="Picture 261" descr="5折专柜正品耐克NIKET恤衫纯棉短袖 耐克男子运动休闲短袖T恤">
          <a:hlinkClick xmlns:r="http://schemas.openxmlformats.org/officeDocument/2006/relationships" r:id="rId33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21500900"/>
          <a:ext cx="9525" cy="9525"/>
        </a:xfrm>
        <a:prstGeom prst="rect">
          <a:avLst/>
        </a:prstGeom>
        <a:noFill/>
      </xdr:spPr>
    </xdr:pic>
    <xdr:clientData/>
  </xdr:twoCellAnchor>
  <xdr:twoCellAnchor editAs="oneCell">
    <xdr:from>
      <xdr:col>3</xdr:col>
      <xdr:colOff>0</xdr:colOff>
      <xdr:row>276</xdr:row>
      <xdr:rowOff>0</xdr:rowOff>
    </xdr:from>
    <xdr:to>
      <xdr:col>3</xdr:col>
      <xdr:colOff>9525</xdr:colOff>
      <xdr:row>276</xdr:row>
      <xdr:rowOff>9525</xdr:rowOff>
    </xdr:to>
    <xdr:pic>
      <xdr:nvPicPr>
        <xdr:cNvPr id="4358" name="Picture 262" descr="2015春夏男装新短袖纯棉T恤韩版休闲耐克印花潮男士短袖圆领T恤衫">
          <a:hlinkClick xmlns:r="http://schemas.openxmlformats.org/officeDocument/2006/relationships" r:id="rId33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26663450"/>
          <a:ext cx="9525" cy="9525"/>
        </a:xfrm>
        <a:prstGeom prst="rect">
          <a:avLst/>
        </a:prstGeom>
        <a:noFill/>
      </xdr:spPr>
    </xdr:pic>
    <xdr:clientData/>
  </xdr:twoCellAnchor>
  <xdr:twoCellAnchor editAs="oneCell">
    <xdr:from>
      <xdr:col>3</xdr:col>
      <xdr:colOff>0</xdr:colOff>
      <xdr:row>287</xdr:row>
      <xdr:rowOff>0</xdr:rowOff>
    </xdr:from>
    <xdr:to>
      <xdr:col>3</xdr:col>
      <xdr:colOff>9525</xdr:colOff>
      <xdr:row>287</xdr:row>
      <xdr:rowOff>9525</xdr:rowOff>
    </xdr:to>
    <xdr:pic>
      <xdr:nvPicPr>
        <xdr:cNvPr id="4359" name="Picture 263" descr="独家限量狠货 Supreme X Nike Basketball Shorts 联名款 短裤潮">
          <a:hlinkClick xmlns:r="http://schemas.openxmlformats.org/officeDocument/2006/relationships" r:id="rId34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31064000"/>
          <a:ext cx="9525" cy="9525"/>
        </a:xfrm>
        <a:prstGeom prst="rect">
          <a:avLst/>
        </a:prstGeom>
        <a:noFill/>
      </xdr:spPr>
    </xdr:pic>
    <xdr:clientData/>
  </xdr:twoCellAnchor>
  <xdr:twoCellAnchor editAs="oneCell">
    <xdr:from>
      <xdr:col>3</xdr:col>
      <xdr:colOff>0</xdr:colOff>
      <xdr:row>299</xdr:row>
      <xdr:rowOff>0</xdr:rowOff>
    </xdr:from>
    <xdr:to>
      <xdr:col>3</xdr:col>
      <xdr:colOff>9525</xdr:colOff>
      <xdr:row>299</xdr:row>
      <xdr:rowOff>9525</xdr:rowOff>
    </xdr:to>
    <xdr:pic>
      <xdr:nvPicPr>
        <xdr:cNvPr id="4360" name="Picture 264" descr="可卡原创男装 东大门耐克加长款宽松黑白色字母长袖衬衫男装衬衣">
          <a:hlinkClick xmlns:r="http://schemas.openxmlformats.org/officeDocument/2006/relationships" r:id="rId34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36378950"/>
          <a:ext cx="9525" cy="9525"/>
        </a:xfrm>
        <a:prstGeom prst="rect">
          <a:avLst/>
        </a:prstGeom>
        <a:noFill/>
      </xdr:spPr>
    </xdr:pic>
    <xdr:clientData/>
  </xdr:twoCellAnchor>
  <xdr:twoCellAnchor editAs="oneCell">
    <xdr:from>
      <xdr:col>3</xdr:col>
      <xdr:colOff>0</xdr:colOff>
      <xdr:row>312</xdr:row>
      <xdr:rowOff>0</xdr:rowOff>
    </xdr:from>
    <xdr:to>
      <xdr:col>3</xdr:col>
      <xdr:colOff>9525</xdr:colOff>
      <xdr:row>312</xdr:row>
      <xdr:rowOff>9525</xdr:rowOff>
    </xdr:to>
    <xdr:pic>
      <xdr:nvPicPr>
        <xdr:cNvPr id="4361" name="Picture 265" descr="2015新款耐克运动短袖T恤nike男女情侣装纯棉圆领休闲时尚半袖衫">
          <a:hlinkClick xmlns:r="http://schemas.openxmlformats.org/officeDocument/2006/relationships" r:id="rId34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42513050"/>
          <a:ext cx="9525" cy="9525"/>
        </a:xfrm>
        <a:prstGeom prst="rect">
          <a:avLst/>
        </a:prstGeom>
        <a:noFill/>
      </xdr:spPr>
    </xdr:pic>
    <xdr:clientData/>
  </xdr:twoCellAnchor>
  <xdr:twoCellAnchor editAs="oneCell">
    <xdr:from>
      <xdr:col>3</xdr:col>
      <xdr:colOff>0</xdr:colOff>
      <xdr:row>323</xdr:row>
      <xdr:rowOff>0</xdr:rowOff>
    </xdr:from>
    <xdr:to>
      <xdr:col>3</xdr:col>
      <xdr:colOff>9525</xdr:colOff>
      <xdr:row>323</xdr:row>
      <xdr:rowOff>9525</xdr:rowOff>
    </xdr:to>
    <xdr:pic>
      <xdr:nvPicPr>
        <xdr:cNvPr id="4362" name="Picture 266" descr="2015新款夏季正品耐克短袖T恤男款圆领纯棉体恤运动吸汗男士夏装">
          <a:hlinkClick xmlns:r="http://schemas.openxmlformats.org/officeDocument/2006/relationships" r:id="rId34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47789900"/>
          <a:ext cx="9525" cy="9525"/>
        </a:xfrm>
        <a:prstGeom prst="rect">
          <a:avLst/>
        </a:prstGeom>
        <a:noFill/>
      </xdr:spPr>
    </xdr:pic>
    <xdr:clientData/>
  </xdr:twoCellAnchor>
  <xdr:twoCellAnchor editAs="oneCell">
    <xdr:from>
      <xdr:col>3</xdr:col>
      <xdr:colOff>0</xdr:colOff>
      <xdr:row>333</xdr:row>
      <xdr:rowOff>0</xdr:rowOff>
    </xdr:from>
    <xdr:to>
      <xdr:col>3</xdr:col>
      <xdr:colOff>9525</xdr:colOff>
      <xdr:row>333</xdr:row>
      <xdr:rowOff>9525</xdr:rowOff>
    </xdr:to>
    <xdr:pic>
      <xdr:nvPicPr>
        <xdr:cNvPr id="4363" name="Picture 267" descr="2015新款NIKE胖人超大码半袖T恤衫夏男装新胖GG男式宽松短袖体恤">
          <a:hlinkClick xmlns:r="http://schemas.openxmlformats.org/officeDocument/2006/relationships" r:id="rId34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52380950"/>
          <a:ext cx="9525" cy="9525"/>
        </a:xfrm>
        <a:prstGeom prst="rect">
          <a:avLst/>
        </a:prstGeom>
        <a:noFill/>
      </xdr:spPr>
    </xdr:pic>
    <xdr:clientData/>
  </xdr:twoCellAnchor>
  <xdr:twoCellAnchor editAs="oneCell">
    <xdr:from>
      <xdr:col>3</xdr:col>
      <xdr:colOff>0</xdr:colOff>
      <xdr:row>346</xdr:row>
      <xdr:rowOff>0</xdr:rowOff>
    </xdr:from>
    <xdr:to>
      <xdr:col>3</xdr:col>
      <xdr:colOff>9525</xdr:colOff>
      <xdr:row>346</xdr:row>
      <xdr:rowOff>9525</xdr:rowOff>
    </xdr:to>
    <xdr:pic>
      <xdr:nvPicPr>
        <xdr:cNvPr id="4364" name="Picture 268" descr="2015耐克短袖男子t恤 夏装男士正品纯棉运动条纹翻领男装polo衫">
          <a:hlinkClick xmlns:r="http://schemas.openxmlformats.org/officeDocument/2006/relationships" r:id="rId34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58743650"/>
          <a:ext cx="9525" cy="9525"/>
        </a:xfrm>
        <a:prstGeom prst="rect">
          <a:avLst/>
        </a:prstGeom>
        <a:noFill/>
      </xdr:spPr>
    </xdr:pic>
    <xdr:clientData/>
  </xdr:twoCellAnchor>
  <xdr:twoCellAnchor editAs="oneCell">
    <xdr:from>
      <xdr:col>3</xdr:col>
      <xdr:colOff>0</xdr:colOff>
      <xdr:row>358</xdr:row>
      <xdr:rowOff>0</xdr:rowOff>
    </xdr:from>
    <xdr:to>
      <xdr:col>3</xdr:col>
      <xdr:colOff>9525</xdr:colOff>
      <xdr:row>358</xdr:row>
      <xdr:rowOff>9525</xdr:rowOff>
    </xdr:to>
    <xdr:pic>
      <xdr:nvPicPr>
        <xdr:cNvPr id="4365" name="Picture 269" descr="夏装新款热卖 纯棉男款短袖T恤耐克运动休闲圆领男T恤衫">
          <a:hlinkClick xmlns:r="http://schemas.openxmlformats.org/officeDocument/2006/relationships" r:id="rId34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63906200"/>
          <a:ext cx="9525" cy="9525"/>
        </a:xfrm>
        <a:prstGeom prst="rect">
          <a:avLst/>
        </a:prstGeom>
        <a:noFill/>
      </xdr:spPr>
    </xdr:pic>
    <xdr:clientData/>
  </xdr:twoCellAnchor>
  <xdr:twoCellAnchor editAs="oneCell">
    <xdr:from>
      <xdr:col>3</xdr:col>
      <xdr:colOff>0</xdr:colOff>
      <xdr:row>369</xdr:row>
      <xdr:rowOff>0</xdr:rowOff>
    </xdr:from>
    <xdr:to>
      <xdr:col>3</xdr:col>
      <xdr:colOff>9525</xdr:colOff>
      <xdr:row>369</xdr:row>
      <xdr:rowOff>9525</xdr:rowOff>
    </xdr:to>
    <xdr:pic>
      <xdr:nvPicPr>
        <xdr:cNvPr id="4366" name="Picture 270" descr="2015夏季新款耐克跑步运动短裤 薄款透气运动五分裤休闲时尚中裤">
          <a:hlinkClick xmlns:r="http://schemas.openxmlformats.org/officeDocument/2006/relationships" r:id="rId34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68497250"/>
          <a:ext cx="9525" cy="9525"/>
        </a:xfrm>
        <a:prstGeom prst="rect">
          <a:avLst/>
        </a:prstGeom>
        <a:noFill/>
      </xdr:spPr>
    </xdr:pic>
    <xdr:clientData/>
  </xdr:twoCellAnchor>
  <xdr:twoCellAnchor editAs="oneCell">
    <xdr:from>
      <xdr:col>3</xdr:col>
      <xdr:colOff>0</xdr:colOff>
      <xdr:row>380</xdr:row>
      <xdr:rowOff>0</xdr:rowOff>
    </xdr:from>
    <xdr:to>
      <xdr:col>3</xdr:col>
      <xdr:colOff>9525</xdr:colOff>
      <xdr:row>380</xdr:row>
      <xdr:rowOff>9525</xdr:rowOff>
    </xdr:to>
    <xdr:pic>
      <xdr:nvPicPr>
        <xdr:cNvPr id="4367" name="Picture 271" descr="nike/耐克 2014春款naike短袖男t恤纯棉半袖上衣圆领运动衫男短袖">
          <a:hlinkClick xmlns:r="http://schemas.openxmlformats.org/officeDocument/2006/relationships" r:id="rId34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73259750"/>
          <a:ext cx="9525" cy="9525"/>
        </a:xfrm>
        <a:prstGeom prst="rect">
          <a:avLst/>
        </a:prstGeom>
        <a:noFill/>
      </xdr:spPr>
    </xdr:pic>
    <xdr:clientData/>
  </xdr:twoCellAnchor>
  <xdr:twoCellAnchor editAs="oneCell">
    <xdr:from>
      <xdr:col>3</xdr:col>
      <xdr:colOff>0</xdr:colOff>
      <xdr:row>390</xdr:row>
      <xdr:rowOff>0</xdr:rowOff>
    </xdr:from>
    <xdr:to>
      <xdr:col>3</xdr:col>
      <xdr:colOff>9525</xdr:colOff>
      <xdr:row>390</xdr:row>
      <xdr:rowOff>9525</xdr:rowOff>
    </xdr:to>
    <xdr:pic>
      <xdr:nvPicPr>
        <xdr:cNvPr id="4368" name="Picture 272" descr="2015正品耐克女装短袖T恤女款运动上衣夏季nike情侣短袖圆领全棉">
          <a:hlinkClick xmlns:r="http://schemas.openxmlformats.org/officeDocument/2006/relationships" r:id="rId34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78650900"/>
          <a:ext cx="9525" cy="9525"/>
        </a:xfrm>
        <a:prstGeom prst="rect">
          <a:avLst/>
        </a:prstGeom>
        <a:noFill/>
      </xdr:spPr>
    </xdr:pic>
    <xdr:clientData/>
  </xdr:twoCellAnchor>
  <xdr:twoCellAnchor editAs="oneCell">
    <xdr:from>
      <xdr:col>3</xdr:col>
      <xdr:colOff>0</xdr:colOff>
      <xdr:row>402</xdr:row>
      <xdr:rowOff>0</xdr:rowOff>
    </xdr:from>
    <xdr:to>
      <xdr:col>3</xdr:col>
      <xdr:colOff>9525</xdr:colOff>
      <xdr:row>402</xdr:row>
      <xdr:rowOff>9525</xdr:rowOff>
    </xdr:to>
    <xdr:pic>
      <xdr:nvPicPr>
        <xdr:cNvPr id="4369" name="Picture 273" descr="Nike/耐克运动休闲短裤男款5分裤纯棉系带经典LOGO印花">
          <a:hlinkClick xmlns:r="http://schemas.openxmlformats.org/officeDocument/2006/relationships" r:id="rId35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83756300"/>
          <a:ext cx="9525" cy="9525"/>
        </a:xfrm>
        <a:prstGeom prst="rect">
          <a:avLst/>
        </a:prstGeom>
        <a:noFill/>
      </xdr:spPr>
    </xdr:pic>
    <xdr:clientData/>
  </xdr:twoCellAnchor>
  <xdr:twoCellAnchor editAs="oneCell">
    <xdr:from>
      <xdr:col>3</xdr:col>
      <xdr:colOff>0</xdr:colOff>
      <xdr:row>414</xdr:row>
      <xdr:rowOff>0</xdr:rowOff>
    </xdr:from>
    <xdr:to>
      <xdr:col>3</xdr:col>
      <xdr:colOff>9525</xdr:colOff>
      <xdr:row>414</xdr:row>
      <xdr:rowOff>9525</xdr:rowOff>
    </xdr:to>
    <xdr:pic>
      <xdr:nvPicPr>
        <xdr:cNvPr id="4370" name="Picture 274" descr="耐克夏装男款短袖T恤nike2015男士翻领纯棉运动polo衫男装半袖t恤">
          <a:hlinkClick xmlns:r="http://schemas.openxmlformats.org/officeDocument/2006/relationships" r:id="rId35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89261750"/>
          <a:ext cx="9525" cy="9525"/>
        </a:xfrm>
        <a:prstGeom prst="rect">
          <a:avLst/>
        </a:prstGeom>
        <a:noFill/>
      </xdr:spPr>
    </xdr:pic>
    <xdr:clientData/>
  </xdr:twoCellAnchor>
  <xdr:twoCellAnchor editAs="oneCell">
    <xdr:from>
      <xdr:col>3</xdr:col>
      <xdr:colOff>0</xdr:colOff>
      <xdr:row>425</xdr:row>
      <xdr:rowOff>0</xdr:rowOff>
    </xdr:from>
    <xdr:to>
      <xdr:col>3</xdr:col>
      <xdr:colOff>9525</xdr:colOff>
      <xdr:row>425</xdr:row>
      <xdr:rowOff>9525</xdr:rowOff>
    </xdr:to>
    <xdr:pic>
      <xdr:nvPicPr>
        <xdr:cNvPr id="4371" name="Picture 275" descr="2015新款耐克短袖T恤大码宽松翻领条纹运动Polo衫男士休闲纯棉T恤">
          <a:hlinkClick xmlns:r="http://schemas.openxmlformats.org/officeDocument/2006/relationships" r:id="rId35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94767200"/>
          <a:ext cx="9525" cy="9525"/>
        </a:xfrm>
        <a:prstGeom prst="rect">
          <a:avLst/>
        </a:prstGeom>
        <a:noFill/>
      </xdr:spPr>
    </xdr:pic>
    <xdr:clientData/>
  </xdr:twoCellAnchor>
  <xdr:twoCellAnchor editAs="oneCell">
    <xdr:from>
      <xdr:col>3</xdr:col>
      <xdr:colOff>0</xdr:colOff>
      <xdr:row>436</xdr:row>
      <xdr:rowOff>0</xdr:rowOff>
    </xdr:from>
    <xdr:to>
      <xdr:col>3</xdr:col>
      <xdr:colOff>9525</xdr:colOff>
      <xdr:row>436</xdr:row>
      <xdr:rowOff>9525</xdr:rowOff>
    </xdr:to>
    <xdr:pic>
      <xdr:nvPicPr>
        <xdr:cNvPr id="4372" name="Picture 276" descr="2015春季新款耐克连帽薄款外套男防风防晒运动风衣中学生开衫夹克">
          <a:hlinkClick xmlns:r="http://schemas.openxmlformats.org/officeDocument/2006/relationships" r:id="rId35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199586850"/>
          <a:ext cx="9525" cy="9525"/>
        </a:xfrm>
        <a:prstGeom prst="rect">
          <a:avLst/>
        </a:prstGeom>
        <a:noFill/>
      </xdr:spPr>
    </xdr:pic>
    <xdr:clientData/>
  </xdr:twoCellAnchor>
  <xdr:twoCellAnchor editAs="oneCell">
    <xdr:from>
      <xdr:col>3</xdr:col>
      <xdr:colOff>0</xdr:colOff>
      <xdr:row>447</xdr:row>
      <xdr:rowOff>0</xdr:rowOff>
    </xdr:from>
    <xdr:to>
      <xdr:col>3</xdr:col>
      <xdr:colOff>9525</xdr:colOff>
      <xdr:row>447</xdr:row>
      <xdr:rowOff>9525</xdr:rowOff>
    </xdr:to>
    <xdr:pic>
      <xdr:nvPicPr>
        <xdr:cNvPr id="4373" name="Picture 277" descr="夏装新款热卖 专柜正品Nike潮流运动休闲纯棉男款圆领半短袖T恤">
          <a:hlinkClick xmlns:r="http://schemas.openxmlformats.org/officeDocument/2006/relationships" r:id="rId35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04520800"/>
          <a:ext cx="9525" cy="9525"/>
        </a:xfrm>
        <a:prstGeom prst="rect">
          <a:avLst/>
        </a:prstGeom>
        <a:noFill/>
      </xdr:spPr>
    </xdr:pic>
    <xdr:clientData/>
  </xdr:twoCellAnchor>
  <xdr:twoCellAnchor editAs="oneCell">
    <xdr:from>
      <xdr:col>3</xdr:col>
      <xdr:colOff>0</xdr:colOff>
      <xdr:row>460</xdr:row>
      <xdr:rowOff>0</xdr:rowOff>
    </xdr:from>
    <xdr:to>
      <xdr:col>3</xdr:col>
      <xdr:colOff>9525</xdr:colOff>
      <xdr:row>460</xdr:row>
      <xdr:rowOff>9525</xdr:rowOff>
    </xdr:to>
    <xdr:pic>
      <xdr:nvPicPr>
        <xdr:cNvPr id="4374" name="Picture 278" descr="【定制】南海岸Nike t恤我就想颜she你过你就像过马路潮流男女tee">
          <a:hlinkClick xmlns:r="http://schemas.openxmlformats.org/officeDocument/2006/relationships" r:id="rId35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09683350"/>
          <a:ext cx="9525" cy="9525"/>
        </a:xfrm>
        <a:prstGeom prst="rect">
          <a:avLst/>
        </a:prstGeom>
        <a:noFill/>
      </xdr:spPr>
    </xdr:pic>
    <xdr:clientData/>
  </xdr:twoCellAnchor>
  <xdr:twoCellAnchor editAs="oneCell">
    <xdr:from>
      <xdr:col>3</xdr:col>
      <xdr:colOff>0</xdr:colOff>
      <xdr:row>472</xdr:row>
      <xdr:rowOff>0</xdr:rowOff>
    </xdr:from>
    <xdr:to>
      <xdr:col>3</xdr:col>
      <xdr:colOff>9525</xdr:colOff>
      <xdr:row>472</xdr:row>
      <xdr:rowOff>9525</xdr:rowOff>
    </xdr:to>
    <xdr:pic>
      <xdr:nvPicPr>
        <xdr:cNvPr id="4375" name="Picture 279" descr="Nike/运动裤男春秋薄款纯棉修身款长裤显瘦休闲裤韩版潮直筒裤子">
          <a:hlinkClick xmlns:r="http://schemas.openxmlformats.org/officeDocument/2006/relationships" r:id="rId35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14960200"/>
          <a:ext cx="9525" cy="9525"/>
        </a:xfrm>
        <a:prstGeom prst="rect">
          <a:avLst/>
        </a:prstGeom>
        <a:noFill/>
      </xdr:spPr>
    </xdr:pic>
    <xdr:clientData/>
  </xdr:twoCellAnchor>
  <xdr:twoCellAnchor editAs="oneCell">
    <xdr:from>
      <xdr:col>3</xdr:col>
      <xdr:colOff>0</xdr:colOff>
      <xdr:row>483</xdr:row>
      <xdr:rowOff>0</xdr:rowOff>
    </xdr:from>
    <xdr:to>
      <xdr:col>3</xdr:col>
      <xdr:colOff>9525</xdr:colOff>
      <xdr:row>483</xdr:row>
      <xdr:rowOff>9525</xdr:rowOff>
    </xdr:to>
    <xdr:pic>
      <xdr:nvPicPr>
        <xdr:cNvPr id="4376" name="Picture 280" descr="夏款 耐克纯棉圆领男T恤,青少年 修身运动 透气时尚nike经典短袖">
          <a:hlinkClick xmlns:r="http://schemas.openxmlformats.org/officeDocument/2006/relationships" r:id="rId35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20294200"/>
          <a:ext cx="9525" cy="9525"/>
        </a:xfrm>
        <a:prstGeom prst="rect">
          <a:avLst/>
        </a:prstGeom>
        <a:noFill/>
      </xdr:spPr>
    </xdr:pic>
    <xdr:clientData/>
  </xdr:twoCellAnchor>
  <xdr:twoCellAnchor editAs="oneCell">
    <xdr:from>
      <xdr:col>3</xdr:col>
      <xdr:colOff>0</xdr:colOff>
      <xdr:row>494</xdr:row>
      <xdr:rowOff>0</xdr:rowOff>
    </xdr:from>
    <xdr:to>
      <xdr:col>3</xdr:col>
      <xdr:colOff>9525</xdr:colOff>
      <xdr:row>494</xdr:row>
      <xdr:rowOff>9525</xdr:rowOff>
    </xdr:to>
    <xdr:pic>
      <xdr:nvPicPr>
        <xdr:cNvPr id="4377" name="Picture 281" descr="2015新款耐克运动裤男款长裤纯棉春秋款夏季薄款篮球健身跑步裤子">
          <a:hlinkClick xmlns:r="http://schemas.openxmlformats.org/officeDocument/2006/relationships" r:id="rId35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25799650"/>
          <a:ext cx="9525" cy="9525"/>
        </a:xfrm>
        <a:prstGeom prst="rect">
          <a:avLst/>
        </a:prstGeom>
        <a:noFill/>
      </xdr:spPr>
    </xdr:pic>
    <xdr:clientData/>
  </xdr:twoCellAnchor>
  <xdr:twoCellAnchor editAs="oneCell">
    <xdr:from>
      <xdr:col>3</xdr:col>
      <xdr:colOff>0</xdr:colOff>
      <xdr:row>505</xdr:row>
      <xdr:rowOff>0</xdr:rowOff>
    </xdr:from>
    <xdr:to>
      <xdr:col>3</xdr:col>
      <xdr:colOff>9525</xdr:colOff>
      <xdr:row>505</xdr:row>
      <xdr:rowOff>9525</xdr:rowOff>
    </xdr:to>
    <xdr:pic>
      <xdr:nvPicPr>
        <xdr:cNvPr id="4378" name="Picture 282" descr="新款耐克短袖男夏大码T恤衫男装纯棉翻领t恤男POLO衫加肥运动上衣">
          <a:hlinkClick xmlns:r="http://schemas.openxmlformats.org/officeDocument/2006/relationships" r:id="rId35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31076500"/>
          <a:ext cx="9525" cy="9525"/>
        </a:xfrm>
        <a:prstGeom prst="rect">
          <a:avLst/>
        </a:prstGeom>
        <a:noFill/>
      </xdr:spPr>
    </xdr:pic>
    <xdr:clientData/>
  </xdr:twoCellAnchor>
  <xdr:twoCellAnchor editAs="oneCell">
    <xdr:from>
      <xdr:col>3</xdr:col>
      <xdr:colOff>0</xdr:colOff>
      <xdr:row>517</xdr:row>
      <xdr:rowOff>0</xdr:rowOff>
    </xdr:from>
    <xdr:to>
      <xdr:col>3</xdr:col>
      <xdr:colOff>9525</xdr:colOff>
      <xdr:row>517</xdr:row>
      <xdr:rowOff>9525</xdr:rowOff>
    </xdr:to>
    <xdr:pic>
      <xdr:nvPicPr>
        <xdr:cNvPr id="4379" name="Picture 283" descr="耐克iD 我就想颜she你 恶搞标语定制 过你就像过马路短袖半袖T恤">
          <a:hlinkClick xmlns:r="http://schemas.openxmlformats.org/officeDocument/2006/relationships" r:id="rId36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36296200"/>
          <a:ext cx="9525" cy="9525"/>
        </a:xfrm>
        <a:prstGeom prst="rect">
          <a:avLst/>
        </a:prstGeom>
        <a:noFill/>
      </xdr:spPr>
    </xdr:pic>
    <xdr:clientData/>
  </xdr:twoCellAnchor>
  <xdr:twoCellAnchor editAs="oneCell">
    <xdr:from>
      <xdr:col>3</xdr:col>
      <xdr:colOff>0</xdr:colOff>
      <xdr:row>526</xdr:row>
      <xdr:rowOff>0</xdr:rowOff>
    </xdr:from>
    <xdr:to>
      <xdr:col>3</xdr:col>
      <xdr:colOff>9525</xdr:colOff>
      <xdr:row>526</xdr:row>
      <xdr:rowOff>9525</xdr:rowOff>
    </xdr:to>
    <xdr:pic>
      <xdr:nvPicPr>
        <xdr:cNvPr id="4380" name="Picture 284" descr="小香恶搞 Nike x Chanel  恶搞香奈儿 coco恶搞 香奈 休闲T恤男女">
          <a:hlinkClick xmlns:r="http://schemas.openxmlformats.org/officeDocument/2006/relationships" r:id="rId36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40601500"/>
          <a:ext cx="9525" cy="9525"/>
        </a:xfrm>
        <a:prstGeom prst="rect">
          <a:avLst/>
        </a:prstGeom>
        <a:noFill/>
      </xdr:spPr>
    </xdr:pic>
    <xdr:clientData/>
  </xdr:twoCellAnchor>
  <xdr:twoCellAnchor editAs="oneCell">
    <xdr:from>
      <xdr:col>3</xdr:col>
      <xdr:colOff>0</xdr:colOff>
      <xdr:row>538</xdr:row>
      <xdr:rowOff>0</xdr:rowOff>
    </xdr:from>
    <xdr:to>
      <xdr:col>3</xdr:col>
      <xdr:colOff>9525</xdr:colOff>
      <xdr:row>538</xdr:row>
      <xdr:rowOff>9525</xdr:rowOff>
    </xdr:to>
    <xdr:pic>
      <xdr:nvPicPr>
        <xdr:cNvPr id="4381" name="Picture 285" descr="夏季男短袖纯棉T恤大码Nike印花乔丹图案圆领体血衫毕业班服定制">
          <a:hlinkClick xmlns:r="http://schemas.openxmlformats.org/officeDocument/2006/relationships" r:id="rId36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45764050"/>
          <a:ext cx="9525" cy="9525"/>
        </a:xfrm>
        <a:prstGeom prst="rect">
          <a:avLst/>
        </a:prstGeom>
        <a:noFill/>
      </xdr:spPr>
    </xdr:pic>
    <xdr:clientData/>
  </xdr:twoCellAnchor>
  <xdr:twoCellAnchor editAs="oneCell">
    <xdr:from>
      <xdr:col>3</xdr:col>
      <xdr:colOff>0</xdr:colOff>
      <xdr:row>549</xdr:row>
      <xdr:rowOff>0</xdr:rowOff>
    </xdr:from>
    <xdr:to>
      <xdr:col>3</xdr:col>
      <xdr:colOff>9525</xdr:colOff>
      <xdr:row>549</xdr:row>
      <xdr:rowOff>9525</xdr:rowOff>
    </xdr:to>
    <xdr:pic>
      <xdr:nvPicPr>
        <xdr:cNvPr id="4382" name="Picture 286" descr="耐克男运动长裤春秋夏女修身收口小脚缩腿哈伦休闲纯棉篮球卫长裤">
          <a:hlinkClick xmlns:r="http://schemas.openxmlformats.org/officeDocument/2006/relationships" r:id="rId36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49726450"/>
          <a:ext cx="9525" cy="9525"/>
        </a:xfrm>
        <a:prstGeom prst="rect">
          <a:avLst/>
        </a:prstGeom>
        <a:noFill/>
      </xdr:spPr>
    </xdr:pic>
    <xdr:clientData/>
  </xdr:twoCellAnchor>
  <xdr:twoCellAnchor editAs="oneCell">
    <xdr:from>
      <xdr:col>3</xdr:col>
      <xdr:colOff>0</xdr:colOff>
      <xdr:row>560</xdr:row>
      <xdr:rowOff>0</xdr:rowOff>
    </xdr:from>
    <xdr:to>
      <xdr:col>3</xdr:col>
      <xdr:colOff>9525</xdr:colOff>
      <xdr:row>560</xdr:row>
      <xdr:rowOff>9525</xdr:rowOff>
    </xdr:to>
    <xdr:pic>
      <xdr:nvPicPr>
        <xdr:cNvPr id="4383" name="Picture 287" descr="耐克 夏季新款纯棉圆领男女T恤 时尚休闲 运动 修身吸汗透气短袖">
          <a:hlinkClick xmlns:r="http://schemas.openxmlformats.org/officeDocument/2006/relationships" r:id="rId36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54584200"/>
          <a:ext cx="9525" cy="9525"/>
        </a:xfrm>
        <a:prstGeom prst="rect">
          <a:avLst/>
        </a:prstGeom>
        <a:noFill/>
      </xdr:spPr>
    </xdr:pic>
    <xdr:clientData/>
  </xdr:twoCellAnchor>
  <xdr:twoCellAnchor editAs="oneCell">
    <xdr:from>
      <xdr:col>3</xdr:col>
      <xdr:colOff>0</xdr:colOff>
      <xdr:row>571</xdr:row>
      <xdr:rowOff>0</xdr:rowOff>
    </xdr:from>
    <xdr:to>
      <xdr:col>3</xdr:col>
      <xdr:colOff>9525</xdr:colOff>
      <xdr:row>571</xdr:row>
      <xdr:rowOff>9525</xdr:rowOff>
    </xdr:to>
    <xdr:pic>
      <xdr:nvPicPr>
        <xdr:cNvPr id="4384" name="Picture 288" descr="精工！潮牌Nike x Chanel coco恶搞香奈儿联名合作款男女短袖t恤">
          <a:hlinkClick xmlns:r="http://schemas.openxmlformats.org/officeDocument/2006/relationships" r:id="rId36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59441950"/>
          <a:ext cx="9525" cy="9525"/>
        </a:xfrm>
        <a:prstGeom prst="rect">
          <a:avLst/>
        </a:prstGeom>
        <a:noFill/>
      </xdr:spPr>
    </xdr:pic>
    <xdr:clientData/>
  </xdr:twoCellAnchor>
  <xdr:twoCellAnchor editAs="oneCell">
    <xdr:from>
      <xdr:col>3</xdr:col>
      <xdr:colOff>0</xdr:colOff>
      <xdr:row>583</xdr:row>
      <xdr:rowOff>0</xdr:rowOff>
    </xdr:from>
    <xdr:to>
      <xdr:col>3</xdr:col>
      <xdr:colOff>9525</xdr:colOff>
      <xdr:row>583</xdr:row>
      <xdr:rowOff>9525</xdr:rowOff>
    </xdr:to>
    <xdr:pic>
      <xdr:nvPicPr>
        <xdr:cNvPr id="4385" name="Picture 289" descr="2015夏季男装耐克短袖T恤男大码运动休闲polo衫翻领棉半袖汗衫短T">
          <a:hlinkClick xmlns:r="http://schemas.openxmlformats.org/officeDocument/2006/relationships" r:id="rId36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64261600"/>
          <a:ext cx="9525" cy="9525"/>
        </a:xfrm>
        <a:prstGeom prst="rect">
          <a:avLst/>
        </a:prstGeom>
        <a:noFill/>
      </xdr:spPr>
    </xdr:pic>
    <xdr:clientData/>
  </xdr:twoCellAnchor>
  <xdr:twoCellAnchor editAs="oneCell">
    <xdr:from>
      <xdr:col>3</xdr:col>
      <xdr:colOff>0</xdr:colOff>
      <xdr:row>595</xdr:row>
      <xdr:rowOff>0</xdr:rowOff>
    </xdr:from>
    <xdr:to>
      <xdr:col>3</xdr:col>
      <xdr:colOff>9525</xdr:colOff>
      <xdr:row>595</xdr:row>
      <xdr:rowOff>9525</xdr:rowOff>
    </xdr:to>
    <xdr:pic>
      <xdr:nvPicPr>
        <xdr:cNvPr id="4386" name="Picture 290" descr="虎扑卖家 NK乔丹男子纯棉针织短袖T恤 467342-412 100 010">
          <a:hlinkClick xmlns:r="http://schemas.openxmlformats.org/officeDocument/2006/relationships" r:id="rId36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69081250"/>
          <a:ext cx="9525" cy="9525"/>
        </a:xfrm>
        <a:prstGeom prst="rect">
          <a:avLst/>
        </a:prstGeom>
        <a:noFill/>
      </xdr:spPr>
    </xdr:pic>
    <xdr:clientData/>
  </xdr:twoCellAnchor>
  <xdr:twoCellAnchor editAs="oneCell">
    <xdr:from>
      <xdr:col>3</xdr:col>
      <xdr:colOff>0</xdr:colOff>
      <xdr:row>607</xdr:row>
      <xdr:rowOff>0</xdr:rowOff>
    </xdr:from>
    <xdr:to>
      <xdr:col>3</xdr:col>
      <xdr:colOff>9525</xdr:colOff>
      <xdr:row>607</xdr:row>
      <xdr:rowOff>9525</xdr:rowOff>
    </xdr:to>
    <xdr:pic>
      <xdr:nvPicPr>
        <xdr:cNvPr id="4387" name="Picture 291" descr="2015新款正品耐克短袖T恤男款NIKE圆领纯棉体恤运动吸汗男士夏装">
          <a:hlinkClick xmlns:r="http://schemas.openxmlformats.org/officeDocument/2006/relationships" r:id="rId36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73900900"/>
          <a:ext cx="9525" cy="9525"/>
        </a:xfrm>
        <a:prstGeom prst="rect">
          <a:avLst/>
        </a:prstGeom>
        <a:noFill/>
      </xdr:spPr>
    </xdr:pic>
    <xdr:clientData/>
  </xdr:twoCellAnchor>
  <xdr:twoCellAnchor editAs="oneCell">
    <xdr:from>
      <xdr:col>3</xdr:col>
      <xdr:colOff>0</xdr:colOff>
      <xdr:row>618</xdr:row>
      <xdr:rowOff>0</xdr:rowOff>
    </xdr:from>
    <xdr:to>
      <xdr:col>3</xdr:col>
      <xdr:colOff>9525</xdr:colOff>
      <xdr:row>618</xdr:row>
      <xdr:rowOff>9525</xdr:rowOff>
    </xdr:to>
    <xdr:pic>
      <xdr:nvPicPr>
        <xdr:cNvPr id="4388" name="Picture 292" descr="2015 Supreme新款耐克恶搞睡觉辛普森男式纯棉短袖T恤 情侣精工款">
          <a:hlinkClick xmlns:r="http://schemas.openxmlformats.org/officeDocument/2006/relationships" r:id="rId36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5429250" y="279063450"/>
          <a:ext cx="9525" cy="9525"/>
        </a:xfrm>
        <a:prstGeom prst="rect">
          <a:avLst/>
        </a:prstGeom>
        <a:noFill/>
      </xdr:spPr>
    </xdr:pic>
    <xdr:clientData/>
  </xdr:twoCellAnchor>
  <xdr:twoCellAnchor editAs="oneCell">
    <xdr:from>
      <xdr:col>3</xdr:col>
      <xdr:colOff>0</xdr:colOff>
      <xdr:row>628</xdr:row>
      <xdr:rowOff>0</xdr:rowOff>
    </xdr:from>
    <xdr:to>
      <xdr:col>3</xdr:col>
      <xdr:colOff>742950</xdr:colOff>
      <xdr:row>629</xdr:row>
      <xdr:rowOff>247650</xdr:rowOff>
    </xdr:to>
    <xdr:pic>
      <xdr:nvPicPr>
        <xdr:cNvPr id="4389" name="Picture 293" descr="耐克男运动裤 春夏款直筒长裤 宽松大码跑步裤纯棉针织科比篮球裤">
          <a:hlinkClick xmlns:r="http://schemas.openxmlformats.org/officeDocument/2006/relationships" r:id="rId370" tgtFrame="_blank"/>
        </xdr:cNvPr>
        <xdr:cNvPicPr>
          <a:picLocks noChangeAspect="1" noChangeArrowheads="1"/>
        </xdr:cNvPicPr>
      </xdr:nvPicPr>
      <xdr:blipFill>
        <a:blip xmlns:r="http://schemas.openxmlformats.org/officeDocument/2006/relationships" r:embed="rId371"/>
        <a:srcRect/>
        <a:stretch>
          <a:fillRect/>
        </a:stretch>
      </xdr:blipFill>
      <xdr:spPr bwMode="auto">
        <a:xfrm>
          <a:off x="5429250" y="283540200"/>
          <a:ext cx="742950" cy="762000"/>
        </a:xfrm>
        <a:prstGeom prst="rect">
          <a:avLst/>
        </a:prstGeom>
        <a:noFill/>
      </xdr:spPr>
    </xdr:pic>
    <xdr:clientData/>
  </xdr:twoCellAnchor>
  <xdr:twoCellAnchor editAs="oneCell">
    <xdr:from>
      <xdr:col>3</xdr:col>
      <xdr:colOff>0</xdr:colOff>
      <xdr:row>638</xdr:row>
      <xdr:rowOff>0</xdr:rowOff>
    </xdr:from>
    <xdr:to>
      <xdr:col>3</xdr:col>
      <xdr:colOff>762000</xdr:colOff>
      <xdr:row>639</xdr:row>
      <xdr:rowOff>247650</xdr:rowOff>
    </xdr:to>
    <xdr:pic>
      <xdr:nvPicPr>
        <xdr:cNvPr id="4390" name="Picture 294" descr="正品代购Nike夏季新款男士短袖T恤潮纯棉圆领打底T恤衫纯色透气">
          <a:hlinkClick xmlns:r="http://schemas.openxmlformats.org/officeDocument/2006/relationships" r:id="rId372" tgtFrame="_blank"/>
        </xdr:cNvPr>
        <xdr:cNvPicPr>
          <a:picLocks noChangeAspect="1" noChangeArrowheads="1"/>
        </xdr:cNvPicPr>
      </xdr:nvPicPr>
      <xdr:blipFill>
        <a:blip xmlns:r="http://schemas.openxmlformats.org/officeDocument/2006/relationships" r:embed="rId373"/>
        <a:srcRect/>
        <a:stretch>
          <a:fillRect/>
        </a:stretch>
      </xdr:blipFill>
      <xdr:spPr bwMode="auto">
        <a:xfrm>
          <a:off x="5429250" y="287883600"/>
          <a:ext cx="762000" cy="762000"/>
        </a:xfrm>
        <a:prstGeom prst="rect">
          <a:avLst/>
        </a:prstGeom>
        <a:noFill/>
      </xdr:spPr>
    </xdr:pic>
    <xdr:clientData/>
  </xdr:twoCellAnchor>
  <xdr:twoCellAnchor editAs="oneCell">
    <xdr:from>
      <xdr:col>3</xdr:col>
      <xdr:colOff>0</xdr:colOff>
      <xdr:row>649</xdr:row>
      <xdr:rowOff>0</xdr:rowOff>
    </xdr:from>
    <xdr:to>
      <xdr:col>3</xdr:col>
      <xdr:colOff>762000</xdr:colOff>
      <xdr:row>650</xdr:row>
      <xdr:rowOff>247650</xdr:rowOff>
    </xdr:to>
    <xdr:pic>
      <xdr:nvPicPr>
        <xdr:cNvPr id="4391" name="Picture 295" descr="2015新款耐克运动休闲短袖t恤上衣夏季纯棉翻领t恤韩版潮男装T恤">
          <a:hlinkClick xmlns:r="http://schemas.openxmlformats.org/officeDocument/2006/relationships" r:id="rId374" tgtFrame="_blank"/>
        </xdr:cNvPr>
        <xdr:cNvPicPr>
          <a:picLocks noChangeAspect="1" noChangeArrowheads="1"/>
        </xdr:cNvPicPr>
      </xdr:nvPicPr>
      <xdr:blipFill>
        <a:blip xmlns:r="http://schemas.openxmlformats.org/officeDocument/2006/relationships" r:embed="rId375"/>
        <a:srcRect/>
        <a:stretch>
          <a:fillRect/>
        </a:stretch>
      </xdr:blipFill>
      <xdr:spPr bwMode="auto">
        <a:xfrm>
          <a:off x="5429250" y="292588950"/>
          <a:ext cx="762000" cy="762000"/>
        </a:xfrm>
        <a:prstGeom prst="rect">
          <a:avLst/>
        </a:prstGeom>
        <a:noFill/>
      </xdr:spPr>
    </xdr:pic>
    <xdr:clientData/>
  </xdr:twoCellAnchor>
  <xdr:twoCellAnchor editAs="oneCell">
    <xdr:from>
      <xdr:col>3</xdr:col>
      <xdr:colOff>0</xdr:colOff>
      <xdr:row>661</xdr:row>
      <xdr:rowOff>0</xdr:rowOff>
    </xdr:from>
    <xdr:to>
      <xdr:col>3</xdr:col>
      <xdr:colOff>762000</xdr:colOff>
      <xdr:row>663</xdr:row>
      <xdr:rowOff>19050</xdr:rowOff>
    </xdr:to>
    <xdr:pic>
      <xdr:nvPicPr>
        <xdr:cNvPr id="4392" name="Picture 296" descr="男子夏装短袖运动体恤青少年男装篮球圆领纯棉夏季男T桖2015">
          <a:hlinkClick xmlns:r="http://schemas.openxmlformats.org/officeDocument/2006/relationships" r:id="rId376" tgtFrame="_blank"/>
        </xdr:cNvPr>
        <xdr:cNvPicPr>
          <a:picLocks noChangeAspect="1" noChangeArrowheads="1"/>
        </xdr:cNvPicPr>
      </xdr:nvPicPr>
      <xdr:blipFill>
        <a:blip xmlns:r="http://schemas.openxmlformats.org/officeDocument/2006/relationships" r:embed="rId377"/>
        <a:srcRect/>
        <a:stretch>
          <a:fillRect/>
        </a:stretch>
      </xdr:blipFill>
      <xdr:spPr bwMode="auto">
        <a:xfrm>
          <a:off x="5429250" y="297637200"/>
          <a:ext cx="762000" cy="762000"/>
        </a:xfrm>
        <a:prstGeom prst="rect">
          <a:avLst/>
        </a:prstGeom>
        <a:noFill/>
      </xdr:spPr>
    </xdr:pic>
    <xdr:clientData/>
  </xdr:twoCellAnchor>
  <xdr:twoCellAnchor editAs="oneCell">
    <xdr:from>
      <xdr:col>3</xdr:col>
      <xdr:colOff>0</xdr:colOff>
      <xdr:row>671</xdr:row>
      <xdr:rowOff>0</xdr:rowOff>
    </xdr:from>
    <xdr:to>
      <xdr:col>3</xdr:col>
      <xdr:colOff>762000</xdr:colOff>
      <xdr:row>673</xdr:row>
      <xdr:rowOff>76200</xdr:rowOff>
    </xdr:to>
    <xdr:pic>
      <xdr:nvPicPr>
        <xdr:cNvPr id="4393" name="Picture 297" descr="夏季薄款运动耐克短袖T恤男 圆领纯棉修身半袖上衣 套头跑步T恤衫">
          <a:hlinkClick xmlns:r="http://schemas.openxmlformats.org/officeDocument/2006/relationships" r:id="rId378" tgtFrame="_blank"/>
        </xdr:cNvPr>
        <xdr:cNvPicPr>
          <a:picLocks noChangeAspect="1" noChangeArrowheads="1"/>
        </xdr:cNvPicPr>
      </xdr:nvPicPr>
      <xdr:blipFill>
        <a:blip xmlns:r="http://schemas.openxmlformats.org/officeDocument/2006/relationships" r:embed="rId379"/>
        <a:srcRect/>
        <a:stretch>
          <a:fillRect/>
        </a:stretch>
      </xdr:blipFill>
      <xdr:spPr bwMode="auto">
        <a:xfrm>
          <a:off x="5429250" y="302113950"/>
          <a:ext cx="762000" cy="762000"/>
        </a:xfrm>
        <a:prstGeom prst="rect">
          <a:avLst/>
        </a:prstGeom>
        <a:noFill/>
      </xdr:spPr>
    </xdr:pic>
    <xdr:clientData/>
  </xdr:twoCellAnchor>
  <xdr:twoCellAnchor editAs="oneCell">
    <xdr:from>
      <xdr:col>3</xdr:col>
      <xdr:colOff>0</xdr:colOff>
      <xdr:row>681</xdr:row>
      <xdr:rowOff>0</xdr:rowOff>
    </xdr:from>
    <xdr:to>
      <xdr:col>3</xdr:col>
      <xdr:colOff>762000</xdr:colOff>
      <xdr:row>681</xdr:row>
      <xdr:rowOff>504825</xdr:rowOff>
    </xdr:to>
    <xdr:pic>
      <xdr:nvPicPr>
        <xdr:cNvPr id="4394" name="Picture 298" descr="NIKE 恶搞 小香   COCO DRI-FIT 短袖TEE  短袖 短TEE 现货秒发">
          <a:hlinkClick xmlns:r="http://schemas.openxmlformats.org/officeDocument/2006/relationships" r:id="rId380" tgtFrame="_blank"/>
        </xdr:cNvPr>
        <xdr:cNvPicPr>
          <a:picLocks noChangeAspect="1" noChangeArrowheads="1"/>
        </xdr:cNvPicPr>
      </xdr:nvPicPr>
      <xdr:blipFill>
        <a:blip xmlns:r="http://schemas.openxmlformats.org/officeDocument/2006/relationships" r:embed="rId381"/>
        <a:srcRect/>
        <a:stretch>
          <a:fillRect/>
        </a:stretch>
      </xdr:blipFill>
      <xdr:spPr bwMode="auto">
        <a:xfrm>
          <a:off x="5429250" y="307105050"/>
          <a:ext cx="762000" cy="504825"/>
        </a:xfrm>
        <a:prstGeom prst="rect">
          <a:avLst/>
        </a:prstGeom>
        <a:noFill/>
      </xdr:spPr>
    </xdr:pic>
    <xdr:clientData/>
  </xdr:twoCellAnchor>
  <xdr:twoCellAnchor editAs="oneCell">
    <xdr:from>
      <xdr:col>3</xdr:col>
      <xdr:colOff>0</xdr:colOff>
      <xdr:row>693</xdr:row>
      <xdr:rowOff>0</xdr:rowOff>
    </xdr:from>
    <xdr:to>
      <xdr:col>3</xdr:col>
      <xdr:colOff>762000</xdr:colOff>
      <xdr:row>694</xdr:row>
      <xdr:rowOff>247650</xdr:rowOff>
    </xdr:to>
    <xdr:pic>
      <xdr:nvPicPr>
        <xdr:cNvPr id="4395" name="Picture 299" descr="耐克运动裤男长裤休闲裤春秋正品冬季加绒加大码纯棉针织直筒卫裤">
          <a:hlinkClick xmlns:r="http://schemas.openxmlformats.org/officeDocument/2006/relationships" r:id="rId382" tgtFrame="_blank"/>
        </xdr:cNvPr>
        <xdr:cNvPicPr>
          <a:picLocks noChangeAspect="1" noChangeArrowheads="1"/>
        </xdr:cNvPicPr>
      </xdr:nvPicPr>
      <xdr:blipFill>
        <a:blip xmlns:r="http://schemas.openxmlformats.org/officeDocument/2006/relationships" r:embed="rId383"/>
        <a:srcRect/>
        <a:stretch>
          <a:fillRect/>
        </a:stretch>
      </xdr:blipFill>
      <xdr:spPr bwMode="auto">
        <a:xfrm>
          <a:off x="5429250" y="312267600"/>
          <a:ext cx="762000" cy="762000"/>
        </a:xfrm>
        <a:prstGeom prst="rect">
          <a:avLst/>
        </a:prstGeom>
        <a:noFill/>
      </xdr:spPr>
    </xdr:pic>
    <xdr:clientData/>
  </xdr:twoCellAnchor>
  <xdr:twoCellAnchor editAs="oneCell">
    <xdr:from>
      <xdr:col>3</xdr:col>
      <xdr:colOff>0</xdr:colOff>
      <xdr:row>704</xdr:row>
      <xdr:rowOff>0</xdr:rowOff>
    </xdr:from>
    <xdr:to>
      <xdr:col>3</xdr:col>
      <xdr:colOff>762000</xdr:colOff>
      <xdr:row>705</xdr:row>
      <xdr:rowOff>247650</xdr:rowOff>
    </xdr:to>
    <xdr:pic>
      <xdr:nvPicPr>
        <xdr:cNvPr id="4396" name="Picture 300" descr="夏装耐克运动短袖T恤男款韩版青少年时尚圆领半袖纯棉打底衫休闲t">
          <a:hlinkClick xmlns:r="http://schemas.openxmlformats.org/officeDocument/2006/relationships" r:id="rId384" tgtFrame="_blank"/>
        </xdr:cNvPr>
        <xdr:cNvPicPr>
          <a:picLocks noChangeAspect="1" noChangeArrowheads="1"/>
        </xdr:cNvPicPr>
      </xdr:nvPicPr>
      <xdr:blipFill>
        <a:blip xmlns:r="http://schemas.openxmlformats.org/officeDocument/2006/relationships" r:embed="rId385"/>
        <a:srcRect/>
        <a:stretch>
          <a:fillRect/>
        </a:stretch>
      </xdr:blipFill>
      <xdr:spPr bwMode="auto">
        <a:xfrm>
          <a:off x="5429250" y="317201550"/>
          <a:ext cx="762000" cy="762000"/>
        </a:xfrm>
        <a:prstGeom prst="rect">
          <a:avLst/>
        </a:prstGeom>
        <a:noFill/>
      </xdr:spPr>
    </xdr:pic>
    <xdr:clientData/>
  </xdr:twoCellAnchor>
  <xdr:twoCellAnchor editAs="oneCell">
    <xdr:from>
      <xdr:col>3</xdr:col>
      <xdr:colOff>0</xdr:colOff>
      <xdr:row>727</xdr:row>
      <xdr:rowOff>0</xdr:rowOff>
    </xdr:from>
    <xdr:to>
      <xdr:col>3</xdr:col>
      <xdr:colOff>304800</xdr:colOff>
      <xdr:row>728</xdr:row>
      <xdr:rowOff>114300</xdr:rowOff>
    </xdr:to>
    <xdr:sp macro="" textlink="">
      <xdr:nvSpPr>
        <xdr:cNvPr id="4397" name="AutoShape 301" descr="http://img.alicdn.com/img/i2/17906076971634738/TB25BEUcpXXXXXHXXXXXXXXXXXX_!!104427906-0-saturn_solar.jpg_240x240.jpg_.webp">
          <a:hlinkClick xmlns:r="http://schemas.openxmlformats.org/officeDocument/2006/relationships" r:id="rId386" tgtFrame="_blank" tooltip="爆款包邮 夏季运动鞋ZX750男女鞋休闲跑步鞋"/>
        </xdr:cNvPr>
        <xdr:cNvSpPr>
          <a:spLocks noChangeAspect="1" noChangeArrowheads="1"/>
        </xdr:cNvSpPr>
      </xdr:nvSpPr>
      <xdr:spPr bwMode="auto">
        <a:xfrm>
          <a:off x="5429250" y="327307575"/>
          <a:ext cx="304800" cy="304800"/>
        </a:xfrm>
        <a:prstGeom prst="rect">
          <a:avLst/>
        </a:prstGeom>
        <a:noFill/>
      </xdr:spPr>
    </xdr:sp>
    <xdr:clientData/>
  </xdr:twoCellAnchor>
  <xdr:twoCellAnchor editAs="oneCell">
    <xdr:from>
      <xdr:col>3</xdr:col>
      <xdr:colOff>0</xdr:colOff>
      <xdr:row>730</xdr:row>
      <xdr:rowOff>0</xdr:rowOff>
    </xdr:from>
    <xdr:to>
      <xdr:col>3</xdr:col>
      <xdr:colOff>304800</xdr:colOff>
      <xdr:row>731</xdr:row>
      <xdr:rowOff>123825</xdr:rowOff>
    </xdr:to>
    <xdr:sp macro="" textlink="">
      <xdr:nvSpPr>
        <xdr:cNvPr id="4398" name="AutoShape 302" descr="http://img.alicdn.com/img/i3/13423071442222262/TB24PyicXXXXXXRXXXXXXXXXXXX_!!55873423-0-saturn_solar.jpg_240x240.jpg_.webp">
          <a:hlinkClick xmlns:r="http://schemas.openxmlformats.org/officeDocument/2006/relationships" r:id="rId387" tgtFrame="_blank" tooltip="春夏新款气垫跑步鞋男网面透气运动鞋情侣鞋"/>
        </xdr:cNvPr>
        <xdr:cNvSpPr>
          <a:spLocks noChangeAspect="1" noChangeArrowheads="1"/>
        </xdr:cNvSpPr>
      </xdr:nvSpPr>
      <xdr:spPr bwMode="auto">
        <a:xfrm>
          <a:off x="5429250" y="328079100"/>
          <a:ext cx="304800" cy="304800"/>
        </a:xfrm>
        <a:prstGeom prst="rect">
          <a:avLst/>
        </a:prstGeom>
        <a:noFill/>
      </xdr:spPr>
    </xdr:sp>
    <xdr:clientData/>
  </xdr:twoCellAnchor>
  <xdr:twoCellAnchor editAs="oneCell">
    <xdr:from>
      <xdr:col>3</xdr:col>
      <xdr:colOff>0</xdr:colOff>
      <xdr:row>733</xdr:row>
      <xdr:rowOff>0</xdr:rowOff>
    </xdr:from>
    <xdr:to>
      <xdr:col>3</xdr:col>
      <xdr:colOff>304800</xdr:colOff>
      <xdr:row>734</xdr:row>
      <xdr:rowOff>123825</xdr:rowOff>
    </xdr:to>
    <xdr:sp macro="" textlink="">
      <xdr:nvSpPr>
        <xdr:cNvPr id="4399" name="AutoShape 303" descr="http://img.alicdn.com/img/i4/12509080101741297/TB2QKTmcFXXXXaFXXXXXXXXXXXX_!!14042509-0-saturn_solar.jpg_240x240.jpg_.webp">
          <a:hlinkClick xmlns:r="http://schemas.openxmlformats.org/officeDocument/2006/relationships" r:id="rId388" tgtFrame="_blank" tooltip="Peak竞速系列男跑鞋网布耐折易弯折运动鞋"/>
        </xdr:cNvPr>
        <xdr:cNvSpPr>
          <a:spLocks noChangeAspect="1" noChangeArrowheads="1"/>
        </xdr:cNvSpPr>
      </xdr:nvSpPr>
      <xdr:spPr bwMode="auto">
        <a:xfrm>
          <a:off x="5429250" y="328831575"/>
          <a:ext cx="304800" cy="304800"/>
        </a:xfrm>
        <a:prstGeom prst="rect">
          <a:avLst/>
        </a:prstGeom>
        <a:noFill/>
      </xdr:spPr>
    </xdr:sp>
    <xdr:clientData/>
  </xdr:twoCellAnchor>
  <xdr:twoCellAnchor editAs="oneCell">
    <xdr:from>
      <xdr:col>3</xdr:col>
      <xdr:colOff>0</xdr:colOff>
      <xdr:row>736</xdr:row>
      <xdr:rowOff>0</xdr:rowOff>
    </xdr:from>
    <xdr:to>
      <xdr:col>3</xdr:col>
      <xdr:colOff>304800</xdr:colOff>
      <xdr:row>736</xdr:row>
      <xdr:rowOff>304800</xdr:rowOff>
    </xdr:to>
    <xdr:sp macro="" textlink="">
      <xdr:nvSpPr>
        <xdr:cNvPr id="4400" name="AutoShape 304" descr="http://img.alicdn.com/img/i2/10944079587923321/TB2zEqHcFXXXXaUXXXXXXXXXXXX_!!14790944-0-saturn_solar.jpg_240x240.jpg_.webp">
          <a:hlinkClick xmlns:r="http://schemas.openxmlformats.org/officeDocument/2006/relationships" r:id="rId389" tgtFrame="_blank" tooltip="NIKE耐克 男春夏季休闲运动透气圆领短袖T恤"/>
        </xdr:cNvPr>
        <xdr:cNvSpPr>
          <a:spLocks noChangeAspect="1" noChangeArrowheads="1"/>
        </xdr:cNvSpPr>
      </xdr:nvSpPr>
      <xdr:spPr bwMode="auto">
        <a:xfrm>
          <a:off x="5429250" y="329584050"/>
          <a:ext cx="304800" cy="304800"/>
        </a:xfrm>
        <a:prstGeom prst="rect">
          <a:avLst/>
        </a:prstGeom>
        <a:noFill/>
      </xdr:spPr>
    </xdr:sp>
    <xdr:clientData/>
  </xdr:twoCellAnchor>
  <xdr:twoCellAnchor editAs="oneCell">
    <xdr:from>
      <xdr:col>3</xdr:col>
      <xdr:colOff>0</xdr:colOff>
      <xdr:row>739</xdr:row>
      <xdr:rowOff>0</xdr:rowOff>
    </xdr:from>
    <xdr:to>
      <xdr:col>3</xdr:col>
      <xdr:colOff>304800</xdr:colOff>
      <xdr:row>740</xdr:row>
      <xdr:rowOff>114300</xdr:rowOff>
    </xdr:to>
    <xdr:sp macro="" textlink="">
      <xdr:nvSpPr>
        <xdr:cNvPr id="4401" name="AutoShape 305" descr="http://img.alicdn.com/img/i4/13999073211991310/TB22mL1cXXXXXcOXXXXXXXXXXXX_!!46303999-0-saturn_solar.jpg_240x240.jpg_.webp">
          <a:hlinkClick xmlns:r="http://schemas.openxmlformats.org/officeDocument/2006/relationships" r:id="rId390" tgtFrame="_blank" tooltip="2015 男女跑步鞋男透气网面旅游鞋气垫鞋"/>
        </xdr:cNvPr>
        <xdr:cNvSpPr>
          <a:spLocks noChangeAspect="1" noChangeArrowheads="1"/>
        </xdr:cNvSpPr>
      </xdr:nvSpPr>
      <xdr:spPr bwMode="auto">
        <a:xfrm>
          <a:off x="5429250" y="330869925"/>
          <a:ext cx="304800" cy="304800"/>
        </a:xfrm>
        <a:prstGeom prst="rect">
          <a:avLst/>
        </a:prstGeom>
        <a:noFill/>
      </xdr:spPr>
    </xdr:sp>
    <xdr:clientData/>
  </xdr:twoCellAnchor>
  <xdr:twoCellAnchor editAs="oneCell">
    <xdr:from>
      <xdr:col>3</xdr:col>
      <xdr:colOff>0</xdr:colOff>
      <xdr:row>742</xdr:row>
      <xdr:rowOff>0</xdr:rowOff>
    </xdr:from>
    <xdr:to>
      <xdr:col>3</xdr:col>
      <xdr:colOff>9525</xdr:colOff>
      <xdr:row>742</xdr:row>
      <xdr:rowOff>9525</xdr:rowOff>
    </xdr:to>
    <xdr:pic>
      <xdr:nvPicPr>
        <xdr:cNvPr id="4402" name="Picture 306" descr="http://a.tbcdn.cn/kissy/1.0.0/build/imglazyload/spaceball.gif">
          <a:hlinkClick xmlns:r="http://schemas.openxmlformats.org/officeDocument/2006/relationships" r:id="rId391" tgtFrame="_blank" tooltip="2014新款男鞋全掌气垫跑步鞋正品"/>
        </xdr:cNvPr>
        <xdr:cNvPicPr>
          <a:picLocks noChangeAspect="1" noChangeArrowheads="1"/>
        </xdr:cNvPicPr>
      </xdr:nvPicPr>
      <xdr:blipFill>
        <a:blip xmlns:r="http://schemas.openxmlformats.org/officeDocument/2006/relationships" r:embed="rId156"/>
        <a:srcRect/>
        <a:stretch>
          <a:fillRect/>
        </a:stretch>
      </xdr:blipFill>
      <xdr:spPr bwMode="auto">
        <a:xfrm>
          <a:off x="5429250" y="331650975"/>
          <a:ext cx="9525" cy="9525"/>
        </a:xfrm>
        <a:prstGeom prst="rect">
          <a:avLst/>
        </a:prstGeom>
        <a:noFill/>
      </xdr:spPr>
    </xdr:pic>
    <xdr:clientData/>
  </xdr:twoCellAnchor>
  <xdr:twoCellAnchor editAs="oneCell">
    <xdr:from>
      <xdr:col>3</xdr:col>
      <xdr:colOff>0</xdr:colOff>
      <xdr:row>745</xdr:row>
      <xdr:rowOff>0</xdr:rowOff>
    </xdr:from>
    <xdr:to>
      <xdr:col>3</xdr:col>
      <xdr:colOff>9525</xdr:colOff>
      <xdr:row>745</xdr:row>
      <xdr:rowOff>9525</xdr:rowOff>
    </xdr:to>
    <xdr:pic>
      <xdr:nvPicPr>
        <xdr:cNvPr id="4403" name="Picture 307" descr="http://a.tbcdn.cn/kissy/1.0.0/build/imglazyload/spaceball.gif">
          <a:hlinkClick xmlns:r="http://schemas.openxmlformats.org/officeDocument/2006/relationships" r:id="rId392" tgtFrame="_blank" tooltip="奥地利海德HEAD女款荧光糖果色豆豆鞋"/>
        </xdr:cNvPr>
        <xdr:cNvPicPr>
          <a:picLocks noChangeAspect="1" noChangeArrowheads="1"/>
        </xdr:cNvPicPr>
      </xdr:nvPicPr>
      <xdr:blipFill>
        <a:blip xmlns:r="http://schemas.openxmlformats.org/officeDocument/2006/relationships" r:embed="rId156"/>
        <a:srcRect/>
        <a:stretch>
          <a:fillRect/>
        </a:stretch>
      </xdr:blipFill>
      <xdr:spPr bwMode="auto">
        <a:xfrm>
          <a:off x="5429250" y="332422500"/>
          <a:ext cx="9525" cy="9525"/>
        </a:xfrm>
        <a:prstGeom prst="rect">
          <a:avLst/>
        </a:prstGeom>
        <a:noFill/>
      </xdr:spPr>
    </xdr:pic>
    <xdr:clientData/>
  </xdr:twoCellAnchor>
  <xdr:twoCellAnchor editAs="oneCell">
    <xdr:from>
      <xdr:col>3</xdr:col>
      <xdr:colOff>0</xdr:colOff>
      <xdr:row>748</xdr:row>
      <xdr:rowOff>0</xdr:rowOff>
    </xdr:from>
    <xdr:to>
      <xdr:col>3</xdr:col>
      <xdr:colOff>9525</xdr:colOff>
      <xdr:row>748</xdr:row>
      <xdr:rowOff>9525</xdr:rowOff>
    </xdr:to>
    <xdr:pic>
      <xdr:nvPicPr>
        <xdr:cNvPr id="4404" name="Picture 308" descr="http://a.tbcdn.cn/kissy/1.0.0/build/imglazyload/spaceball.gif">
          <a:hlinkClick xmlns:r="http://schemas.openxmlformats.org/officeDocument/2006/relationships" r:id="rId393" tgtFrame="_blank" tooltip="春夏网面网鞋户外运动休闲鞋跑步鞋透气鞋男"/>
        </xdr:cNvPr>
        <xdr:cNvPicPr>
          <a:picLocks noChangeAspect="1" noChangeArrowheads="1"/>
        </xdr:cNvPicPr>
      </xdr:nvPicPr>
      <xdr:blipFill>
        <a:blip xmlns:r="http://schemas.openxmlformats.org/officeDocument/2006/relationships" r:embed="rId156"/>
        <a:srcRect/>
        <a:stretch>
          <a:fillRect/>
        </a:stretch>
      </xdr:blipFill>
      <xdr:spPr bwMode="auto">
        <a:xfrm>
          <a:off x="5429250" y="333174975"/>
          <a:ext cx="9525" cy="9525"/>
        </a:xfrm>
        <a:prstGeom prst="rect">
          <a:avLst/>
        </a:prstGeom>
        <a:noFill/>
      </xdr:spPr>
    </xdr:pic>
    <xdr:clientData/>
  </xdr:twoCellAnchor>
  <xdr:twoCellAnchor editAs="oneCell">
    <xdr:from>
      <xdr:col>3</xdr:col>
      <xdr:colOff>0</xdr:colOff>
      <xdr:row>751</xdr:row>
      <xdr:rowOff>0</xdr:rowOff>
    </xdr:from>
    <xdr:to>
      <xdr:col>3</xdr:col>
      <xdr:colOff>9525</xdr:colOff>
      <xdr:row>751</xdr:row>
      <xdr:rowOff>9525</xdr:rowOff>
    </xdr:to>
    <xdr:pic>
      <xdr:nvPicPr>
        <xdr:cNvPr id="4405" name="Picture 309" descr="http://a.tbcdn.cn/kissy/1.0.0/build/imglazyload/spaceball.gif">
          <a:hlinkClick xmlns:r="http://schemas.openxmlformats.org/officeDocument/2006/relationships" r:id="rId394" tgtFrame="_blank" tooltip="正品包邮 春夏跑步鞋男女透气运动鞋情侣鞋"/>
        </xdr:cNvPr>
        <xdr:cNvPicPr>
          <a:picLocks noChangeAspect="1" noChangeArrowheads="1"/>
        </xdr:cNvPicPr>
      </xdr:nvPicPr>
      <xdr:blipFill>
        <a:blip xmlns:r="http://schemas.openxmlformats.org/officeDocument/2006/relationships" r:embed="rId156"/>
        <a:srcRect/>
        <a:stretch>
          <a:fillRect/>
        </a:stretch>
      </xdr:blipFill>
      <xdr:spPr bwMode="auto">
        <a:xfrm>
          <a:off x="5429250" y="333917925"/>
          <a:ext cx="9525" cy="9525"/>
        </a:xfrm>
        <a:prstGeom prst="rect">
          <a:avLst/>
        </a:prstGeom>
        <a:noFill/>
      </xdr:spPr>
    </xdr:pic>
    <xdr:clientData/>
  </xdr:twoCellAnchor>
  <xdr:twoCellAnchor editAs="oneCell">
    <xdr:from>
      <xdr:col>3</xdr:col>
      <xdr:colOff>0</xdr:colOff>
      <xdr:row>754</xdr:row>
      <xdr:rowOff>0</xdr:rowOff>
    </xdr:from>
    <xdr:to>
      <xdr:col>3</xdr:col>
      <xdr:colOff>9525</xdr:colOff>
      <xdr:row>754</xdr:row>
      <xdr:rowOff>9525</xdr:rowOff>
    </xdr:to>
    <xdr:pic>
      <xdr:nvPicPr>
        <xdr:cNvPr id="4406" name="Picture 310" descr="http://a.tbcdn.cn/kissy/1.0.0/build/imglazyload/spaceball.gif">
          <a:hlinkClick xmlns:r="http://schemas.openxmlformats.org/officeDocument/2006/relationships" r:id="rId395" tgtFrame="_blank" tooltip="男鞋2015夏季跑步鞋透气轻便男士休闲运动鞋"/>
        </xdr:cNvPr>
        <xdr:cNvPicPr>
          <a:picLocks noChangeAspect="1" noChangeArrowheads="1"/>
        </xdr:cNvPicPr>
      </xdr:nvPicPr>
      <xdr:blipFill>
        <a:blip xmlns:r="http://schemas.openxmlformats.org/officeDocument/2006/relationships" r:embed="rId156"/>
        <a:srcRect/>
        <a:stretch>
          <a:fillRect/>
        </a:stretch>
      </xdr:blipFill>
      <xdr:spPr bwMode="auto">
        <a:xfrm>
          <a:off x="5429250" y="334660875"/>
          <a:ext cx="9525" cy="9525"/>
        </a:xfrm>
        <a:prstGeom prst="rect">
          <a:avLst/>
        </a:prstGeom>
        <a:noFill/>
      </xdr:spPr>
    </xdr:pic>
    <xdr:clientData/>
  </xdr:twoCellAnchor>
  <xdr:twoCellAnchor editAs="oneCell">
    <xdr:from>
      <xdr:col>3</xdr:col>
      <xdr:colOff>0</xdr:colOff>
      <xdr:row>757</xdr:row>
      <xdr:rowOff>0</xdr:rowOff>
    </xdr:from>
    <xdr:to>
      <xdr:col>3</xdr:col>
      <xdr:colOff>9525</xdr:colOff>
      <xdr:row>757</xdr:row>
      <xdr:rowOff>9525</xdr:rowOff>
    </xdr:to>
    <xdr:pic>
      <xdr:nvPicPr>
        <xdr:cNvPr id="4407" name="Picture 311" descr="http://a.tbcdn.cn/kissy/1.0.0/build/imglazyload/spaceball.gif">
          <a:hlinkClick xmlns:r="http://schemas.openxmlformats.org/officeDocument/2006/relationships" r:id="rId396" tgtFrame="_blank" tooltip="max90苹果air 旅游鞋跑步鞋运动鞋 情侣"/>
        </xdr:cNvPr>
        <xdr:cNvPicPr>
          <a:picLocks noChangeAspect="1" noChangeArrowheads="1"/>
        </xdr:cNvPicPr>
      </xdr:nvPicPr>
      <xdr:blipFill>
        <a:blip xmlns:r="http://schemas.openxmlformats.org/officeDocument/2006/relationships" r:embed="rId156"/>
        <a:srcRect/>
        <a:stretch>
          <a:fillRect/>
        </a:stretch>
      </xdr:blipFill>
      <xdr:spPr bwMode="auto">
        <a:xfrm>
          <a:off x="5429250" y="335403825"/>
          <a:ext cx="9525" cy="9525"/>
        </a:xfrm>
        <a:prstGeom prst="rect">
          <a:avLst/>
        </a:prstGeom>
        <a:noFill/>
      </xdr:spPr>
    </xdr:pic>
    <xdr:clientData/>
  </xdr:twoCellAnchor>
  <xdr:twoCellAnchor editAs="oneCell">
    <xdr:from>
      <xdr:col>3</xdr:col>
      <xdr:colOff>0</xdr:colOff>
      <xdr:row>760</xdr:row>
      <xdr:rowOff>0</xdr:rowOff>
    </xdr:from>
    <xdr:to>
      <xdr:col>3</xdr:col>
      <xdr:colOff>9525</xdr:colOff>
      <xdr:row>760</xdr:row>
      <xdr:rowOff>9525</xdr:rowOff>
    </xdr:to>
    <xdr:pic>
      <xdr:nvPicPr>
        <xdr:cNvPr id="4408" name="Picture 312" descr="http://a.tbcdn.cn/kissy/1.0.0/build/imglazyload/spaceball.gif">
          <a:hlinkClick xmlns:r="http://schemas.openxmlformats.org/officeDocument/2006/relationships" r:id="rId397" tgtFrame="_blank" tooltip="美国OTZ Shoes 板鞋 休闲运动鞋 男鞋女鞋"/>
        </xdr:cNvPr>
        <xdr:cNvPicPr>
          <a:picLocks noChangeAspect="1" noChangeArrowheads="1"/>
        </xdr:cNvPicPr>
      </xdr:nvPicPr>
      <xdr:blipFill>
        <a:blip xmlns:r="http://schemas.openxmlformats.org/officeDocument/2006/relationships" r:embed="rId156"/>
        <a:srcRect/>
        <a:stretch>
          <a:fillRect/>
        </a:stretch>
      </xdr:blipFill>
      <xdr:spPr bwMode="auto">
        <a:xfrm>
          <a:off x="5429250" y="336146775"/>
          <a:ext cx="9525" cy="9525"/>
        </a:xfrm>
        <a:prstGeom prst="rect">
          <a:avLst/>
        </a:prstGeom>
        <a:noFill/>
      </xdr:spPr>
    </xdr:pic>
    <xdr:clientData/>
  </xdr:twoCellAnchor>
  <xdr:twoCellAnchor editAs="oneCell">
    <xdr:from>
      <xdr:col>4</xdr:col>
      <xdr:colOff>0</xdr:colOff>
      <xdr:row>13</xdr:row>
      <xdr:rowOff>0</xdr:rowOff>
    </xdr:from>
    <xdr:to>
      <xdr:col>4</xdr:col>
      <xdr:colOff>1333500</xdr:colOff>
      <xdr:row>15</xdr:row>
      <xdr:rowOff>76200</xdr:rowOff>
    </xdr:to>
    <xdr:pic>
      <xdr:nvPicPr>
        <xdr:cNvPr id="4409" name="Picture 313" descr="http://gtms01.alicdn.com/tps/i1/T1T.YpFPNbXXaCwpjX.png">
          <a:hlinkClick xmlns:r="http://schemas.openxmlformats.org/officeDocument/2006/relationships" r:id="rId226"/>
        </xdr:cNvPr>
        <xdr:cNvPicPr>
          <a:picLocks noChangeAspect="1" noChangeArrowheads="1"/>
        </xdr:cNvPicPr>
      </xdr:nvPicPr>
      <xdr:blipFill>
        <a:blip xmlns:r="http://schemas.openxmlformats.org/officeDocument/2006/relationships" r:embed="rId227"/>
        <a:srcRect/>
        <a:stretch>
          <a:fillRect/>
        </a:stretch>
      </xdr:blipFill>
      <xdr:spPr bwMode="auto">
        <a:xfrm>
          <a:off x="6115050" y="5314950"/>
          <a:ext cx="1333500" cy="428625"/>
        </a:xfrm>
        <a:prstGeom prst="rect">
          <a:avLst/>
        </a:prstGeom>
        <a:noFill/>
      </xdr:spPr>
    </xdr:pic>
    <xdr:clientData/>
  </xdr:twoCellAnchor>
  <xdr:twoCellAnchor editAs="oneCell">
    <xdr:from>
      <xdr:col>4</xdr:col>
      <xdr:colOff>0</xdr:colOff>
      <xdr:row>42</xdr:row>
      <xdr:rowOff>0</xdr:rowOff>
    </xdr:from>
    <xdr:to>
      <xdr:col>4</xdr:col>
      <xdr:colOff>762000</xdr:colOff>
      <xdr:row>43</xdr:row>
      <xdr:rowOff>152400</xdr:rowOff>
    </xdr:to>
    <xdr:pic>
      <xdr:nvPicPr>
        <xdr:cNvPr id="4413" name="Picture 317" descr="春秋款运动夹克外套男2015正品耐克防风衣青少年学生防晒服薄上衣">
          <a:hlinkClick xmlns:r="http://schemas.openxmlformats.org/officeDocument/2006/relationships" r:id="rId398" tgtFrame="_blank"/>
        </xdr:cNvPr>
        <xdr:cNvPicPr>
          <a:picLocks noChangeAspect="1" noChangeArrowheads="1"/>
        </xdr:cNvPicPr>
      </xdr:nvPicPr>
      <xdr:blipFill>
        <a:blip xmlns:r="http://schemas.openxmlformats.org/officeDocument/2006/relationships" r:embed="rId399"/>
        <a:srcRect/>
        <a:stretch>
          <a:fillRect/>
        </a:stretch>
      </xdr:blipFill>
      <xdr:spPr bwMode="auto">
        <a:xfrm>
          <a:off x="6115050" y="18497550"/>
          <a:ext cx="762000" cy="762000"/>
        </a:xfrm>
        <a:prstGeom prst="rect">
          <a:avLst/>
        </a:prstGeom>
        <a:noFill/>
      </xdr:spPr>
    </xdr:pic>
    <xdr:clientData/>
  </xdr:twoCellAnchor>
  <xdr:twoCellAnchor editAs="oneCell">
    <xdr:from>
      <xdr:col>4</xdr:col>
      <xdr:colOff>0</xdr:colOff>
      <xdr:row>54</xdr:row>
      <xdr:rowOff>0</xdr:rowOff>
    </xdr:from>
    <xdr:to>
      <xdr:col>4</xdr:col>
      <xdr:colOff>762000</xdr:colOff>
      <xdr:row>55</xdr:row>
      <xdr:rowOff>247650</xdr:rowOff>
    </xdr:to>
    <xdr:pic>
      <xdr:nvPicPr>
        <xdr:cNvPr id="4414" name="Picture 318" descr="夏装新款热卖专柜正品Nike潮流运动休闲纯棉圆领V领短袖T恤男">
          <a:hlinkClick xmlns:r="http://schemas.openxmlformats.org/officeDocument/2006/relationships" r:id="rId400" tgtFrame="_blank"/>
        </xdr:cNvPr>
        <xdr:cNvPicPr>
          <a:picLocks noChangeAspect="1" noChangeArrowheads="1"/>
        </xdr:cNvPicPr>
      </xdr:nvPicPr>
      <xdr:blipFill>
        <a:blip xmlns:r="http://schemas.openxmlformats.org/officeDocument/2006/relationships" r:embed="rId401"/>
        <a:srcRect/>
        <a:stretch>
          <a:fillRect/>
        </a:stretch>
      </xdr:blipFill>
      <xdr:spPr bwMode="auto">
        <a:xfrm>
          <a:off x="6115050" y="25260300"/>
          <a:ext cx="762000" cy="762000"/>
        </a:xfrm>
        <a:prstGeom prst="rect">
          <a:avLst/>
        </a:prstGeom>
        <a:noFill/>
      </xdr:spPr>
    </xdr:pic>
    <xdr:clientData/>
  </xdr:twoCellAnchor>
  <xdr:twoCellAnchor editAs="oneCell">
    <xdr:from>
      <xdr:col>4</xdr:col>
      <xdr:colOff>0</xdr:colOff>
      <xdr:row>64</xdr:row>
      <xdr:rowOff>0</xdr:rowOff>
    </xdr:from>
    <xdr:to>
      <xdr:col>4</xdr:col>
      <xdr:colOff>762000</xdr:colOff>
      <xdr:row>66</xdr:row>
      <xdr:rowOff>19050</xdr:rowOff>
    </xdr:to>
    <xdr:pic>
      <xdr:nvPicPr>
        <xdr:cNvPr id="4415" name="Picture 319" descr="2015夏耐克新款短袖大码T恤衫男装宽松纯棉圆领t恤男加肥运动上衣">
          <a:hlinkClick xmlns:r="http://schemas.openxmlformats.org/officeDocument/2006/relationships" r:id="rId402" tgtFrame="_blank"/>
        </xdr:cNvPr>
        <xdr:cNvPicPr>
          <a:picLocks noChangeAspect="1" noChangeArrowheads="1"/>
        </xdr:cNvPicPr>
      </xdr:nvPicPr>
      <xdr:blipFill>
        <a:blip xmlns:r="http://schemas.openxmlformats.org/officeDocument/2006/relationships" r:embed="rId403"/>
        <a:srcRect/>
        <a:stretch>
          <a:fillRect/>
        </a:stretch>
      </xdr:blipFill>
      <xdr:spPr bwMode="auto">
        <a:xfrm>
          <a:off x="6115050" y="30022800"/>
          <a:ext cx="762000" cy="762000"/>
        </a:xfrm>
        <a:prstGeom prst="rect">
          <a:avLst/>
        </a:prstGeom>
        <a:noFill/>
      </xdr:spPr>
    </xdr:pic>
    <xdr:clientData/>
  </xdr:twoCellAnchor>
  <xdr:twoCellAnchor editAs="oneCell">
    <xdr:from>
      <xdr:col>4</xdr:col>
      <xdr:colOff>0</xdr:colOff>
      <xdr:row>74</xdr:row>
      <xdr:rowOff>0</xdr:rowOff>
    </xdr:from>
    <xdr:to>
      <xdr:col>4</xdr:col>
      <xdr:colOff>762000</xdr:colOff>
      <xdr:row>76</xdr:row>
      <xdr:rowOff>171450</xdr:rowOff>
    </xdr:to>
    <xdr:pic>
      <xdr:nvPicPr>
        <xdr:cNvPr id="4416" name="Picture 320" descr="icejudy 我就想颜she你 耐克恶搞篮球T恤 南海岸配色 城市定制">
          <a:hlinkClick xmlns:r="http://schemas.openxmlformats.org/officeDocument/2006/relationships" r:id="rId404" tgtFrame="_blank"/>
        </xdr:cNvPr>
        <xdr:cNvPicPr>
          <a:picLocks noChangeAspect="1" noChangeArrowheads="1"/>
        </xdr:cNvPicPr>
      </xdr:nvPicPr>
      <xdr:blipFill>
        <a:blip xmlns:r="http://schemas.openxmlformats.org/officeDocument/2006/relationships" r:embed="rId405"/>
        <a:srcRect/>
        <a:stretch>
          <a:fillRect/>
        </a:stretch>
      </xdr:blipFill>
      <xdr:spPr bwMode="auto">
        <a:xfrm>
          <a:off x="6115050" y="34594800"/>
          <a:ext cx="762000" cy="514350"/>
        </a:xfrm>
        <a:prstGeom prst="rect">
          <a:avLst/>
        </a:prstGeom>
        <a:noFill/>
      </xdr:spPr>
    </xdr:pic>
    <xdr:clientData/>
  </xdr:twoCellAnchor>
  <xdr:twoCellAnchor editAs="oneCell">
    <xdr:from>
      <xdr:col>4</xdr:col>
      <xdr:colOff>0</xdr:colOff>
      <xdr:row>86</xdr:row>
      <xdr:rowOff>0</xdr:rowOff>
    </xdr:from>
    <xdr:to>
      <xdr:col>4</xdr:col>
      <xdr:colOff>762000</xdr:colOff>
      <xdr:row>87</xdr:row>
      <xdr:rowOff>247650</xdr:rowOff>
    </xdr:to>
    <xdr:pic>
      <xdr:nvPicPr>
        <xdr:cNvPr id="4417" name="Picture 321" descr="2015新款耐克运动韩版圆领半袖班队服男潮 训练纯棉短袖品牌T恤">
          <a:hlinkClick xmlns:r="http://schemas.openxmlformats.org/officeDocument/2006/relationships" r:id="rId406" tgtFrame="_blank"/>
        </xdr:cNvPr>
        <xdr:cNvPicPr>
          <a:picLocks noChangeAspect="1" noChangeArrowheads="1"/>
        </xdr:cNvPicPr>
      </xdr:nvPicPr>
      <xdr:blipFill>
        <a:blip xmlns:r="http://schemas.openxmlformats.org/officeDocument/2006/relationships" r:embed="rId407"/>
        <a:srcRect/>
        <a:stretch>
          <a:fillRect/>
        </a:stretch>
      </xdr:blipFill>
      <xdr:spPr bwMode="auto">
        <a:xfrm>
          <a:off x="6115050" y="39871650"/>
          <a:ext cx="762000" cy="762000"/>
        </a:xfrm>
        <a:prstGeom prst="rect">
          <a:avLst/>
        </a:prstGeom>
        <a:noFill/>
      </xdr:spPr>
    </xdr:pic>
    <xdr:clientData/>
  </xdr:twoCellAnchor>
  <xdr:twoCellAnchor editAs="oneCell">
    <xdr:from>
      <xdr:col>4</xdr:col>
      <xdr:colOff>0</xdr:colOff>
      <xdr:row>97</xdr:row>
      <xdr:rowOff>0</xdr:rowOff>
    </xdr:from>
    <xdr:to>
      <xdr:col>4</xdr:col>
      <xdr:colOff>609600</xdr:colOff>
      <xdr:row>98</xdr:row>
      <xdr:rowOff>247650</xdr:rowOff>
    </xdr:to>
    <xdr:pic>
      <xdr:nvPicPr>
        <xdr:cNvPr id="4418" name="Picture 322" descr="NIKE耐克2015春夏新款加肥加大码男士女式休闲T恤纯棉体恤打底衫">
          <a:hlinkClick xmlns:r="http://schemas.openxmlformats.org/officeDocument/2006/relationships" r:id="rId408" tgtFrame="_blank"/>
        </xdr:cNvPr>
        <xdr:cNvPicPr>
          <a:picLocks noChangeAspect="1" noChangeArrowheads="1"/>
        </xdr:cNvPicPr>
      </xdr:nvPicPr>
      <xdr:blipFill>
        <a:blip xmlns:r="http://schemas.openxmlformats.org/officeDocument/2006/relationships" r:embed="rId409"/>
        <a:srcRect/>
        <a:stretch>
          <a:fillRect/>
        </a:stretch>
      </xdr:blipFill>
      <xdr:spPr bwMode="auto">
        <a:xfrm>
          <a:off x="6115050" y="46443900"/>
          <a:ext cx="609600" cy="762000"/>
        </a:xfrm>
        <a:prstGeom prst="rect">
          <a:avLst/>
        </a:prstGeom>
        <a:noFill/>
      </xdr:spPr>
    </xdr:pic>
    <xdr:clientData/>
  </xdr:twoCellAnchor>
  <xdr:twoCellAnchor editAs="oneCell">
    <xdr:from>
      <xdr:col>4</xdr:col>
      <xdr:colOff>0</xdr:colOff>
      <xdr:row>110</xdr:row>
      <xdr:rowOff>0</xdr:rowOff>
    </xdr:from>
    <xdr:to>
      <xdr:col>4</xdr:col>
      <xdr:colOff>762000</xdr:colOff>
      <xdr:row>110</xdr:row>
      <xdr:rowOff>504825</xdr:rowOff>
    </xdr:to>
    <xdr:pic>
      <xdr:nvPicPr>
        <xdr:cNvPr id="4419" name="Picture 323" descr="恶搞Nike x chanel coco 黑白两色 全码现货">
          <a:hlinkClick xmlns:r="http://schemas.openxmlformats.org/officeDocument/2006/relationships" r:id="rId410" tgtFrame="_blank"/>
        </xdr:cNvPr>
        <xdr:cNvPicPr>
          <a:picLocks noChangeAspect="1" noChangeArrowheads="1"/>
        </xdr:cNvPicPr>
      </xdr:nvPicPr>
      <xdr:blipFill>
        <a:blip xmlns:r="http://schemas.openxmlformats.org/officeDocument/2006/relationships" r:embed="rId411"/>
        <a:srcRect/>
        <a:stretch>
          <a:fillRect/>
        </a:stretch>
      </xdr:blipFill>
      <xdr:spPr bwMode="auto">
        <a:xfrm>
          <a:off x="6115050" y="54387750"/>
          <a:ext cx="762000" cy="504825"/>
        </a:xfrm>
        <a:prstGeom prst="rect">
          <a:avLst/>
        </a:prstGeom>
        <a:noFill/>
      </xdr:spPr>
    </xdr:pic>
    <xdr:clientData/>
  </xdr:twoCellAnchor>
  <xdr:twoCellAnchor editAs="oneCell">
    <xdr:from>
      <xdr:col>4</xdr:col>
      <xdr:colOff>0</xdr:colOff>
      <xdr:row>123</xdr:row>
      <xdr:rowOff>0</xdr:rowOff>
    </xdr:from>
    <xdr:to>
      <xdr:col>4</xdr:col>
      <xdr:colOff>762000</xdr:colOff>
      <xdr:row>125</xdr:row>
      <xdr:rowOff>19050</xdr:rowOff>
    </xdr:to>
    <xdr:pic>
      <xdr:nvPicPr>
        <xdr:cNvPr id="4420" name="Picture 324" descr="2015新款正品耐克短袖T恤男款NIKE圆领纯棉体恤运动吸汗男士夏装">
          <a:hlinkClick xmlns:r="http://schemas.openxmlformats.org/officeDocument/2006/relationships" r:id="rId412" tgtFrame="_blank"/>
        </xdr:cNvPr>
        <xdr:cNvPicPr>
          <a:picLocks noChangeAspect="1" noChangeArrowheads="1"/>
        </xdr:cNvPicPr>
      </xdr:nvPicPr>
      <xdr:blipFill>
        <a:blip xmlns:r="http://schemas.openxmlformats.org/officeDocument/2006/relationships" r:embed="rId413"/>
        <a:srcRect/>
        <a:stretch>
          <a:fillRect/>
        </a:stretch>
      </xdr:blipFill>
      <xdr:spPr bwMode="auto">
        <a:xfrm>
          <a:off x="6115050" y="60750450"/>
          <a:ext cx="762000" cy="762000"/>
        </a:xfrm>
        <a:prstGeom prst="rect">
          <a:avLst/>
        </a:prstGeom>
        <a:noFill/>
      </xdr:spPr>
    </xdr:pic>
    <xdr:clientData/>
  </xdr:twoCellAnchor>
  <xdr:twoCellAnchor editAs="oneCell">
    <xdr:from>
      <xdr:col>4</xdr:col>
      <xdr:colOff>0</xdr:colOff>
      <xdr:row>134</xdr:row>
      <xdr:rowOff>0</xdr:rowOff>
    </xdr:from>
    <xdr:to>
      <xdr:col>4</xdr:col>
      <xdr:colOff>552450</xdr:colOff>
      <xdr:row>136</xdr:row>
      <xdr:rowOff>304800</xdr:rowOff>
    </xdr:to>
    <xdr:pic>
      <xdr:nvPicPr>
        <xdr:cNvPr id="4421" name="Picture 325" descr="耐克运动男长裤春夏秋薄款男/女小脚收口情侣休闲跑步篮球卫裤子">
          <a:hlinkClick xmlns:r="http://schemas.openxmlformats.org/officeDocument/2006/relationships" r:id="rId414" tgtFrame="_blank"/>
        </xdr:cNvPr>
        <xdr:cNvPicPr>
          <a:picLocks noChangeAspect="1" noChangeArrowheads="1"/>
        </xdr:cNvPicPr>
      </xdr:nvPicPr>
      <xdr:blipFill>
        <a:blip xmlns:r="http://schemas.openxmlformats.org/officeDocument/2006/relationships" r:embed="rId415"/>
        <a:srcRect/>
        <a:stretch>
          <a:fillRect/>
        </a:stretch>
      </xdr:blipFill>
      <xdr:spPr bwMode="auto">
        <a:xfrm>
          <a:off x="6115050" y="67741800"/>
          <a:ext cx="552450" cy="762000"/>
        </a:xfrm>
        <a:prstGeom prst="rect">
          <a:avLst/>
        </a:prstGeom>
        <a:noFill/>
      </xdr:spPr>
    </xdr:pic>
    <xdr:clientData/>
  </xdr:twoCellAnchor>
  <xdr:twoCellAnchor editAs="oneCell">
    <xdr:from>
      <xdr:col>4</xdr:col>
      <xdr:colOff>0</xdr:colOff>
      <xdr:row>144</xdr:row>
      <xdr:rowOff>0</xdr:rowOff>
    </xdr:from>
    <xdr:to>
      <xdr:col>4</xdr:col>
      <xdr:colOff>762000</xdr:colOff>
      <xdr:row>145</xdr:row>
      <xdr:rowOff>247650</xdr:rowOff>
    </xdr:to>
    <xdr:pic>
      <xdr:nvPicPr>
        <xdr:cNvPr id="4422" name="Picture 326" descr="耐克夏季短袖男装纯棉T恤韩版潮男士短袖圆领T恤学生休闲短袖男">
          <a:hlinkClick xmlns:r="http://schemas.openxmlformats.org/officeDocument/2006/relationships" r:id="rId416" tgtFrame="_blank"/>
        </xdr:cNvPr>
        <xdr:cNvPicPr>
          <a:picLocks noChangeAspect="1" noChangeArrowheads="1"/>
        </xdr:cNvPicPr>
      </xdr:nvPicPr>
      <xdr:blipFill>
        <a:blip xmlns:r="http://schemas.openxmlformats.org/officeDocument/2006/relationships" r:embed="rId417"/>
        <a:srcRect/>
        <a:stretch>
          <a:fillRect/>
        </a:stretch>
      </xdr:blipFill>
      <xdr:spPr bwMode="auto">
        <a:xfrm>
          <a:off x="6115050" y="72675750"/>
          <a:ext cx="762000" cy="762000"/>
        </a:xfrm>
        <a:prstGeom prst="rect">
          <a:avLst/>
        </a:prstGeom>
        <a:noFill/>
      </xdr:spPr>
    </xdr:pic>
    <xdr:clientData/>
  </xdr:twoCellAnchor>
  <xdr:twoCellAnchor editAs="oneCell">
    <xdr:from>
      <xdr:col>4</xdr:col>
      <xdr:colOff>0</xdr:colOff>
      <xdr:row>155</xdr:row>
      <xdr:rowOff>0</xdr:rowOff>
    </xdr:from>
    <xdr:to>
      <xdr:col>4</xdr:col>
      <xdr:colOff>762000</xdr:colOff>
      <xdr:row>157</xdr:row>
      <xdr:rowOff>76200</xdr:rowOff>
    </xdr:to>
    <xdr:pic>
      <xdr:nvPicPr>
        <xdr:cNvPr id="4423" name="Picture 327" descr="nike耐克15夏季新款情侣短袖t恤 男女运动纯棉圆领半袖汗衫修身">
          <a:hlinkClick xmlns:r="http://schemas.openxmlformats.org/officeDocument/2006/relationships" r:id="rId418" tgtFrame="_blank"/>
        </xdr:cNvPr>
        <xdr:cNvPicPr>
          <a:picLocks noChangeAspect="1" noChangeArrowheads="1"/>
        </xdr:cNvPicPr>
      </xdr:nvPicPr>
      <xdr:blipFill>
        <a:blip xmlns:r="http://schemas.openxmlformats.org/officeDocument/2006/relationships" r:embed="rId419"/>
        <a:srcRect/>
        <a:stretch>
          <a:fillRect/>
        </a:stretch>
      </xdr:blipFill>
      <xdr:spPr bwMode="auto">
        <a:xfrm>
          <a:off x="6115050" y="80391000"/>
          <a:ext cx="762000" cy="762000"/>
        </a:xfrm>
        <a:prstGeom prst="rect">
          <a:avLst/>
        </a:prstGeom>
        <a:noFill/>
      </xdr:spPr>
    </xdr:pic>
    <xdr:clientData/>
  </xdr:twoCellAnchor>
  <xdr:twoCellAnchor editAs="oneCell">
    <xdr:from>
      <xdr:col>4</xdr:col>
      <xdr:colOff>0</xdr:colOff>
      <xdr:row>168</xdr:row>
      <xdr:rowOff>0</xdr:rowOff>
    </xdr:from>
    <xdr:to>
      <xdr:col>4</xdr:col>
      <xdr:colOff>762000</xdr:colOff>
      <xdr:row>170</xdr:row>
      <xdr:rowOff>19050</xdr:rowOff>
    </xdr:to>
    <xdr:pic>
      <xdr:nvPicPr>
        <xdr:cNvPr id="4424" name="Picture 328" descr="专柜正品耐克nike男款运动短袖t恤圆领纯棉半袖汗衫上衣男装大码">
          <a:hlinkClick xmlns:r="http://schemas.openxmlformats.org/officeDocument/2006/relationships" r:id="rId420" tgtFrame="_blank"/>
        </xdr:cNvPr>
        <xdr:cNvPicPr>
          <a:picLocks noChangeAspect="1" noChangeArrowheads="1"/>
        </xdr:cNvPicPr>
      </xdr:nvPicPr>
      <xdr:blipFill>
        <a:blip xmlns:r="http://schemas.openxmlformats.org/officeDocument/2006/relationships" r:embed="rId421"/>
        <a:srcRect/>
        <a:stretch>
          <a:fillRect/>
        </a:stretch>
      </xdr:blipFill>
      <xdr:spPr bwMode="auto">
        <a:xfrm>
          <a:off x="6115050" y="87649050"/>
          <a:ext cx="762000" cy="762000"/>
        </a:xfrm>
        <a:prstGeom prst="rect">
          <a:avLst/>
        </a:prstGeom>
        <a:noFill/>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4425" name="Picture 329" descr="【鞋气盎然】恶搞NIKE 我就要颜she你 南海岸潮流TEE（订制款）">
          <a:hlinkClick xmlns:r="http://schemas.openxmlformats.org/officeDocument/2006/relationships" r:id="rId42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94221300"/>
          <a:ext cx="9525" cy="9525"/>
        </a:xfrm>
        <a:prstGeom prst="rect">
          <a:avLst/>
        </a:prstGeom>
        <a:noFill/>
      </xdr:spPr>
    </xdr:pic>
    <xdr:clientData/>
  </xdr:twoCellAnchor>
  <xdr:twoCellAnchor editAs="oneCell">
    <xdr:from>
      <xdr:col>4</xdr:col>
      <xdr:colOff>0</xdr:colOff>
      <xdr:row>193</xdr:row>
      <xdr:rowOff>0</xdr:rowOff>
    </xdr:from>
    <xdr:to>
      <xdr:col>4</xdr:col>
      <xdr:colOff>9525</xdr:colOff>
      <xdr:row>193</xdr:row>
      <xdr:rowOff>9525</xdr:rowOff>
    </xdr:to>
    <xdr:pic>
      <xdr:nvPicPr>
        <xdr:cNvPr id="4426" name="Picture 330" descr="2015耐克新款短袖T恤男士套头宽松大码纯棉圆领卫衣休闲运动半袖">
          <a:hlinkClick xmlns:r="http://schemas.openxmlformats.org/officeDocument/2006/relationships" r:id="rId42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02584250"/>
          <a:ext cx="9525" cy="9525"/>
        </a:xfrm>
        <a:prstGeom prst="rect">
          <a:avLst/>
        </a:prstGeom>
        <a:noFill/>
      </xdr:spPr>
    </xdr:pic>
    <xdr:clientData/>
  </xdr:twoCellAnchor>
  <xdr:twoCellAnchor editAs="oneCell">
    <xdr:from>
      <xdr:col>4</xdr:col>
      <xdr:colOff>0</xdr:colOff>
      <xdr:row>204</xdr:row>
      <xdr:rowOff>0</xdr:rowOff>
    </xdr:from>
    <xdr:to>
      <xdr:col>4</xdr:col>
      <xdr:colOff>9525</xdr:colOff>
      <xdr:row>204</xdr:row>
      <xdr:rowOff>9525</xdr:rowOff>
    </xdr:to>
    <xdr:pic>
      <xdr:nvPicPr>
        <xdr:cNvPr id="4427" name="Picture 331" descr="2015耐克品牌夏装男女情侣装短袖T恤青年运动休闲T恤衫纯棉白色">
          <a:hlinkClick xmlns:r="http://schemas.openxmlformats.org/officeDocument/2006/relationships" r:id="rId42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08718350"/>
          <a:ext cx="9525" cy="9525"/>
        </a:xfrm>
        <a:prstGeom prst="rect">
          <a:avLst/>
        </a:prstGeom>
        <a:noFill/>
      </xdr:spPr>
    </xdr:pic>
    <xdr:clientData/>
  </xdr:twoCellAnchor>
  <xdr:twoCellAnchor editAs="oneCell">
    <xdr:from>
      <xdr:col>4</xdr:col>
      <xdr:colOff>0</xdr:colOff>
      <xdr:row>215</xdr:row>
      <xdr:rowOff>0</xdr:rowOff>
    </xdr:from>
    <xdr:to>
      <xdr:col>4</xdr:col>
      <xdr:colOff>9525</xdr:colOff>
      <xdr:row>215</xdr:row>
      <xdr:rowOff>9525</xdr:rowOff>
    </xdr:to>
    <xdr:pic>
      <xdr:nvPicPr>
        <xdr:cNvPr id="4428" name="Picture 332" descr="2015新款春季运动裤男耐克纯棉休闲卫裤男装全棉健身长裤子外裤秋">
          <a:hlinkClick xmlns:r="http://schemas.openxmlformats.org/officeDocument/2006/relationships" r:id="rId42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15747800"/>
          <a:ext cx="9525" cy="9525"/>
        </a:xfrm>
        <a:prstGeom prst="rect">
          <a:avLst/>
        </a:prstGeom>
        <a:noFill/>
      </xdr:spPr>
    </xdr:pic>
    <xdr:clientData/>
  </xdr:twoCellAnchor>
  <xdr:twoCellAnchor editAs="oneCell">
    <xdr:from>
      <xdr:col>4</xdr:col>
      <xdr:colOff>0</xdr:colOff>
      <xdr:row>226</xdr:row>
      <xdr:rowOff>0</xdr:rowOff>
    </xdr:from>
    <xdr:to>
      <xdr:col>4</xdr:col>
      <xdr:colOff>9525</xdr:colOff>
      <xdr:row>226</xdr:row>
      <xdr:rowOff>9525</xdr:rowOff>
    </xdr:to>
    <xdr:pic>
      <xdr:nvPicPr>
        <xdr:cNvPr id="4429" name="Picture 333" descr="Nike x Chanel coco恶搞香奈联名 日本设计师小香短袖休闲T恤男女">
          <a:hlinkClick xmlns:r="http://schemas.openxmlformats.org/officeDocument/2006/relationships" r:id="rId42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22605800"/>
          <a:ext cx="9525" cy="9525"/>
        </a:xfrm>
        <a:prstGeom prst="rect">
          <a:avLst/>
        </a:prstGeom>
        <a:noFill/>
      </xdr:spPr>
    </xdr:pic>
    <xdr:clientData/>
  </xdr:twoCellAnchor>
  <xdr:twoCellAnchor editAs="oneCell">
    <xdr:from>
      <xdr:col>4</xdr:col>
      <xdr:colOff>0</xdr:colOff>
      <xdr:row>237</xdr:row>
      <xdr:rowOff>0</xdr:rowOff>
    </xdr:from>
    <xdr:to>
      <xdr:col>4</xdr:col>
      <xdr:colOff>9525</xdr:colOff>
      <xdr:row>237</xdr:row>
      <xdr:rowOff>9525</xdr:rowOff>
    </xdr:to>
    <xdr:pic>
      <xdr:nvPicPr>
        <xdr:cNvPr id="4430" name="Picture 334" descr="2015新款耐克运动裤夏季薄款透气修身时尚男纯棉运动裤">
          <a:hlinkClick xmlns:r="http://schemas.openxmlformats.org/officeDocument/2006/relationships" r:id="rId42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29254250"/>
          <a:ext cx="9525" cy="9525"/>
        </a:xfrm>
        <a:prstGeom prst="rect">
          <a:avLst/>
        </a:prstGeom>
        <a:noFill/>
      </xdr:spPr>
    </xdr:pic>
    <xdr:clientData/>
  </xdr:twoCellAnchor>
  <xdr:twoCellAnchor editAs="oneCell">
    <xdr:from>
      <xdr:col>4</xdr:col>
      <xdr:colOff>0</xdr:colOff>
      <xdr:row>247</xdr:row>
      <xdr:rowOff>0</xdr:rowOff>
    </xdr:from>
    <xdr:to>
      <xdr:col>4</xdr:col>
      <xdr:colOff>9525</xdr:colOff>
      <xdr:row>247</xdr:row>
      <xdr:rowOff>9525</xdr:rowOff>
    </xdr:to>
    <xdr:pic>
      <xdr:nvPicPr>
        <xdr:cNvPr id="4431" name="Picture 335" descr="特价耐克运动裤男春夏长裤针织纯棉跑步健身休闲加大篮球运动服">
          <a:hlinkClick xmlns:r="http://schemas.openxmlformats.org/officeDocument/2006/relationships" r:id="rId42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35426450"/>
          <a:ext cx="9525" cy="9525"/>
        </a:xfrm>
        <a:prstGeom prst="rect">
          <a:avLst/>
        </a:prstGeom>
        <a:noFill/>
      </xdr:spPr>
    </xdr:pic>
    <xdr:clientData/>
  </xdr:twoCellAnchor>
  <xdr:twoCellAnchor editAs="oneCell">
    <xdr:from>
      <xdr:col>4</xdr:col>
      <xdr:colOff>0</xdr:colOff>
      <xdr:row>258</xdr:row>
      <xdr:rowOff>0</xdr:rowOff>
    </xdr:from>
    <xdr:to>
      <xdr:col>4</xdr:col>
      <xdr:colOff>9525</xdr:colOff>
      <xdr:row>258</xdr:row>
      <xdr:rowOff>9525</xdr:rowOff>
    </xdr:to>
    <xdr:pic>
      <xdr:nvPicPr>
        <xdr:cNvPr id="4432" name="Picture 336" descr="包邮2015夏季胖人大码宽松男士卡通印花圆领纯棉T恤短袖潮流Nike">
          <a:hlinkClick xmlns:r="http://schemas.openxmlformats.org/officeDocument/2006/relationships" r:id="rId42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42284450"/>
          <a:ext cx="9525" cy="9525"/>
        </a:xfrm>
        <a:prstGeom prst="rect">
          <a:avLst/>
        </a:prstGeom>
        <a:noFill/>
      </xdr:spPr>
    </xdr:pic>
    <xdr:clientData/>
  </xdr:twoCellAnchor>
  <xdr:twoCellAnchor editAs="oneCell">
    <xdr:from>
      <xdr:col>4</xdr:col>
      <xdr:colOff>0</xdr:colOff>
      <xdr:row>269</xdr:row>
      <xdr:rowOff>0</xdr:rowOff>
    </xdr:from>
    <xdr:to>
      <xdr:col>4</xdr:col>
      <xdr:colOff>9525</xdr:colOff>
      <xdr:row>269</xdr:row>
      <xdr:rowOff>9525</xdr:rowOff>
    </xdr:to>
    <xdr:pic>
      <xdr:nvPicPr>
        <xdr:cNvPr id="4433" name="Picture 337" descr="2015夏季新品耐克男士短袖T恤青年印花休闲运动半袖t恤衫纯棉圆领">
          <a:hlinkClick xmlns:r="http://schemas.openxmlformats.org/officeDocument/2006/relationships" r:id="rId43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49275800"/>
          <a:ext cx="9525" cy="9525"/>
        </a:xfrm>
        <a:prstGeom prst="rect">
          <a:avLst/>
        </a:prstGeom>
        <a:noFill/>
      </xdr:spPr>
    </xdr:pic>
    <xdr:clientData/>
  </xdr:twoCellAnchor>
  <xdr:twoCellAnchor editAs="oneCell">
    <xdr:from>
      <xdr:col>4</xdr:col>
      <xdr:colOff>0</xdr:colOff>
      <xdr:row>281</xdr:row>
      <xdr:rowOff>0</xdr:rowOff>
    </xdr:from>
    <xdr:to>
      <xdr:col>4</xdr:col>
      <xdr:colOff>9525</xdr:colOff>
      <xdr:row>281</xdr:row>
      <xdr:rowOff>9525</xdr:rowOff>
    </xdr:to>
    <xdr:pic>
      <xdr:nvPicPr>
        <xdr:cNvPr id="4434" name="Picture 338" descr="黑色男士秋季纯棉体恤加肥加大男装圆领打底衫运动长袖t恤韩版潮">
          <a:hlinkClick xmlns:r="http://schemas.openxmlformats.org/officeDocument/2006/relationships" r:id="rId43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56648150"/>
          <a:ext cx="9525" cy="9525"/>
        </a:xfrm>
        <a:prstGeom prst="rect">
          <a:avLst/>
        </a:prstGeom>
        <a:noFill/>
      </xdr:spPr>
    </xdr:pic>
    <xdr:clientData/>
  </xdr:twoCellAnchor>
  <xdr:twoCellAnchor editAs="oneCell">
    <xdr:from>
      <xdr:col>4</xdr:col>
      <xdr:colOff>0</xdr:colOff>
      <xdr:row>292</xdr:row>
      <xdr:rowOff>0</xdr:rowOff>
    </xdr:from>
    <xdr:to>
      <xdr:col>4</xdr:col>
      <xdr:colOff>9525</xdr:colOff>
      <xdr:row>292</xdr:row>
      <xdr:rowOff>9525</xdr:rowOff>
    </xdr:to>
    <xdr:pic>
      <xdr:nvPicPr>
        <xdr:cNvPr id="4435" name="Picture 339" descr="耐克运动裤男 春夏秋长裤男装 纯棉针织 直筒休闲长卫裤 跑步裤">
          <a:hlinkClick xmlns:r="http://schemas.openxmlformats.org/officeDocument/2006/relationships" r:id="rId43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63582350"/>
          <a:ext cx="9525" cy="9525"/>
        </a:xfrm>
        <a:prstGeom prst="rect">
          <a:avLst/>
        </a:prstGeom>
        <a:noFill/>
      </xdr:spPr>
    </xdr:pic>
    <xdr:clientData/>
  </xdr:twoCellAnchor>
  <xdr:twoCellAnchor editAs="oneCell">
    <xdr:from>
      <xdr:col>4</xdr:col>
      <xdr:colOff>0</xdr:colOff>
      <xdr:row>303</xdr:row>
      <xdr:rowOff>0</xdr:rowOff>
    </xdr:from>
    <xdr:to>
      <xdr:col>4</xdr:col>
      <xdr:colOff>9525</xdr:colOff>
      <xdr:row>303</xdr:row>
      <xdr:rowOff>9525</xdr:rowOff>
    </xdr:to>
    <xdr:pic>
      <xdr:nvPicPr>
        <xdr:cNvPr id="4436" name="Picture 340" descr="夏季新款 正品Nike/耐克运动裤男式长裤纯棉运动裤大码卫裤薄款">
          <a:hlinkClick xmlns:r="http://schemas.openxmlformats.org/officeDocument/2006/relationships" r:id="rId43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70459400"/>
          <a:ext cx="9525" cy="9525"/>
        </a:xfrm>
        <a:prstGeom prst="rect">
          <a:avLst/>
        </a:prstGeom>
        <a:noFill/>
      </xdr:spPr>
    </xdr:pic>
    <xdr:clientData/>
  </xdr:twoCellAnchor>
  <xdr:twoCellAnchor editAs="oneCell">
    <xdr:from>
      <xdr:col>4</xdr:col>
      <xdr:colOff>0</xdr:colOff>
      <xdr:row>314</xdr:row>
      <xdr:rowOff>0</xdr:rowOff>
    </xdr:from>
    <xdr:to>
      <xdr:col>4</xdr:col>
      <xdr:colOff>9525</xdr:colOff>
      <xdr:row>314</xdr:row>
      <xdr:rowOff>9525</xdr:rowOff>
    </xdr:to>
    <xdr:pic>
      <xdr:nvPicPr>
        <xdr:cNvPr id="4437" name="Picture 341" descr="梦梦妞夜光T恤屌丝必备耐克FUCK恶搞男女荧光搞笑短袖男装衣服">
          <a:hlinkClick xmlns:r="http://schemas.openxmlformats.org/officeDocument/2006/relationships" r:id="rId43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76288700"/>
          <a:ext cx="9525" cy="9525"/>
        </a:xfrm>
        <a:prstGeom prst="rect">
          <a:avLst/>
        </a:prstGeom>
        <a:noFill/>
      </xdr:spPr>
    </xdr:pic>
    <xdr:clientData/>
  </xdr:twoCellAnchor>
  <xdr:twoCellAnchor editAs="oneCell">
    <xdr:from>
      <xdr:col>4</xdr:col>
      <xdr:colOff>0</xdr:colOff>
      <xdr:row>325</xdr:row>
      <xdr:rowOff>0</xdr:rowOff>
    </xdr:from>
    <xdr:to>
      <xdr:col>4</xdr:col>
      <xdr:colOff>9525</xdr:colOff>
      <xdr:row>325</xdr:row>
      <xdr:rowOff>9525</xdr:rowOff>
    </xdr:to>
    <xdr:pic>
      <xdr:nvPicPr>
        <xdr:cNvPr id="4438" name="Picture 342" descr="代购2015夏季新款男装T恤耐克正品男士短袖体恤衫休闲运动时尚潮">
          <a:hlinkClick xmlns:r="http://schemas.openxmlformats.org/officeDocument/2006/relationships" r:id="rId43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83318150"/>
          <a:ext cx="9525" cy="9525"/>
        </a:xfrm>
        <a:prstGeom prst="rect">
          <a:avLst/>
        </a:prstGeom>
        <a:noFill/>
      </xdr:spPr>
    </xdr:pic>
    <xdr:clientData/>
  </xdr:twoCellAnchor>
  <xdr:twoCellAnchor editAs="oneCell">
    <xdr:from>
      <xdr:col>4</xdr:col>
      <xdr:colOff>0</xdr:colOff>
      <xdr:row>336</xdr:row>
      <xdr:rowOff>0</xdr:rowOff>
    </xdr:from>
    <xdr:to>
      <xdr:col>4</xdr:col>
      <xdr:colOff>9525</xdr:colOff>
      <xdr:row>336</xdr:row>
      <xdr:rowOff>9525</xdr:rowOff>
    </xdr:to>
    <xdr:pic>
      <xdr:nvPicPr>
        <xdr:cNvPr id="4439" name="Picture 343" descr="2015Nike/耐克男士夏季薄款运动裤 休闲裤长裤 夏款修身小脚裤子">
          <a:hlinkClick xmlns:r="http://schemas.openxmlformats.org/officeDocument/2006/relationships" r:id="rId43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90709550"/>
          <a:ext cx="9525" cy="9525"/>
        </a:xfrm>
        <a:prstGeom prst="rect">
          <a:avLst/>
        </a:prstGeom>
        <a:noFill/>
      </xdr:spPr>
    </xdr:pic>
    <xdr:clientData/>
  </xdr:twoCellAnchor>
  <xdr:twoCellAnchor editAs="oneCell">
    <xdr:from>
      <xdr:col>4</xdr:col>
      <xdr:colOff>0</xdr:colOff>
      <xdr:row>348</xdr:row>
      <xdr:rowOff>0</xdr:rowOff>
    </xdr:from>
    <xdr:to>
      <xdr:col>4</xdr:col>
      <xdr:colOff>9525</xdr:colOff>
      <xdr:row>348</xdr:row>
      <xdr:rowOff>9525</xdr:rowOff>
    </xdr:to>
    <xdr:pic>
      <xdr:nvPicPr>
        <xdr:cNvPr id="4440" name="Picture 344" descr="特大码男装春夏超大短袖t恤圆领肥佬全棉大号加肥加大宽松休闲服">
          <a:hlinkClick xmlns:r="http://schemas.openxmlformats.org/officeDocument/2006/relationships" r:id="rId43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197186550"/>
          <a:ext cx="9525" cy="9525"/>
        </a:xfrm>
        <a:prstGeom prst="rect">
          <a:avLst/>
        </a:prstGeom>
        <a:noFill/>
      </xdr:spPr>
    </xdr:pic>
    <xdr:clientData/>
  </xdr:twoCellAnchor>
  <xdr:twoCellAnchor editAs="oneCell">
    <xdr:from>
      <xdr:col>4</xdr:col>
      <xdr:colOff>0</xdr:colOff>
      <xdr:row>359</xdr:row>
      <xdr:rowOff>0</xdr:rowOff>
    </xdr:from>
    <xdr:to>
      <xdr:col>4</xdr:col>
      <xdr:colOff>9525</xdr:colOff>
      <xdr:row>359</xdr:row>
      <xdr:rowOff>9525</xdr:rowOff>
    </xdr:to>
    <xdr:pic>
      <xdr:nvPicPr>
        <xdr:cNvPr id="4441" name="Picture 345" descr="情侣薄款耐克短袖T恤男 纯棉修身圆领半袖打底衫女 大码休闲上衣">
          <a:hlinkClick xmlns:r="http://schemas.openxmlformats.org/officeDocument/2006/relationships" r:id="rId43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04216000"/>
          <a:ext cx="9525" cy="9525"/>
        </a:xfrm>
        <a:prstGeom prst="rect">
          <a:avLst/>
        </a:prstGeom>
        <a:noFill/>
      </xdr:spPr>
    </xdr:pic>
    <xdr:clientData/>
  </xdr:twoCellAnchor>
  <xdr:twoCellAnchor editAs="oneCell">
    <xdr:from>
      <xdr:col>4</xdr:col>
      <xdr:colOff>0</xdr:colOff>
      <xdr:row>370</xdr:row>
      <xdr:rowOff>0</xdr:rowOff>
    </xdr:from>
    <xdr:to>
      <xdr:col>4</xdr:col>
      <xdr:colOff>9525</xdr:colOff>
      <xdr:row>370</xdr:row>
      <xdr:rowOff>9525</xdr:rowOff>
    </xdr:to>
    <xdr:pic>
      <xdr:nvPicPr>
        <xdr:cNvPr id="4442" name="Picture 346" descr="2015春季新款正品耐克纯棉卫衣 运动休闲男装夹克修身套头衫外套">
          <a:hlinkClick xmlns:r="http://schemas.openxmlformats.org/officeDocument/2006/relationships" r:id="rId43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11035900"/>
          <a:ext cx="9525" cy="9525"/>
        </a:xfrm>
        <a:prstGeom prst="rect">
          <a:avLst/>
        </a:prstGeom>
        <a:noFill/>
      </xdr:spPr>
    </xdr:pic>
    <xdr:clientData/>
  </xdr:twoCellAnchor>
  <xdr:twoCellAnchor editAs="oneCell">
    <xdr:from>
      <xdr:col>4</xdr:col>
      <xdr:colOff>0</xdr:colOff>
      <xdr:row>380</xdr:row>
      <xdr:rowOff>0</xdr:rowOff>
    </xdr:from>
    <xdr:to>
      <xdr:col>4</xdr:col>
      <xdr:colOff>9525</xdr:colOff>
      <xdr:row>380</xdr:row>
      <xdr:rowOff>9525</xdr:rowOff>
    </xdr:to>
    <xdr:pic>
      <xdr:nvPicPr>
        <xdr:cNvPr id="4443" name="Picture 347" descr="耐克运动裤男春夏长裤男休闲长 卫裤夏季纯棉篮球裤 直筒裤跑步裤">
          <a:hlinkClick xmlns:r="http://schemas.openxmlformats.org/officeDocument/2006/relationships" r:id="rId44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17170000"/>
          <a:ext cx="9525" cy="9525"/>
        </a:xfrm>
        <a:prstGeom prst="rect">
          <a:avLst/>
        </a:prstGeom>
        <a:noFill/>
      </xdr:spPr>
    </xdr:pic>
    <xdr:clientData/>
  </xdr:twoCellAnchor>
  <xdr:twoCellAnchor editAs="oneCell">
    <xdr:from>
      <xdr:col>4</xdr:col>
      <xdr:colOff>0</xdr:colOff>
      <xdr:row>391</xdr:row>
      <xdr:rowOff>0</xdr:rowOff>
    </xdr:from>
    <xdr:to>
      <xdr:col>4</xdr:col>
      <xdr:colOff>9525</xdr:colOff>
      <xdr:row>391</xdr:row>
      <xdr:rowOff>9525</xdr:rowOff>
    </xdr:to>
    <xdr:pic>
      <xdr:nvPicPr>
        <xdr:cNvPr id="4444" name="Picture 348" descr="恶搞NIKE 我就要颜SHE你 颜she TEE">
          <a:hlinkClick xmlns:r="http://schemas.openxmlformats.org/officeDocument/2006/relationships" r:id="rId44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23075500"/>
          <a:ext cx="9525" cy="9525"/>
        </a:xfrm>
        <a:prstGeom prst="rect">
          <a:avLst/>
        </a:prstGeom>
        <a:noFill/>
      </xdr:spPr>
    </xdr:pic>
    <xdr:clientData/>
  </xdr:twoCellAnchor>
  <xdr:twoCellAnchor editAs="oneCell">
    <xdr:from>
      <xdr:col>4</xdr:col>
      <xdr:colOff>0</xdr:colOff>
      <xdr:row>402</xdr:row>
      <xdr:rowOff>0</xdr:rowOff>
    </xdr:from>
    <xdr:to>
      <xdr:col>4</xdr:col>
      <xdr:colOff>9525</xdr:colOff>
      <xdr:row>402</xdr:row>
      <xdr:rowOff>9525</xdr:rowOff>
    </xdr:to>
    <xdr:pic>
      <xdr:nvPicPr>
        <xdr:cNvPr id="4445" name="Picture 349" descr="2015夏季新款NIKE/耐克男子短袖t恤纯棉大码运动休闲半袖上衣汗衫">
          <a:hlinkClick xmlns:r="http://schemas.openxmlformats.org/officeDocument/2006/relationships" r:id="rId44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28923850"/>
          <a:ext cx="9525" cy="9525"/>
        </a:xfrm>
        <a:prstGeom prst="rect">
          <a:avLst/>
        </a:prstGeom>
        <a:noFill/>
      </xdr:spPr>
    </xdr:pic>
    <xdr:clientData/>
  </xdr:twoCellAnchor>
  <xdr:twoCellAnchor editAs="oneCell">
    <xdr:from>
      <xdr:col>4</xdr:col>
      <xdr:colOff>0</xdr:colOff>
      <xdr:row>414</xdr:row>
      <xdr:rowOff>0</xdr:rowOff>
    </xdr:from>
    <xdr:to>
      <xdr:col>4</xdr:col>
      <xdr:colOff>9525</xdr:colOff>
      <xdr:row>414</xdr:row>
      <xdr:rowOff>9525</xdr:rowOff>
    </xdr:to>
    <xdr:pic>
      <xdr:nvPicPr>
        <xdr:cNvPr id="4446" name="Picture 350" descr="2015耐克运动休闲短袖t恤上衣春夏季纯棉圆领t恤韩版潮男装T恤">
          <a:hlinkClick xmlns:r="http://schemas.openxmlformats.org/officeDocument/2006/relationships" r:id="rId44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34943650"/>
          <a:ext cx="9525" cy="9525"/>
        </a:xfrm>
        <a:prstGeom prst="rect">
          <a:avLst/>
        </a:prstGeom>
        <a:noFill/>
      </xdr:spPr>
    </xdr:pic>
    <xdr:clientData/>
  </xdr:twoCellAnchor>
  <xdr:twoCellAnchor editAs="oneCell">
    <xdr:from>
      <xdr:col>4</xdr:col>
      <xdr:colOff>0</xdr:colOff>
      <xdr:row>424</xdr:row>
      <xdr:rowOff>0</xdr:rowOff>
    </xdr:from>
    <xdr:to>
      <xdr:col>4</xdr:col>
      <xdr:colOff>9525</xdr:colOff>
      <xdr:row>424</xdr:row>
      <xdr:rowOff>9525</xdr:rowOff>
    </xdr:to>
    <xdr:pic>
      <xdr:nvPicPr>
        <xdr:cNvPr id="4447" name="Picture 351" descr="夏季加肥加大码短袖运动t恤圆领肥佬纯棉篮球服体恤宽松休闲男装">
          <a:hlinkClick xmlns:r="http://schemas.openxmlformats.org/officeDocument/2006/relationships" r:id="rId44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40106200"/>
          <a:ext cx="9525" cy="9525"/>
        </a:xfrm>
        <a:prstGeom prst="rect">
          <a:avLst/>
        </a:prstGeom>
        <a:noFill/>
      </xdr:spPr>
    </xdr:pic>
    <xdr:clientData/>
  </xdr:twoCellAnchor>
  <xdr:twoCellAnchor editAs="oneCell">
    <xdr:from>
      <xdr:col>4</xdr:col>
      <xdr:colOff>0</xdr:colOff>
      <xdr:row>435</xdr:row>
      <xdr:rowOff>0</xdr:rowOff>
    </xdr:from>
    <xdr:to>
      <xdr:col>4</xdr:col>
      <xdr:colOff>9525</xdr:colOff>
      <xdr:row>435</xdr:row>
      <xdr:rowOff>9525</xdr:rowOff>
    </xdr:to>
    <xdr:pic>
      <xdr:nvPicPr>
        <xdr:cNvPr id="4448" name="Picture 352" descr="新款荧光绿短袖T恤男 nike运动装吸汗涤纶透气半袖衫男士涤纶汗衫">
          <a:hlinkClick xmlns:r="http://schemas.openxmlformats.org/officeDocument/2006/relationships" r:id="rId44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47440450"/>
          <a:ext cx="9525" cy="9525"/>
        </a:xfrm>
        <a:prstGeom prst="rect">
          <a:avLst/>
        </a:prstGeom>
        <a:noFill/>
      </xdr:spPr>
    </xdr:pic>
    <xdr:clientData/>
  </xdr:twoCellAnchor>
  <xdr:twoCellAnchor editAs="oneCell">
    <xdr:from>
      <xdr:col>4</xdr:col>
      <xdr:colOff>0</xdr:colOff>
      <xdr:row>447</xdr:row>
      <xdr:rowOff>0</xdr:rowOff>
    </xdr:from>
    <xdr:to>
      <xdr:col>4</xdr:col>
      <xdr:colOff>9525</xdr:colOff>
      <xdr:row>447</xdr:row>
      <xdr:rowOff>9525</xdr:rowOff>
    </xdr:to>
    <xdr:pic>
      <xdr:nvPicPr>
        <xdr:cNvPr id="4449" name="Picture 353" descr="2015夏季耐克速干篮球跑步短裤健身运动休闲五分裤大码透气男裤潮">
          <a:hlinkClick xmlns:r="http://schemas.openxmlformats.org/officeDocument/2006/relationships" r:id="rId44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55117600"/>
          <a:ext cx="9525" cy="9525"/>
        </a:xfrm>
        <a:prstGeom prst="rect">
          <a:avLst/>
        </a:prstGeom>
        <a:noFill/>
      </xdr:spPr>
    </xdr:pic>
    <xdr:clientData/>
  </xdr:twoCellAnchor>
  <xdr:twoCellAnchor editAs="oneCell">
    <xdr:from>
      <xdr:col>4</xdr:col>
      <xdr:colOff>0</xdr:colOff>
      <xdr:row>459</xdr:row>
      <xdr:rowOff>0</xdr:rowOff>
    </xdr:from>
    <xdr:to>
      <xdr:col>4</xdr:col>
      <xdr:colOff>9525</xdr:colOff>
      <xdr:row>459</xdr:row>
      <xdr:rowOff>9525</xdr:rowOff>
    </xdr:to>
    <xdr:pic>
      <xdr:nvPicPr>
        <xdr:cNvPr id="4450" name="Picture 354" descr="耐克夏季短袖男式T恤衫圆领纯棉韩版修身男士打底T恤衫学生短袖">
          <a:hlinkClick xmlns:r="http://schemas.openxmlformats.org/officeDocument/2006/relationships" r:id="rId44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60565900"/>
          <a:ext cx="9525" cy="9525"/>
        </a:xfrm>
        <a:prstGeom prst="rect">
          <a:avLst/>
        </a:prstGeom>
        <a:noFill/>
      </xdr:spPr>
    </xdr:pic>
    <xdr:clientData/>
  </xdr:twoCellAnchor>
  <xdr:twoCellAnchor editAs="oneCell">
    <xdr:from>
      <xdr:col>4</xdr:col>
      <xdr:colOff>0</xdr:colOff>
      <xdr:row>470</xdr:row>
      <xdr:rowOff>0</xdr:rowOff>
    </xdr:from>
    <xdr:to>
      <xdr:col>4</xdr:col>
      <xdr:colOff>9525</xdr:colOff>
      <xdr:row>470</xdr:row>
      <xdr:rowOff>9525</xdr:rowOff>
    </xdr:to>
    <xdr:pic>
      <xdr:nvPicPr>
        <xdr:cNvPr id="4451" name="Picture 355" descr="耐克新款男七分裤男运动短裤休闲健身裤男士夏季训练短裤 跑步裤">
          <a:hlinkClick xmlns:r="http://schemas.openxmlformats.org/officeDocument/2006/relationships" r:id="rId44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67023850"/>
          <a:ext cx="9525" cy="9525"/>
        </a:xfrm>
        <a:prstGeom prst="rect">
          <a:avLst/>
        </a:prstGeom>
        <a:noFill/>
      </xdr:spPr>
    </xdr:pic>
    <xdr:clientData/>
  </xdr:twoCellAnchor>
  <xdr:twoCellAnchor editAs="oneCell">
    <xdr:from>
      <xdr:col>4</xdr:col>
      <xdr:colOff>0</xdr:colOff>
      <xdr:row>482</xdr:row>
      <xdr:rowOff>0</xdr:rowOff>
    </xdr:from>
    <xdr:to>
      <xdr:col>4</xdr:col>
      <xdr:colOff>9525</xdr:colOff>
      <xdr:row>482</xdr:row>
      <xdr:rowOff>9525</xdr:rowOff>
    </xdr:to>
    <xdr:pic>
      <xdr:nvPicPr>
        <xdr:cNvPr id="4452" name="Picture 356" descr="正品代购Nike夏新品190大码短袖t恤纯棉韩版男装休闲条纹运动T恤">
          <a:hlinkClick xmlns:r="http://schemas.openxmlformats.org/officeDocument/2006/relationships" r:id="rId44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75082000"/>
          <a:ext cx="9525" cy="9525"/>
        </a:xfrm>
        <a:prstGeom prst="rect">
          <a:avLst/>
        </a:prstGeom>
        <a:noFill/>
      </xdr:spPr>
    </xdr:pic>
    <xdr:clientData/>
  </xdr:twoCellAnchor>
  <xdr:twoCellAnchor editAs="oneCell">
    <xdr:from>
      <xdr:col>4</xdr:col>
      <xdr:colOff>0</xdr:colOff>
      <xdr:row>493</xdr:row>
      <xdr:rowOff>0</xdr:rowOff>
    </xdr:from>
    <xdr:to>
      <xdr:col>4</xdr:col>
      <xdr:colOff>9525</xdr:colOff>
      <xdr:row>493</xdr:row>
      <xdr:rowOff>9525</xdr:rowOff>
    </xdr:to>
    <xdr:pic>
      <xdr:nvPicPr>
        <xdr:cNvPr id="4453" name="Picture 357" descr="跑步训练速干排汗DRI-FIT  正品耐克男子梭织运动休闲短裤">
          <a:hlinkClick xmlns:r="http://schemas.openxmlformats.org/officeDocument/2006/relationships" r:id="rId45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81825700"/>
          <a:ext cx="9525" cy="9525"/>
        </a:xfrm>
        <a:prstGeom prst="rect">
          <a:avLst/>
        </a:prstGeom>
        <a:noFill/>
      </xdr:spPr>
    </xdr:pic>
    <xdr:clientData/>
  </xdr:twoCellAnchor>
  <xdr:twoCellAnchor editAs="oneCell">
    <xdr:from>
      <xdr:col>4</xdr:col>
      <xdr:colOff>0</xdr:colOff>
      <xdr:row>504</xdr:row>
      <xdr:rowOff>0</xdr:rowOff>
    </xdr:from>
    <xdr:to>
      <xdr:col>4</xdr:col>
      <xdr:colOff>9525</xdr:colOff>
      <xdr:row>504</xdr:row>
      <xdr:rowOff>9525</xdr:rowOff>
    </xdr:to>
    <xdr:pic>
      <xdr:nvPicPr>
        <xdr:cNvPr id="4454" name="Picture 358" descr="Nike/耐克运动休闲短裤男款五分裤纯棉系带经典印花篮球户外">
          <a:hlinkClick xmlns:r="http://schemas.openxmlformats.org/officeDocument/2006/relationships" r:id="rId45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88188400"/>
          <a:ext cx="9525" cy="9525"/>
        </a:xfrm>
        <a:prstGeom prst="rect">
          <a:avLst/>
        </a:prstGeom>
        <a:noFill/>
      </xdr:spPr>
    </xdr:pic>
    <xdr:clientData/>
  </xdr:twoCellAnchor>
  <xdr:twoCellAnchor editAs="oneCell">
    <xdr:from>
      <xdr:col>4</xdr:col>
      <xdr:colOff>0</xdr:colOff>
      <xdr:row>514</xdr:row>
      <xdr:rowOff>0</xdr:rowOff>
    </xdr:from>
    <xdr:to>
      <xdr:col>4</xdr:col>
      <xdr:colOff>9525</xdr:colOff>
      <xdr:row>514</xdr:row>
      <xdr:rowOff>9525</xdr:rowOff>
    </xdr:to>
    <xdr:pic>
      <xdr:nvPicPr>
        <xdr:cNvPr id="4455" name="Picture 359" descr="他雅男装韩国东大门长袖衬衫男耐克字母印花长款宽松百搭男款上衣">
          <a:hlinkClick xmlns:r="http://schemas.openxmlformats.org/officeDocument/2006/relationships" r:id="rId45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294132000"/>
          <a:ext cx="9525" cy="9525"/>
        </a:xfrm>
        <a:prstGeom prst="rect">
          <a:avLst/>
        </a:prstGeom>
        <a:noFill/>
      </xdr:spPr>
    </xdr:pic>
    <xdr:clientData/>
  </xdr:twoCellAnchor>
  <xdr:twoCellAnchor editAs="oneCell">
    <xdr:from>
      <xdr:col>4</xdr:col>
      <xdr:colOff>0</xdr:colOff>
      <xdr:row>525</xdr:row>
      <xdr:rowOff>0</xdr:rowOff>
    </xdr:from>
    <xdr:to>
      <xdr:col>4</xdr:col>
      <xdr:colOff>9525</xdr:colOff>
      <xdr:row>525</xdr:row>
      <xdr:rowOff>9525</xdr:rowOff>
    </xdr:to>
    <xdr:pic>
      <xdr:nvPicPr>
        <xdr:cNvPr id="4456" name="Picture 360" descr="耐克nike男女春夏款休闲跑步卫长裤修身收口小脚休闲运动纯棉长裤">
          <a:hlinkClick xmlns:r="http://schemas.openxmlformats.org/officeDocument/2006/relationships" r:id="rId45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00780450"/>
          <a:ext cx="9525" cy="9525"/>
        </a:xfrm>
        <a:prstGeom prst="rect">
          <a:avLst/>
        </a:prstGeom>
        <a:noFill/>
      </xdr:spPr>
    </xdr:pic>
    <xdr:clientData/>
  </xdr:twoCellAnchor>
  <xdr:twoCellAnchor editAs="oneCell">
    <xdr:from>
      <xdr:col>4</xdr:col>
      <xdr:colOff>0</xdr:colOff>
      <xdr:row>536</xdr:row>
      <xdr:rowOff>0</xdr:rowOff>
    </xdr:from>
    <xdr:to>
      <xdr:col>4</xdr:col>
      <xdr:colOff>9525</xdr:colOff>
      <xdr:row>536</xdr:row>
      <xdr:rowOff>9525</xdr:rowOff>
    </xdr:to>
    <xdr:pic>
      <xdr:nvPicPr>
        <xdr:cNvPr id="4457" name="Picture 361" descr="春秋耐克大码长袖T恤纯棉圆领特大码加肥加大男装卫衣长袖宽松t恤">
          <a:hlinkClick xmlns:r="http://schemas.openxmlformats.org/officeDocument/2006/relationships" r:id="rId45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07352700"/>
          <a:ext cx="9525" cy="9525"/>
        </a:xfrm>
        <a:prstGeom prst="rect">
          <a:avLst/>
        </a:prstGeom>
        <a:noFill/>
      </xdr:spPr>
    </xdr:pic>
    <xdr:clientData/>
  </xdr:twoCellAnchor>
  <xdr:twoCellAnchor editAs="oneCell">
    <xdr:from>
      <xdr:col>4</xdr:col>
      <xdr:colOff>0</xdr:colOff>
      <xdr:row>548</xdr:row>
      <xdr:rowOff>0</xdr:rowOff>
    </xdr:from>
    <xdr:to>
      <xdr:col>4</xdr:col>
      <xdr:colOff>9525</xdr:colOff>
      <xdr:row>548</xdr:row>
      <xdr:rowOff>9525</xdr:rowOff>
    </xdr:to>
    <xdr:pic>
      <xdr:nvPicPr>
        <xdr:cNvPr id="4458" name="Picture 362" descr="2015耐克夏季新款短袖T恤男装运动立领纯棉翻领休闲款POLO衫">
          <a:hlinkClick xmlns:r="http://schemas.openxmlformats.org/officeDocument/2006/relationships" r:id="rId45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13639200"/>
          <a:ext cx="9525" cy="9525"/>
        </a:xfrm>
        <a:prstGeom prst="rect">
          <a:avLst/>
        </a:prstGeom>
        <a:noFill/>
      </xdr:spPr>
    </xdr:pic>
    <xdr:clientData/>
  </xdr:twoCellAnchor>
  <xdr:twoCellAnchor editAs="oneCell">
    <xdr:from>
      <xdr:col>4</xdr:col>
      <xdr:colOff>0</xdr:colOff>
      <xdr:row>559</xdr:row>
      <xdr:rowOff>0</xdr:rowOff>
    </xdr:from>
    <xdr:to>
      <xdr:col>4</xdr:col>
      <xdr:colOff>9525</xdr:colOff>
      <xdr:row>559</xdr:row>
      <xdr:rowOff>9525</xdr:rowOff>
    </xdr:to>
    <xdr:pic>
      <xdr:nvPicPr>
        <xdr:cNvPr id="4459" name="Picture 363" descr="外贸原单耐克新款男女短袖情侣装休闲t恤夏 运动修身汗衫半袖男">
          <a:hlinkClick xmlns:r="http://schemas.openxmlformats.org/officeDocument/2006/relationships" r:id="rId45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19944750"/>
          <a:ext cx="9525" cy="9525"/>
        </a:xfrm>
        <a:prstGeom prst="rect">
          <a:avLst/>
        </a:prstGeom>
        <a:noFill/>
      </xdr:spPr>
    </xdr:pic>
    <xdr:clientData/>
  </xdr:twoCellAnchor>
  <xdr:twoCellAnchor editAs="oneCell">
    <xdr:from>
      <xdr:col>4</xdr:col>
      <xdr:colOff>0</xdr:colOff>
      <xdr:row>571</xdr:row>
      <xdr:rowOff>0</xdr:rowOff>
    </xdr:from>
    <xdr:to>
      <xdr:col>4</xdr:col>
      <xdr:colOff>9525</xdr:colOff>
      <xdr:row>571</xdr:row>
      <xdr:rowOff>9525</xdr:rowOff>
    </xdr:to>
    <xdr:pic>
      <xdr:nvPicPr>
        <xdr:cNvPr id="4460" name="Picture 364" descr="2015夏装新款男士耐克运动休闲短袖T恤polo衫纯棉翻领时潮半袖衫">
          <a:hlinkClick xmlns:r="http://schemas.openxmlformats.org/officeDocument/2006/relationships" r:id="rId45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27107550"/>
          <a:ext cx="9525" cy="9525"/>
        </a:xfrm>
        <a:prstGeom prst="rect">
          <a:avLst/>
        </a:prstGeom>
        <a:noFill/>
      </xdr:spPr>
    </xdr:pic>
    <xdr:clientData/>
  </xdr:twoCellAnchor>
  <xdr:twoCellAnchor editAs="oneCell">
    <xdr:from>
      <xdr:col>4</xdr:col>
      <xdr:colOff>0</xdr:colOff>
      <xdr:row>582</xdr:row>
      <xdr:rowOff>0</xdr:rowOff>
    </xdr:from>
    <xdr:to>
      <xdr:col>4</xdr:col>
      <xdr:colOff>9525</xdr:colOff>
      <xdr:row>582</xdr:row>
      <xdr:rowOff>9525</xdr:rowOff>
    </xdr:to>
    <xdr:pic>
      <xdr:nvPicPr>
        <xdr:cNvPr id="4461" name="Picture 365" descr="新款耐克运动裤男长裤修身运动卫裤小脚男长裤休闲裤青少年大码潮">
          <a:hlinkClick xmlns:r="http://schemas.openxmlformats.org/officeDocument/2006/relationships" r:id="rId45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32384400"/>
          <a:ext cx="9525" cy="9525"/>
        </a:xfrm>
        <a:prstGeom prst="rect">
          <a:avLst/>
        </a:prstGeom>
        <a:noFill/>
      </xdr:spPr>
    </xdr:pic>
    <xdr:clientData/>
  </xdr:twoCellAnchor>
  <xdr:twoCellAnchor editAs="oneCell">
    <xdr:from>
      <xdr:col>4</xdr:col>
      <xdr:colOff>0</xdr:colOff>
      <xdr:row>593</xdr:row>
      <xdr:rowOff>0</xdr:rowOff>
    </xdr:from>
    <xdr:to>
      <xdr:col>4</xdr:col>
      <xdr:colOff>9525</xdr:colOff>
      <xdr:row>593</xdr:row>
      <xdr:rowOff>9525</xdr:rowOff>
    </xdr:to>
    <xdr:pic>
      <xdr:nvPicPr>
        <xdr:cNvPr id="4462" name="Picture 366" descr="2015新款耐克韩版短袖T恤男装运动休闲半袖纯棉圆领t恤潮男装上衣">
          <a:hlinkClick xmlns:r="http://schemas.openxmlformats.org/officeDocument/2006/relationships" r:id="rId45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38785200"/>
          <a:ext cx="9525" cy="9525"/>
        </a:xfrm>
        <a:prstGeom prst="rect">
          <a:avLst/>
        </a:prstGeom>
        <a:noFill/>
      </xdr:spPr>
    </xdr:pic>
    <xdr:clientData/>
  </xdr:twoCellAnchor>
  <xdr:twoCellAnchor editAs="oneCell">
    <xdr:from>
      <xdr:col>4</xdr:col>
      <xdr:colOff>0</xdr:colOff>
      <xdr:row>604</xdr:row>
      <xdr:rowOff>0</xdr:rowOff>
    </xdr:from>
    <xdr:to>
      <xdr:col>4</xdr:col>
      <xdr:colOff>9525</xdr:colOff>
      <xdr:row>604</xdr:row>
      <xdr:rowOff>9525</xdr:rowOff>
    </xdr:to>
    <xdr:pic>
      <xdr:nvPicPr>
        <xdr:cNvPr id="4463" name="Picture 367" descr="2015夏季新款耐克短袖男款nike情侣衫纯棉圆领运动t恤女半袖上衣">
          <a:hlinkClick xmlns:r="http://schemas.openxmlformats.org/officeDocument/2006/relationships" r:id="rId46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45319350"/>
          <a:ext cx="9525" cy="9525"/>
        </a:xfrm>
        <a:prstGeom prst="rect">
          <a:avLst/>
        </a:prstGeom>
        <a:noFill/>
      </xdr:spPr>
    </xdr:pic>
    <xdr:clientData/>
  </xdr:twoCellAnchor>
  <xdr:twoCellAnchor editAs="oneCell">
    <xdr:from>
      <xdr:col>4</xdr:col>
      <xdr:colOff>0</xdr:colOff>
      <xdr:row>615</xdr:row>
      <xdr:rowOff>0</xdr:rowOff>
    </xdr:from>
    <xdr:to>
      <xdr:col>4</xdr:col>
      <xdr:colOff>9525</xdr:colOff>
      <xdr:row>615</xdr:row>
      <xdr:rowOff>9525</xdr:rowOff>
    </xdr:to>
    <xdr:pic>
      <xdr:nvPicPr>
        <xdr:cNvPr id="4464" name="Picture 368" descr="耐克新款男春秋收口小脚休闲长裤卫裤夏季薄款收脚纯棉跑步裤子">
          <a:hlinkClick xmlns:r="http://schemas.openxmlformats.org/officeDocument/2006/relationships" r:id="rId46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51682050"/>
          <a:ext cx="9525" cy="9525"/>
        </a:xfrm>
        <a:prstGeom prst="rect">
          <a:avLst/>
        </a:prstGeom>
        <a:noFill/>
      </xdr:spPr>
    </xdr:pic>
    <xdr:clientData/>
  </xdr:twoCellAnchor>
  <xdr:twoCellAnchor editAs="oneCell">
    <xdr:from>
      <xdr:col>4</xdr:col>
      <xdr:colOff>0</xdr:colOff>
      <xdr:row>626</xdr:row>
      <xdr:rowOff>0</xdr:rowOff>
    </xdr:from>
    <xdr:to>
      <xdr:col>4</xdr:col>
      <xdr:colOff>9525</xdr:colOff>
      <xdr:row>626</xdr:row>
      <xdr:rowOff>9525</xdr:rowOff>
    </xdr:to>
    <xdr:pic>
      <xdr:nvPicPr>
        <xdr:cNvPr id="4465" name="Picture 369" descr="耐克纯棉春夏秋季款男士运动裤针织棉卫裤休闲大码男裤子男装外裤">
          <a:hlinkClick xmlns:r="http://schemas.openxmlformats.org/officeDocument/2006/relationships" r:id="rId46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115050" y="358159050"/>
          <a:ext cx="9525" cy="9525"/>
        </a:xfrm>
        <a:prstGeom prst="rect">
          <a:avLst/>
        </a:prstGeom>
        <a:noFill/>
      </xdr:spPr>
    </xdr:pic>
    <xdr:clientData/>
  </xdr:twoCellAnchor>
  <xdr:twoCellAnchor editAs="oneCell">
    <xdr:from>
      <xdr:col>4</xdr:col>
      <xdr:colOff>0</xdr:colOff>
      <xdr:row>636</xdr:row>
      <xdr:rowOff>0</xdr:rowOff>
    </xdr:from>
    <xdr:to>
      <xdr:col>4</xdr:col>
      <xdr:colOff>762000</xdr:colOff>
      <xdr:row>638</xdr:row>
      <xdr:rowOff>76200</xdr:rowOff>
    </xdr:to>
    <xdr:pic>
      <xdr:nvPicPr>
        <xdr:cNvPr id="4466" name="Picture 370" descr="夏装正品Nike/耐克男款短袖运动t恤圆领情侣套头衫休闲半袖T恤潮">
          <a:hlinkClick xmlns:r="http://schemas.openxmlformats.org/officeDocument/2006/relationships" r:id="rId463" tgtFrame="_blank"/>
        </xdr:cNvPr>
        <xdr:cNvPicPr>
          <a:picLocks noChangeAspect="1" noChangeArrowheads="1"/>
        </xdr:cNvPicPr>
      </xdr:nvPicPr>
      <xdr:blipFill>
        <a:blip xmlns:r="http://schemas.openxmlformats.org/officeDocument/2006/relationships" r:embed="rId464"/>
        <a:srcRect/>
        <a:stretch>
          <a:fillRect/>
        </a:stretch>
      </xdr:blipFill>
      <xdr:spPr bwMode="auto">
        <a:xfrm>
          <a:off x="6115050" y="364902750"/>
          <a:ext cx="762000" cy="762000"/>
        </a:xfrm>
        <a:prstGeom prst="rect">
          <a:avLst/>
        </a:prstGeom>
        <a:noFill/>
      </xdr:spPr>
    </xdr:pic>
    <xdr:clientData/>
  </xdr:twoCellAnchor>
  <xdr:twoCellAnchor editAs="oneCell">
    <xdr:from>
      <xdr:col>4</xdr:col>
      <xdr:colOff>0</xdr:colOff>
      <xdr:row>648</xdr:row>
      <xdr:rowOff>0</xdr:rowOff>
    </xdr:from>
    <xdr:to>
      <xdr:col>4</xdr:col>
      <xdr:colOff>714375</xdr:colOff>
      <xdr:row>649</xdr:row>
      <xdr:rowOff>247650</xdr:rowOff>
    </xdr:to>
    <xdr:pic>
      <xdr:nvPicPr>
        <xdr:cNvPr id="4467" name="Picture 371" descr="耐.克/Ni.ke 2015夏季新款男短袖T恤休闲运动宽松纯棉潮男士半袖">
          <a:hlinkClick xmlns:r="http://schemas.openxmlformats.org/officeDocument/2006/relationships" r:id="rId465" tgtFrame="_blank"/>
        </xdr:cNvPr>
        <xdr:cNvPicPr>
          <a:picLocks noChangeAspect="1" noChangeArrowheads="1"/>
        </xdr:cNvPicPr>
      </xdr:nvPicPr>
      <xdr:blipFill>
        <a:blip xmlns:r="http://schemas.openxmlformats.org/officeDocument/2006/relationships" r:embed="rId466"/>
        <a:srcRect/>
        <a:stretch>
          <a:fillRect/>
        </a:stretch>
      </xdr:blipFill>
      <xdr:spPr bwMode="auto">
        <a:xfrm>
          <a:off x="6115050" y="371322600"/>
          <a:ext cx="714375" cy="762000"/>
        </a:xfrm>
        <a:prstGeom prst="rect">
          <a:avLst/>
        </a:prstGeom>
        <a:noFill/>
      </xdr:spPr>
    </xdr:pic>
    <xdr:clientData/>
  </xdr:twoCellAnchor>
  <xdr:twoCellAnchor editAs="oneCell">
    <xdr:from>
      <xdr:col>4</xdr:col>
      <xdr:colOff>0</xdr:colOff>
      <xdr:row>658</xdr:row>
      <xdr:rowOff>0</xdr:rowOff>
    </xdr:from>
    <xdr:to>
      <xdr:col>4</xdr:col>
      <xdr:colOff>762000</xdr:colOff>
      <xdr:row>659</xdr:row>
      <xdr:rowOff>447675</xdr:rowOff>
    </xdr:to>
    <xdr:pic>
      <xdr:nvPicPr>
        <xdr:cNvPr id="4468" name="Picture 372" descr="包邮 耐克长袖T恤男Nike圆领纯棉加大卫衣宽松套头六色">
          <a:hlinkClick xmlns:r="http://schemas.openxmlformats.org/officeDocument/2006/relationships" r:id="rId467" tgtFrame="_blank"/>
        </xdr:cNvPr>
        <xdr:cNvPicPr>
          <a:picLocks noChangeAspect="1" noChangeArrowheads="1"/>
        </xdr:cNvPicPr>
      </xdr:nvPicPr>
      <xdr:blipFill>
        <a:blip xmlns:r="http://schemas.openxmlformats.org/officeDocument/2006/relationships" r:embed="rId468"/>
        <a:srcRect/>
        <a:stretch>
          <a:fillRect/>
        </a:stretch>
      </xdr:blipFill>
      <xdr:spPr bwMode="auto">
        <a:xfrm>
          <a:off x="6115050" y="377780550"/>
          <a:ext cx="762000" cy="676275"/>
        </a:xfrm>
        <a:prstGeom prst="rect">
          <a:avLst/>
        </a:prstGeom>
        <a:noFill/>
      </xdr:spPr>
    </xdr:pic>
    <xdr:clientData/>
  </xdr:twoCellAnchor>
  <xdr:twoCellAnchor editAs="oneCell">
    <xdr:from>
      <xdr:col>4</xdr:col>
      <xdr:colOff>0</xdr:colOff>
      <xdr:row>668</xdr:row>
      <xdr:rowOff>0</xdr:rowOff>
    </xdr:from>
    <xdr:to>
      <xdr:col>4</xdr:col>
      <xdr:colOff>762000</xdr:colOff>
      <xdr:row>670</xdr:row>
      <xdr:rowOff>342900</xdr:rowOff>
    </xdr:to>
    <xdr:pic>
      <xdr:nvPicPr>
        <xdr:cNvPr id="4469" name="Picture 373" descr="耐克新款男春秋收口休闲长裤夏薄款收腿纯棉跑步小脚运动裤 卫裤">
          <a:hlinkClick xmlns:r="http://schemas.openxmlformats.org/officeDocument/2006/relationships" r:id="rId469" tgtFrame="_blank"/>
        </xdr:cNvPr>
        <xdr:cNvPicPr>
          <a:picLocks noChangeAspect="1" noChangeArrowheads="1"/>
        </xdr:cNvPicPr>
      </xdr:nvPicPr>
      <xdr:blipFill>
        <a:blip xmlns:r="http://schemas.openxmlformats.org/officeDocument/2006/relationships" r:embed="rId470"/>
        <a:srcRect/>
        <a:stretch>
          <a:fillRect/>
        </a:stretch>
      </xdr:blipFill>
      <xdr:spPr bwMode="auto">
        <a:xfrm>
          <a:off x="6115050" y="383743200"/>
          <a:ext cx="762000" cy="742950"/>
        </a:xfrm>
        <a:prstGeom prst="rect">
          <a:avLst/>
        </a:prstGeom>
        <a:noFill/>
      </xdr:spPr>
    </xdr:pic>
    <xdr:clientData/>
  </xdr:twoCellAnchor>
  <xdr:twoCellAnchor editAs="oneCell">
    <xdr:from>
      <xdr:col>4</xdr:col>
      <xdr:colOff>0</xdr:colOff>
      <xdr:row>679</xdr:row>
      <xdr:rowOff>0</xdr:rowOff>
    </xdr:from>
    <xdr:to>
      <xdr:col>4</xdr:col>
      <xdr:colOff>762000</xdr:colOff>
      <xdr:row>681</xdr:row>
      <xdr:rowOff>19050</xdr:rowOff>
    </xdr:to>
    <xdr:pic>
      <xdr:nvPicPr>
        <xdr:cNvPr id="4470" name="Picture 374" descr="Nike/耐克运动裤 春秋男裤 休闲运动长裤 松紧带新款">
          <a:hlinkClick xmlns:r="http://schemas.openxmlformats.org/officeDocument/2006/relationships" r:id="rId471" tgtFrame="_blank"/>
        </xdr:cNvPr>
        <xdr:cNvPicPr>
          <a:picLocks noChangeAspect="1" noChangeArrowheads="1"/>
        </xdr:cNvPicPr>
      </xdr:nvPicPr>
      <xdr:blipFill>
        <a:blip xmlns:r="http://schemas.openxmlformats.org/officeDocument/2006/relationships" r:embed="rId472"/>
        <a:srcRect/>
        <a:stretch>
          <a:fillRect/>
        </a:stretch>
      </xdr:blipFill>
      <xdr:spPr bwMode="auto">
        <a:xfrm>
          <a:off x="6115050" y="390220200"/>
          <a:ext cx="762000" cy="762000"/>
        </a:xfrm>
        <a:prstGeom prst="rect">
          <a:avLst/>
        </a:prstGeom>
        <a:noFill/>
      </xdr:spPr>
    </xdr:pic>
    <xdr:clientData/>
  </xdr:twoCellAnchor>
  <xdr:twoCellAnchor editAs="oneCell">
    <xdr:from>
      <xdr:col>4</xdr:col>
      <xdr:colOff>0</xdr:colOff>
      <xdr:row>691</xdr:row>
      <xdr:rowOff>0</xdr:rowOff>
    </xdr:from>
    <xdr:to>
      <xdr:col>4</xdr:col>
      <xdr:colOff>762000</xdr:colOff>
      <xdr:row>692</xdr:row>
      <xdr:rowOff>247650</xdr:rowOff>
    </xdr:to>
    <xdr:pic>
      <xdr:nvPicPr>
        <xdr:cNvPr id="4471" name="Picture 375" descr="耐克男汗背心夏季新品纯棉圆领无袖背心休闲运动健身打底吸汗透气">
          <a:hlinkClick xmlns:r="http://schemas.openxmlformats.org/officeDocument/2006/relationships" r:id="rId473" tgtFrame="_blank"/>
        </xdr:cNvPr>
        <xdr:cNvPicPr>
          <a:picLocks noChangeAspect="1" noChangeArrowheads="1"/>
        </xdr:cNvPicPr>
      </xdr:nvPicPr>
      <xdr:blipFill>
        <a:blip xmlns:r="http://schemas.openxmlformats.org/officeDocument/2006/relationships" r:embed="rId474"/>
        <a:srcRect/>
        <a:stretch>
          <a:fillRect/>
        </a:stretch>
      </xdr:blipFill>
      <xdr:spPr bwMode="auto">
        <a:xfrm>
          <a:off x="6115050" y="396792450"/>
          <a:ext cx="762000" cy="762000"/>
        </a:xfrm>
        <a:prstGeom prst="rect">
          <a:avLst/>
        </a:prstGeom>
        <a:noFill/>
      </xdr:spPr>
    </xdr:pic>
    <xdr:clientData/>
  </xdr:twoCellAnchor>
  <xdr:twoCellAnchor editAs="oneCell">
    <xdr:from>
      <xdr:col>4</xdr:col>
      <xdr:colOff>0</xdr:colOff>
      <xdr:row>703</xdr:row>
      <xdr:rowOff>0</xdr:rowOff>
    </xdr:from>
    <xdr:to>
      <xdr:col>4</xdr:col>
      <xdr:colOff>485775</xdr:colOff>
      <xdr:row>704</xdr:row>
      <xdr:rowOff>247650</xdr:rowOff>
    </xdr:to>
    <xdr:pic>
      <xdr:nvPicPr>
        <xdr:cNvPr id="4472" name="Picture 376" descr="耐克JORDAN乔丹男子运动休闲长裤598546-010 063现货">
          <a:hlinkClick xmlns:r="http://schemas.openxmlformats.org/officeDocument/2006/relationships" r:id="rId475" tgtFrame="_blank"/>
        </xdr:cNvPr>
        <xdr:cNvPicPr>
          <a:picLocks noChangeAspect="1" noChangeArrowheads="1"/>
        </xdr:cNvPicPr>
      </xdr:nvPicPr>
      <xdr:blipFill>
        <a:blip xmlns:r="http://schemas.openxmlformats.org/officeDocument/2006/relationships" r:embed="rId476"/>
        <a:srcRect/>
        <a:stretch>
          <a:fillRect/>
        </a:stretch>
      </xdr:blipFill>
      <xdr:spPr bwMode="auto">
        <a:xfrm>
          <a:off x="6115050" y="404164800"/>
          <a:ext cx="485775" cy="762000"/>
        </a:xfrm>
        <a:prstGeom prst="rect">
          <a:avLst/>
        </a:prstGeom>
        <a:noFill/>
      </xdr:spPr>
    </xdr:pic>
    <xdr:clientData/>
  </xdr:twoCellAnchor>
  <xdr:twoCellAnchor editAs="oneCell">
    <xdr:from>
      <xdr:col>4</xdr:col>
      <xdr:colOff>0</xdr:colOff>
      <xdr:row>725</xdr:row>
      <xdr:rowOff>0</xdr:rowOff>
    </xdr:from>
    <xdr:to>
      <xdr:col>4</xdr:col>
      <xdr:colOff>304800</xdr:colOff>
      <xdr:row>725</xdr:row>
      <xdr:rowOff>304800</xdr:rowOff>
    </xdr:to>
    <xdr:sp macro="" textlink="">
      <xdr:nvSpPr>
        <xdr:cNvPr id="4473" name="AutoShape 377" descr="http://img.alicdn.com/img/i1/16199074615127503/TB2SorOcXXXXXbZXpXXXXXXXXXX_!!56636199-0-saturn_solar.jpg_240x240.jpg_.webp">
          <a:hlinkClick xmlns:r="http://schemas.openxmlformats.org/officeDocument/2006/relationships" r:id="rId477" tgtFrame="_blank" tooltip="舒服好穿乔丹男鞋 春夏季跑鞋"/>
        </xdr:cNvPr>
        <xdr:cNvSpPr>
          <a:spLocks noChangeAspect="1" noChangeArrowheads="1"/>
        </xdr:cNvSpPr>
      </xdr:nvSpPr>
      <xdr:spPr bwMode="auto">
        <a:xfrm>
          <a:off x="6115050" y="416671125"/>
          <a:ext cx="304800" cy="304800"/>
        </a:xfrm>
        <a:prstGeom prst="rect">
          <a:avLst/>
        </a:prstGeom>
        <a:noFill/>
      </xdr:spPr>
    </xdr:sp>
    <xdr:clientData/>
  </xdr:twoCellAnchor>
  <xdr:twoCellAnchor editAs="oneCell">
    <xdr:from>
      <xdr:col>4</xdr:col>
      <xdr:colOff>0</xdr:colOff>
      <xdr:row>728</xdr:row>
      <xdr:rowOff>0</xdr:rowOff>
    </xdr:from>
    <xdr:to>
      <xdr:col>4</xdr:col>
      <xdr:colOff>304800</xdr:colOff>
      <xdr:row>729</xdr:row>
      <xdr:rowOff>66675</xdr:rowOff>
    </xdr:to>
    <xdr:sp macro="" textlink="">
      <xdr:nvSpPr>
        <xdr:cNvPr id="4474" name="AutoShape 378" descr="http://img.alicdn.com/img/i4/16309076453158908/TB2h13icpXXXXXTXpXXXXXXXXXX_!!27916309-0-saturn_solar.jpg_240x240.jpg_.webp">
          <a:hlinkClick xmlns:r="http://schemas.openxmlformats.org/officeDocument/2006/relationships" r:id="rId478" tgtFrame="_blank" tooltip="春夏跑步鞋网面运动鞋男气垫透气休闲学生鞋"/>
        </xdr:cNvPr>
        <xdr:cNvSpPr>
          <a:spLocks noChangeAspect="1" noChangeArrowheads="1"/>
        </xdr:cNvSpPr>
      </xdr:nvSpPr>
      <xdr:spPr bwMode="auto">
        <a:xfrm>
          <a:off x="6115050" y="417785550"/>
          <a:ext cx="304800" cy="304800"/>
        </a:xfrm>
        <a:prstGeom prst="rect">
          <a:avLst/>
        </a:prstGeom>
        <a:noFill/>
      </xdr:spPr>
    </xdr:sp>
    <xdr:clientData/>
  </xdr:twoCellAnchor>
  <xdr:twoCellAnchor editAs="oneCell">
    <xdr:from>
      <xdr:col>4</xdr:col>
      <xdr:colOff>0</xdr:colOff>
      <xdr:row>731</xdr:row>
      <xdr:rowOff>0</xdr:rowOff>
    </xdr:from>
    <xdr:to>
      <xdr:col>4</xdr:col>
      <xdr:colOff>304800</xdr:colOff>
      <xdr:row>732</xdr:row>
      <xdr:rowOff>66675</xdr:rowOff>
    </xdr:to>
    <xdr:sp macro="" textlink="">
      <xdr:nvSpPr>
        <xdr:cNvPr id="4475" name="AutoShape 379" descr="http://img.alicdn.com/img/i3/14361076564473678/TB2gzP2cpXXXXcmXpXXXXXXXXXX_!!45484361-0-saturn_solar.jpg_240x240.jpg_.webp">
          <a:hlinkClick xmlns:r="http://schemas.openxmlformats.org/officeDocument/2006/relationships" r:id="rId479" tgtFrame="_blank" tooltip="onitsukatiger鬼塚虎 休闲男鞋 亚瑟士DL408"/>
        </xdr:cNvPr>
        <xdr:cNvSpPr>
          <a:spLocks noChangeAspect="1" noChangeArrowheads="1"/>
        </xdr:cNvSpPr>
      </xdr:nvSpPr>
      <xdr:spPr bwMode="auto">
        <a:xfrm>
          <a:off x="6115050" y="418728525"/>
          <a:ext cx="304800" cy="304800"/>
        </a:xfrm>
        <a:prstGeom prst="rect">
          <a:avLst/>
        </a:prstGeom>
        <a:noFill/>
      </xdr:spPr>
    </xdr:sp>
    <xdr:clientData/>
  </xdr:twoCellAnchor>
  <xdr:twoCellAnchor editAs="oneCell">
    <xdr:from>
      <xdr:col>4</xdr:col>
      <xdr:colOff>0</xdr:colOff>
      <xdr:row>734</xdr:row>
      <xdr:rowOff>0</xdr:rowOff>
    </xdr:from>
    <xdr:to>
      <xdr:col>4</xdr:col>
      <xdr:colOff>304800</xdr:colOff>
      <xdr:row>735</xdr:row>
      <xdr:rowOff>66675</xdr:rowOff>
    </xdr:to>
    <xdr:sp macro="" textlink="">
      <xdr:nvSpPr>
        <xdr:cNvPr id="4476" name="AutoShape 380" descr="http://img.alicdn.com/img/i4/12836070964730753/TB2d2CocXXXXXauXpXXXXXXXXXX_!!32732836-0-saturn_solar.jpg_240x240.jpg_.webp">
          <a:hlinkClick xmlns:r="http://schemas.openxmlformats.org/officeDocument/2006/relationships" r:id="rId480" tgtFrame="_blank" tooltip="2014春季正品减震耐磨篮球鞋运动鞋中帮男鞋"/>
        </xdr:cNvPr>
        <xdr:cNvSpPr>
          <a:spLocks noChangeAspect="1" noChangeArrowheads="1"/>
        </xdr:cNvSpPr>
      </xdr:nvSpPr>
      <xdr:spPr bwMode="auto">
        <a:xfrm>
          <a:off x="6115050" y="419481000"/>
          <a:ext cx="304800" cy="304800"/>
        </a:xfrm>
        <a:prstGeom prst="rect">
          <a:avLst/>
        </a:prstGeom>
        <a:noFill/>
      </xdr:spPr>
    </xdr:sp>
    <xdr:clientData/>
  </xdr:twoCellAnchor>
  <xdr:twoCellAnchor editAs="oneCell">
    <xdr:from>
      <xdr:col>4</xdr:col>
      <xdr:colOff>0</xdr:colOff>
      <xdr:row>737</xdr:row>
      <xdr:rowOff>0</xdr:rowOff>
    </xdr:from>
    <xdr:to>
      <xdr:col>4</xdr:col>
      <xdr:colOff>304800</xdr:colOff>
      <xdr:row>738</xdr:row>
      <xdr:rowOff>66675</xdr:rowOff>
    </xdr:to>
    <xdr:sp macro="" textlink="">
      <xdr:nvSpPr>
        <xdr:cNvPr id="4477" name="AutoShape 381" descr="http://img.alicdn.com/img/i2/14685078386138454/TB2sDJvcFXXXXbEXpXXXXXXXXXX_!!17654685-0-saturn_solar.jpg_240x240.jpg_.webp">
          <a:hlinkClick xmlns:r="http://schemas.openxmlformats.org/officeDocument/2006/relationships" r:id="rId481" tgtFrame="_blank" tooltip="Mizuno/美津浓 跑步鞋 男 透气减震跑鞋"/>
        </xdr:cNvPr>
        <xdr:cNvSpPr>
          <a:spLocks noChangeAspect="1" noChangeArrowheads="1"/>
        </xdr:cNvSpPr>
      </xdr:nvSpPr>
      <xdr:spPr bwMode="auto">
        <a:xfrm>
          <a:off x="6115050" y="420747825"/>
          <a:ext cx="304800" cy="304800"/>
        </a:xfrm>
        <a:prstGeom prst="rect">
          <a:avLst/>
        </a:prstGeom>
        <a:noFill/>
      </xdr:spPr>
    </xdr:sp>
    <xdr:clientData/>
  </xdr:twoCellAnchor>
  <xdr:twoCellAnchor editAs="oneCell">
    <xdr:from>
      <xdr:col>4</xdr:col>
      <xdr:colOff>0</xdr:colOff>
      <xdr:row>740</xdr:row>
      <xdr:rowOff>0</xdr:rowOff>
    </xdr:from>
    <xdr:to>
      <xdr:col>4</xdr:col>
      <xdr:colOff>304800</xdr:colOff>
      <xdr:row>741</xdr:row>
      <xdr:rowOff>66675</xdr:rowOff>
    </xdr:to>
    <xdr:sp macro="" textlink="">
      <xdr:nvSpPr>
        <xdr:cNvPr id="4478" name="AutoShape 382" descr="http://img.alicdn.com/img/i3/16309088889876238/TB2Gz4zcpXXXXX7XXXXXXXXXXXX_!!27916309-0-saturn_solar.jpg_240x240.jpg_.webp">
          <a:hlinkClick xmlns:r="http://schemas.openxmlformats.org/officeDocument/2006/relationships" r:id="rId482" tgtFrame="_blank" tooltip="女鞋运动透气网面跑步鞋休闲旅游鞋夜光跑鞋"/>
        </xdr:cNvPr>
        <xdr:cNvSpPr>
          <a:spLocks noChangeAspect="1" noChangeArrowheads="1"/>
        </xdr:cNvSpPr>
      </xdr:nvSpPr>
      <xdr:spPr bwMode="auto">
        <a:xfrm>
          <a:off x="6115050" y="421690800"/>
          <a:ext cx="304800" cy="304800"/>
        </a:xfrm>
        <a:prstGeom prst="rect">
          <a:avLst/>
        </a:prstGeom>
        <a:noFill/>
      </xdr:spPr>
    </xdr:sp>
    <xdr:clientData/>
  </xdr:twoCellAnchor>
  <xdr:twoCellAnchor editAs="oneCell">
    <xdr:from>
      <xdr:col>4</xdr:col>
      <xdr:colOff>0</xdr:colOff>
      <xdr:row>743</xdr:row>
      <xdr:rowOff>0</xdr:rowOff>
    </xdr:from>
    <xdr:to>
      <xdr:col>4</xdr:col>
      <xdr:colOff>9525</xdr:colOff>
      <xdr:row>743</xdr:row>
      <xdr:rowOff>9525</xdr:rowOff>
    </xdr:to>
    <xdr:pic>
      <xdr:nvPicPr>
        <xdr:cNvPr id="4479" name="Picture 383" descr="http://a.tbcdn.cn/kissy/1.0.0/build/imglazyload/spaceball.gif">
          <a:hlinkClick xmlns:r="http://schemas.openxmlformats.org/officeDocument/2006/relationships" r:id="rId483" tgtFrame="_blank" tooltip="Peak篮球鞋耐磨缓震中帮男鞋复古专业运动鞋"/>
        </xdr:cNvPr>
        <xdr:cNvPicPr>
          <a:picLocks noChangeAspect="1" noChangeArrowheads="1"/>
        </xdr:cNvPicPr>
      </xdr:nvPicPr>
      <xdr:blipFill>
        <a:blip xmlns:r="http://schemas.openxmlformats.org/officeDocument/2006/relationships" r:embed="rId156"/>
        <a:srcRect/>
        <a:stretch>
          <a:fillRect/>
        </a:stretch>
      </xdr:blipFill>
      <xdr:spPr bwMode="auto">
        <a:xfrm>
          <a:off x="6115050" y="422633775"/>
          <a:ext cx="9525" cy="9525"/>
        </a:xfrm>
        <a:prstGeom prst="rect">
          <a:avLst/>
        </a:prstGeom>
        <a:noFill/>
      </xdr:spPr>
    </xdr:pic>
    <xdr:clientData/>
  </xdr:twoCellAnchor>
  <xdr:twoCellAnchor editAs="oneCell">
    <xdr:from>
      <xdr:col>4</xdr:col>
      <xdr:colOff>0</xdr:colOff>
      <xdr:row>746</xdr:row>
      <xdr:rowOff>0</xdr:rowOff>
    </xdr:from>
    <xdr:to>
      <xdr:col>4</xdr:col>
      <xdr:colOff>9525</xdr:colOff>
      <xdr:row>746</xdr:row>
      <xdr:rowOff>9525</xdr:rowOff>
    </xdr:to>
    <xdr:pic>
      <xdr:nvPicPr>
        <xdr:cNvPr id="4480" name="Picture 384" descr="http://a.tbcdn.cn/kissy/1.0.0/build/imglazyload/spaceball.gif">
          <a:hlinkClick xmlns:r="http://schemas.openxmlformats.org/officeDocument/2006/relationships" r:id="rId484" tgtFrame="_blank" tooltip="Peak夏季篮球鞋耐磨减震防滑中帮运动鞋男鞋"/>
        </xdr:cNvPr>
        <xdr:cNvPicPr>
          <a:picLocks noChangeAspect="1" noChangeArrowheads="1"/>
        </xdr:cNvPicPr>
      </xdr:nvPicPr>
      <xdr:blipFill>
        <a:blip xmlns:r="http://schemas.openxmlformats.org/officeDocument/2006/relationships" r:embed="rId156"/>
        <a:srcRect/>
        <a:stretch>
          <a:fillRect/>
        </a:stretch>
      </xdr:blipFill>
      <xdr:spPr bwMode="auto">
        <a:xfrm>
          <a:off x="6115050" y="423395775"/>
          <a:ext cx="9525" cy="9525"/>
        </a:xfrm>
        <a:prstGeom prst="rect">
          <a:avLst/>
        </a:prstGeom>
        <a:noFill/>
      </xdr:spPr>
    </xdr:pic>
    <xdr:clientData/>
  </xdr:twoCellAnchor>
  <xdr:twoCellAnchor editAs="oneCell">
    <xdr:from>
      <xdr:col>4</xdr:col>
      <xdr:colOff>0</xdr:colOff>
      <xdr:row>749</xdr:row>
      <xdr:rowOff>0</xdr:rowOff>
    </xdr:from>
    <xdr:to>
      <xdr:col>4</xdr:col>
      <xdr:colOff>9525</xdr:colOff>
      <xdr:row>749</xdr:row>
      <xdr:rowOff>9525</xdr:rowOff>
    </xdr:to>
    <xdr:pic>
      <xdr:nvPicPr>
        <xdr:cNvPr id="4481" name="Picture 385" descr="http://a.tbcdn.cn/kissy/1.0.0/build/imglazyload/spaceball.gif">
          <a:hlinkClick xmlns:r="http://schemas.openxmlformats.org/officeDocument/2006/relationships" r:id="rId485" tgtFrame="_blank" tooltip="Peak2015春夏男鞋经典低帮防滑耐磨运动板鞋"/>
        </xdr:cNvPr>
        <xdr:cNvPicPr>
          <a:picLocks noChangeAspect="1" noChangeArrowheads="1"/>
        </xdr:cNvPicPr>
      </xdr:nvPicPr>
      <xdr:blipFill>
        <a:blip xmlns:r="http://schemas.openxmlformats.org/officeDocument/2006/relationships" r:embed="rId156"/>
        <a:srcRect/>
        <a:stretch>
          <a:fillRect/>
        </a:stretch>
      </xdr:blipFill>
      <xdr:spPr bwMode="auto">
        <a:xfrm>
          <a:off x="6115050" y="424319700"/>
          <a:ext cx="9525" cy="9525"/>
        </a:xfrm>
        <a:prstGeom prst="rect">
          <a:avLst/>
        </a:prstGeom>
        <a:noFill/>
      </xdr:spPr>
    </xdr:pic>
    <xdr:clientData/>
  </xdr:twoCellAnchor>
  <xdr:twoCellAnchor editAs="oneCell">
    <xdr:from>
      <xdr:col>4</xdr:col>
      <xdr:colOff>0</xdr:colOff>
      <xdr:row>752</xdr:row>
      <xdr:rowOff>0</xdr:rowOff>
    </xdr:from>
    <xdr:to>
      <xdr:col>4</xdr:col>
      <xdr:colOff>9525</xdr:colOff>
      <xdr:row>752</xdr:row>
      <xdr:rowOff>9525</xdr:rowOff>
    </xdr:to>
    <xdr:pic>
      <xdr:nvPicPr>
        <xdr:cNvPr id="4482" name="Picture 386" descr="http://a.tbcdn.cn/kissy/1.0.0/build/imglazyload/spaceball.gif">
          <a:hlinkClick xmlns:r="http://schemas.openxmlformats.org/officeDocument/2006/relationships" r:id="rId486" tgtFrame="_blank" tooltip="夏季新品休闲鞋男复古运动鞋轻便透气男鞋"/>
        </xdr:cNvPr>
        <xdr:cNvPicPr>
          <a:picLocks noChangeAspect="1" noChangeArrowheads="1"/>
        </xdr:cNvPicPr>
      </xdr:nvPicPr>
      <xdr:blipFill>
        <a:blip xmlns:r="http://schemas.openxmlformats.org/officeDocument/2006/relationships" r:embed="rId156"/>
        <a:srcRect/>
        <a:stretch>
          <a:fillRect/>
        </a:stretch>
      </xdr:blipFill>
      <xdr:spPr bwMode="auto">
        <a:xfrm>
          <a:off x="6115050" y="425234100"/>
          <a:ext cx="9525" cy="9525"/>
        </a:xfrm>
        <a:prstGeom prst="rect">
          <a:avLst/>
        </a:prstGeom>
        <a:noFill/>
      </xdr:spPr>
    </xdr:pic>
    <xdr:clientData/>
  </xdr:twoCellAnchor>
  <xdr:twoCellAnchor editAs="oneCell">
    <xdr:from>
      <xdr:col>4</xdr:col>
      <xdr:colOff>0</xdr:colOff>
      <xdr:row>755</xdr:row>
      <xdr:rowOff>0</xdr:rowOff>
    </xdr:from>
    <xdr:to>
      <xdr:col>4</xdr:col>
      <xdr:colOff>9525</xdr:colOff>
      <xdr:row>755</xdr:row>
      <xdr:rowOff>9525</xdr:rowOff>
    </xdr:to>
    <xdr:pic>
      <xdr:nvPicPr>
        <xdr:cNvPr id="4483" name="Picture 387" descr="http://a.tbcdn.cn/kissy/1.0.0/build/imglazyload/spaceball.gif">
          <a:hlinkClick xmlns:r="http://schemas.openxmlformats.org/officeDocument/2006/relationships" r:id="rId487" tgtFrame="_blank" tooltip="夏季新品阿甘鞋男鞋低帮耐磨运动鞋休闲鞋"/>
        </xdr:cNvPr>
        <xdr:cNvPicPr>
          <a:picLocks noChangeAspect="1" noChangeArrowheads="1"/>
        </xdr:cNvPicPr>
      </xdr:nvPicPr>
      <xdr:blipFill>
        <a:blip xmlns:r="http://schemas.openxmlformats.org/officeDocument/2006/relationships" r:embed="rId156"/>
        <a:srcRect/>
        <a:stretch>
          <a:fillRect/>
        </a:stretch>
      </xdr:blipFill>
      <xdr:spPr bwMode="auto">
        <a:xfrm>
          <a:off x="6115050" y="426148500"/>
          <a:ext cx="9525" cy="9525"/>
        </a:xfrm>
        <a:prstGeom prst="rect">
          <a:avLst/>
        </a:prstGeom>
        <a:noFill/>
      </xdr:spPr>
    </xdr:pic>
    <xdr:clientData/>
  </xdr:twoCellAnchor>
  <xdr:twoCellAnchor editAs="oneCell">
    <xdr:from>
      <xdr:col>4</xdr:col>
      <xdr:colOff>0</xdr:colOff>
      <xdr:row>758</xdr:row>
      <xdr:rowOff>0</xdr:rowOff>
    </xdr:from>
    <xdr:to>
      <xdr:col>4</xdr:col>
      <xdr:colOff>9525</xdr:colOff>
      <xdr:row>758</xdr:row>
      <xdr:rowOff>9525</xdr:rowOff>
    </xdr:to>
    <xdr:pic>
      <xdr:nvPicPr>
        <xdr:cNvPr id="4484" name="Picture 388" descr="http://a.tbcdn.cn/kissy/1.0.0/build/imglazyload/spaceball.gif">
          <a:hlinkClick xmlns:r="http://schemas.openxmlformats.org/officeDocument/2006/relationships" r:id="rId488" tgtFrame="_blank" tooltip="春夏季网面透气男鞋运动鞋  气垫休闲跑步鞋"/>
        </xdr:cNvPr>
        <xdr:cNvPicPr>
          <a:picLocks noChangeAspect="1" noChangeArrowheads="1"/>
        </xdr:cNvPicPr>
      </xdr:nvPicPr>
      <xdr:blipFill>
        <a:blip xmlns:r="http://schemas.openxmlformats.org/officeDocument/2006/relationships" r:embed="rId156"/>
        <a:srcRect/>
        <a:stretch>
          <a:fillRect/>
        </a:stretch>
      </xdr:blipFill>
      <xdr:spPr bwMode="auto">
        <a:xfrm>
          <a:off x="6115050" y="427062900"/>
          <a:ext cx="9525" cy="9525"/>
        </a:xfrm>
        <a:prstGeom prst="rect">
          <a:avLst/>
        </a:prstGeom>
        <a:noFill/>
      </xdr:spPr>
    </xdr:pic>
    <xdr:clientData/>
  </xdr:twoCellAnchor>
  <xdr:twoCellAnchor editAs="oneCell">
    <xdr:from>
      <xdr:col>5</xdr:col>
      <xdr:colOff>0</xdr:colOff>
      <xdr:row>13</xdr:row>
      <xdr:rowOff>0</xdr:rowOff>
    </xdr:from>
    <xdr:to>
      <xdr:col>5</xdr:col>
      <xdr:colOff>1333500</xdr:colOff>
      <xdr:row>15</xdr:row>
      <xdr:rowOff>76200</xdr:rowOff>
    </xdr:to>
    <xdr:pic>
      <xdr:nvPicPr>
        <xdr:cNvPr id="4485" name="Picture 389" descr="111">
          <a:hlinkClick xmlns:r="http://schemas.openxmlformats.org/officeDocument/2006/relationships" r:id="rId489"/>
        </xdr:cNvPr>
        <xdr:cNvPicPr>
          <a:picLocks noChangeAspect="1" noChangeArrowheads="1"/>
        </xdr:cNvPicPr>
      </xdr:nvPicPr>
      <xdr:blipFill>
        <a:blip xmlns:r="http://schemas.openxmlformats.org/officeDocument/2006/relationships" r:embed="rId490"/>
        <a:srcRect/>
        <a:stretch>
          <a:fillRect/>
        </a:stretch>
      </xdr:blipFill>
      <xdr:spPr bwMode="auto">
        <a:xfrm>
          <a:off x="6800850" y="5314950"/>
          <a:ext cx="1333500" cy="428625"/>
        </a:xfrm>
        <a:prstGeom prst="rect">
          <a:avLst/>
        </a:prstGeom>
        <a:noFill/>
      </xdr:spPr>
    </xdr:pic>
    <xdr:clientData/>
  </xdr:twoCellAnchor>
  <xdr:twoCellAnchor editAs="oneCell">
    <xdr:from>
      <xdr:col>5</xdr:col>
      <xdr:colOff>0</xdr:colOff>
      <xdr:row>44</xdr:row>
      <xdr:rowOff>0</xdr:rowOff>
    </xdr:from>
    <xdr:to>
      <xdr:col>5</xdr:col>
      <xdr:colOff>762000</xdr:colOff>
      <xdr:row>45</xdr:row>
      <xdr:rowOff>247650</xdr:rowOff>
    </xdr:to>
    <xdr:pic>
      <xdr:nvPicPr>
        <xdr:cNvPr id="4489" name="Picture 393" descr="正品耐克NIKE蜂窝状护臂篮球科比pro防撞加长运动装备男护肘包邮">
          <a:hlinkClick xmlns:r="http://schemas.openxmlformats.org/officeDocument/2006/relationships" r:id="rId491" tgtFrame="_blank"/>
        </xdr:cNvPr>
        <xdr:cNvPicPr>
          <a:picLocks noChangeAspect="1" noChangeArrowheads="1"/>
        </xdr:cNvPicPr>
      </xdr:nvPicPr>
      <xdr:blipFill>
        <a:blip xmlns:r="http://schemas.openxmlformats.org/officeDocument/2006/relationships" r:embed="rId492"/>
        <a:srcRect/>
        <a:stretch>
          <a:fillRect/>
        </a:stretch>
      </xdr:blipFill>
      <xdr:spPr bwMode="auto">
        <a:xfrm>
          <a:off x="6800850" y="29698950"/>
          <a:ext cx="762000" cy="762000"/>
        </a:xfrm>
        <a:prstGeom prst="rect">
          <a:avLst/>
        </a:prstGeom>
        <a:noFill/>
      </xdr:spPr>
    </xdr:pic>
    <xdr:clientData/>
  </xdr:twoCellAnchor>
  <xdr:twoCellAnchor editAs="oneCell">
    <xdr:from>
      <xdr:col>5</xdr:col>
      <xdr:colOff>0</xdr:colOff>
      <xdr:row>55</xdr:row>
      <xdr:rowOff>0</xdr:rowOff>
    </xdr:from>
    <xdr:to>
      <xdr:col>5</xdr:col>
      <xdr:colOff>733425</xdr:colOff>
      <xdr:row>56</xdr:row>
      <xdr:rowOff>247650</xdr:rowOff>
    </xdr:to>
    <xdr:pic>
      <xdr:nvPicPr>
        <xdr:cNvPr id="4490" name="Picture 394" descr="正品耐克短袖t恤男 nike运动篮球紧身衣 pro健身长袖训练速干背心">
          <a:hlinkClick xmlns:r="http://schemas.openxmlformats.org/officeDocument/2006/relationships" r:id="rId493" tgtFrame="_blank"/>
        </xdr:cNvPr>
        <xdr:cNvPicPr>
          <a:picLocks noChangeAspect="1" noChangeArrowheads="1"/>
        </xdr:cNvPicPr>
      </xdr:nvPicPr>
      <xdr:blipFill>
        <a:blip xmlns:r="http://schemas.openxmlformats.org/officeDocument/2006/relationships" r:embed="rId494"/>
        <a:srcRect/>
        <a:stretch>
          <a:fillRect/>
        </a:stretch>
      </xdr:blipFill>
      <xdr:spPr bwMode="auto">
        <a:xfrm>
          <a:off x="6800850" y="37433250"/>
          <a:ext cx="733425" cy="762000"/>
        </a:xfrm>
        <a:prstGeom prst="rect">
          <a:avLst/>
        </a:prstGeom>
        <a:noFill/>
      </xdr:spPr>
    </xdr:pic>
    <xdr:clientData/>
  </xdr:twoCellAnchor>
  <xdr:twoCellAnchor editAs="oneCell">
    <xdr:from>
      <xdr:col>5</xdr:col>
      <xdr:colOff>0</xdr:colOff>
      <xdr:row>67</xdr:row>
      <xdr:rowOff>0</xdr:rowOff>
    </xdr:from>
    <xdr:to>
      <xdr:col>5</xdr:col>
      <xdr:colOff>762000</xdr:colOff>
      <xdr:row>69</xdr:row>
      <xdr:rowOff>19050</xdr:rowOff>
    </xdr:to>
    <xdr:pic>
      <xdr:nvPicPr>
        <xdr:cNvPr id="4491" name="Picture 395" descr="包邮正品耐克nike韦德pro篮球蜂窝防撞加长运动护膝透气防滑护腿">
          <a:hlinkClick xmlns:r="http://schemas.openxmlformats.org/officeDocument/2006/relationships" r:id="rId495" tgtFrame="_blank"/>
        </xdr:cNvPr>
        <xdr:cNvPicPr>
          <a:picLocks noChangeAspect="1" noChangeArrowheads="1"/>
        </xdr:cNvPicPr>
      </xdr:nvPicPr>
      <xdr:blipFill>
        <a:blip xmlns:r="http://schemas.openxmlformats.org/officeDocument/2006/relationships" r:embed="rId496"/>
        <a:srcRect/>
        <a:stretch>
          <a:fillRect/>
        </a:stretch>
      </xdr:blipFill>
      <xdr:spPr bwMode="auto">
        <a:xfrm>
          <a:off x="6800850" y="45967650"/>
          <a:ext cx="762000" cy="762000"/>
        </a:xfrm>
        <a:prstGeom prst="rect">
          <a:avLst/>
        </a:prstGeom>
        <a:noFill/>
      </xdr:spPr>
    </xdr:pic>
    <xdr:clientData/>
  </xdr:twoCellAnchor>
  <xdr:twoCellAnchor editAs="oneCell">
    <xdr:from>
      <xdr:col>5</xdr:col>
      <xdr:colOff>0</xdr:colOff>
      <xdr:row>79</xdr:row>
      <xdr:rowOff>0</xdr:rowOff>
    </xdr:from>
    <xdr:to>
      <xdr:col>5</xdr:col>
      <xdr:colOff>762000</xdr:colOff>
      <xdr:row>81</xdr:row>
      <xdr:rowOff>19050</xdr:rowOff>
    </xdr:to>
    <xdr:pic>
      <xdr:nvPicPr>
        <xdr:cNvPr id="4492" name="Picture 396" descr="2015新款耐克韩版短袖T恤男装运动休闲半袖纯棉圆领t恤潮男装上衣">
          <a:hlinkClick xmlns:r="http://schemas.openxmlformats.org/officeDocument/2006/relationships" r:id="rId497" tgtFrame="_blank"/>
        </xdr:cNvPr>
        <xdr:cNvPicPr>
          <a:picLocks noChangeAspect="1" noChangeArrowheads="1"/>
        </xdr:cNvPicPr>
      </xdr:nvPicPr>
      <xdr:blipFill>
        <a:blip xmlns:r="http://schemas.openxmlformats.org/officeDocument/2006/relationships" r:embed="rId498"/>
        <a:srcRect/>
        <a:stretch>
          <a:fillRect/>
        </a:stretch>
      </xdr:blipFill>
      <xdr:spPr bwMode="auto">
        <a:xfrm>
          <a:off x="6800850" y="52616100"/>
          <a:ext cx="762000" cy="762000"/>
        </a:xfrm>
        <a:prstGeom prst="rect">
          <a:avLst/>
        </a:prstGeom>
        <a:noFill/>
      </xdr:spPr>
    </xdr:pic>
    <xdr:clientData/>
  </xdr:twoCellAnchor>
  <xdr:twoCellAnchor editAs="oneCell">
    <xdr:from>
      <xdr:col>5</xdr:col>
      <xdr:colOff>0</xdr:colOff>
      <xdr:row>90</xdr:row>
      <xdr:rowOff>0</xdr:rowOff>
    </xdr:from>
    <xdr:to>
      <xdr:col>5</xdr:col>
      <xdr:colOff>762000</xdr:colOff>
      <xdr:row>92</xdr:row>
      <xdr:rowOff>19050</xdr:rowOff>
    </xdr:to>
    <xdr:pic>
      <xdr:nvPicPr>
        <xdr:cNvPr id="4493" name="Picture 397" descr="Nike耐克PRO紧身弹力长裤运动篮球训练打底裤足球铲球裤男 449822">
          <a:hlinkClick xmlns:r="http://schemas.openxmlformats.org/officeDocument/2006/relationships" r:id="rId499" tgtFrame="_blank"/>
        </xdr:cNvPr>
        <xdr:cNvPicPr>
          <a:picLocks noChangeAspect="1" noChangeArrowheads="1"/>
        </xdr:cNvPicPr>
      </xdr:nvPicPr>
      <xdr:blipFill>
        <a:blip xmlns:r="http://schemas.openxmlformats.org/officeDocument/2006/relationships" r:embed="rId500"/>
        <a:srcRect/>
        <a:stretch>
          <a:fillRect/>
        </a:stretch>
      </xdr:blipFill>
      <xdr:spPr bwMode="auto">
        <a:xfrm>
          <a:off x="6800850" y="60807600"/>
          <a:ext cx="762000" cy="762000"/>
        </a:xfrm>
        <a:prstGeom prst="rect">
          <a:avLst/>
        </a:prstGeom>
        <a:noFill/>
      </xdr:spPr>
    </xdr:pic>
    <xdr:clientData/>
  </xdr:twoCellAnchor>
  <xdr:twoCellAnchor editAs="oneCell">
    <xdr:from>
      <xdr:col>5</xdr:col>
      <xdr:colOff>0</xdr:colOff>
      <xdr:row>102</xdr:row>
      <xdr:rowOff>0</xdr:rowOff>
    </xdr:from>
    <xdr:to>
      <xdr:col>5</xdr:col>
      <xdr:colOff>762000</xdr:colOff>
      <xdr:row>102</xdr:row>
      <xdr:rowOff>657225</xdr:rowOff>
    </xdr:to>
    <xdr:pic>
      <xdr:nvPicPr>
        <xdr:cNvPr id="4494" name="Picture 398" descr="NIKE耐克正品GX-0042男士半指 露指 骑行单车哑铃 运动健身房手套">
          <a:hlinkClick xmlns:r="http://schemas.openxmlformats.org/officeDocument/2006/relationships" r:id="rId501" tgtFrame="_blank"/>
        </xdr:cNvPr>
        <xdr:cNvPicPr>
          <a:picLocks noChangeAspect="1" noChangeArrowheads="1"/>
        </xdr:cNvPicPr>
      </xdr:nvPicPr>
      <xdr:blipFill>
        <a:blip xmlns:r="http://schemas.openxmlformats.org/officeDocument/2006/relationships" r:embed="rId502"/>
        <a:srcRect/>
        <a:stretch>
          <a:fillRect/>
        </a:stretch>
      </xdr:blipFill>
      <xdr:spPr bwMode="auto">
        <a:xfrm>
          <a:off x="6800850" y="69342000"/>
          <a:ext cx="762000" cy="657225"/>
        </a:xfrm>
        <a:prstGeom prst="rect">
          <a:avLst/>
        </a:prstGeom>
        <a:noFill/>
      </xdr:spPr>
    </xdr:pic>
    <xdr:clientData/>
  </xdr:twoCellAnchor>
  <xdr:twoCellAnchor editAs="oneCell">
    <xdr:from>
      <xdr:col>5</xdr:col>
      <xdr:colOff>0</xdr:colOff>
      <xdr:row>113</xdr:row>
      <xdr:rowOff>0</xdr:rowOff>
    </xdr:from>
    <xdr:to>
      <xdr:col>5</xdr:col>
      <xdr:colOff>762000</xdr:colOff>
      <xdr:row>114</xdr:row>
      <xdr:rowOff>247650</xdr:rowOff>
    </xdr:to>
    <xdr:pic>
      <xdr:nvPicPr>
        <xdr:cNvPr id="4495" name="Picture 399" descr="新款春夏耐克运动裤男女情侣款修身收口收腿小脚裤纯棉哈伦长裤">
          <a:hlinkClick xmlns:r="http://schemas.openxmlformats.org/officeDocument/2006/relationships" r:id="rId503" tgtFrame="_blank"/>
        </xdr:cNvPr>
        <xdr:cNvPicPr>
          <a:picLocks noChangeAspect="1" noChangeArrowheads="1"/>
        </xdr:cNvPicPr>
      </xdr:nvPicPr>
      <xdr:blipFill>
        <a:blip xmlns:r="http://schemas.openxmlformats.org/officeDocument/2006/relationships" r:embed="rId504"/>
        <a:srcRect/>
        <a:stretch>
          <a:fillRect/>
        </a:stretch>
      </xdr:blipFill>
      <xdr:spPr bwMode="auto">
        <a:xfrm>
          <a:off x="6800850" y="77019150"/>
          <a:ext cx="762000" cy="762000"/>
        </a:xfrm>
        <a:prstGeom prst="rect">
          <a:avLst/>
        </a:prstGeom>
        <a:noFill/>
      </xdr:spPr>
    </xdr:pic>
    <xdr:clientData/>
  </xdr:twoCellAnchor>
  <xdr:twoCellAnchor editAs="oneCell">
    <xdr:from>
      <xdr:col>5</xdr:col>
      <xdr:colOff>0</xdr:colOff>
      <xdr:row>125</xdr:row>
      <xdr:rowOff>0</xdr:rowOff>
    </xdr:from>
    <xdr:to>
      <xdr:col>5</xdr:col>
      <xdr:colOff>762000</xdr:colOff>
      <xdr:row>127</xdr:row>
      <xdr:rowOff>19050</xdr:rowOff>
    </xdr:to>
    <xdr:pic>
      <xdr:nvPicPr>
        <xdr:cNvPr id="4496" name="Picture 400" descr="耐克男装短袖t恤男士套头宽松大码nike纯棉圆领卫衣休闲运动半袖">
          <a:hlinkClick xmlns:r="http://schemas.openxmlformats.org/officeDocument/2006/relationships" r:id="rId505" tgtFrame="_blank"/>
        </xdr:cNvPr>
        <xdr:cNvPicPr>
          <a:picLocks noChangeAspect="1" noChangeArrowheads="1"/>
        </xdr:cNvPicPr>
      </xdr:nvPicPr>
      <xdr:blipFill>
        <a:blip xmlns:r="http://schemas.openxmlformats.org/officeDocument/2006/relationships" r:embed="rId506"/>
        <a:srcRect/>
        <a:stretch>
          <a:fillRect/>
        </a:stretch>
      </xdr:blipFill>
      <xdr:spPr bwMode="auto">
        <a:xfrm>
          <a:off x="6800850" y="84696300"/>
          <a:ext cx="762000" cy="762000"/>
        </a:xfrm>
        <a:prstGeom prst="rect">
          <a:avLst/>
        </a:prstGeom>
        <a:noFill/>
      </xdr:spPr>
    </xdr:pic>
    <xdr:clientData/>
  </xdr:twoCellAnchor>
  <xdr:twoCellAnchor editAs="oneCell">
    <xdr:from>
      <xdr:col>5</xdr:col>
      <xdr:colOff>0</xdr:colOff>
      <xdr:row>135</xdr:row>
      <xdr:rowOff>0</xdr:rowOff>
    </xdr:from>
    <xdr:to>
      <xdr:col>5</xdr:col>
      <xdr:colOff>762000</xdr:colOff>
      <xdr:row>137</xdr:row>
      <xdr:rowOff>19050</xdr:rowOff>
    </xdr:to>
    <xdr:pic>
      <xdr:nvPicPr>
        <xdr:cNvPr id="4497" name="Picture 401" descr="包邮 耐克篮球服定制男双面穿训练套装队服球衣比赛背心印号印字">
          <a:hlinkClick xmlns:r="http://schemas.openxmlformats.org/officeDocument/2006/relationships" r:id="rId507" tgtFrame="_blank"/>
        </xdr:cNvPr>
        <xdr:cNvPicPr>
          <a:picLocks noChangeAspect="1" noChangeArrowheads="1"/>
        </xdr:cNvPicPr>
      </xdr:nvPicPr>
      <xdr:blipFill>
        <a:blip xmlns:r="http://schemas.openxmlformats.org/officeDocument/2006/relationships" r:embed="rId508"/>
        <a:srcRect/>
        <a:stretch>
          <a:fillRect/>
        </a:stretch>
      </xdr:blipFill>
      <xdr:spPr bwMode="auto">
        <a:xfrm>
          <a:off x="6800850" y="92240100"/>
          <a:ext cx="762000" cy="762000"/>
        </a:xfrm>
        <a:prstGeom prst="rect">
          <a:avLst/>
        </a:prstGeom>
        <a:noFill/>
      </xdr:spPr>
    </xdr:pic>
    <xdr:clientData/>
  </xdr:twoCellAnchor>
  <xdr:twoCellAnchor editAs="oneCell">
    <xdr:from>
      <xdr:col>5</xdr:col>
      <xdr:colOff>0</xdr:colOff>
      <xdr:row>147</xdr:row>
      <xdr:rowOff>0</xdr:rowOff>
    </xdr:from>
    <xdr:to>
      <xdr:col>5</xdr:col>
      <xdr:colOff>9525</xdr:colOff>
      <xdr:row>147</xdr:row>
      <xdr:rowOff>9525</xdr:rowOff>
    </xdr:to>
    <xdr:pic>
      <xdr:nvPicPr>
        <xdr:cNvPr id="4498" name="Picture 402" descr="包邮正品耐克NIKE运动头带头巾篮足网羽毛球跑步吸汗发带男女通用">
          <a:hlinkClick xmlns:r="http://schemas.openxmlformats.org/officeDocument/2006/relationships" r:id="rId50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01460300"/>
          <a:ext cx="9525" cy="9525"/>
        </a:xfrm>
        <a:prstGeom prst="rect">
          <a:avLst/>
        </a:prstGeom>
        <a:noFill/>
      </xdr:spPr>
    </xdr:pic>
    <xdr:clientData/>
  </xdr:twoCellAnchor>
  <xdr:twoCellAnchor editAs="oneCell">
    <xdr:from>
      <xdr:col>5</xdr:col>
      <xdr:colOff>0</xdr:colOff>
      <xdr:row>159</xdr:row>
      <xdr:rowOff>0</xdr:rowOff>
    </xdr:from>
    <xdr:to>
      <xdr:col>5</xdr:col>
      <xdr:colOff>9525</xdr:colOff>
      <xdr:row>159</xdr:row>
      <xdr:rowOff>9525</xdr:rowOff>
    </xdr:to>
    <xdr:pic>
      <xdr:nvPicPr>
        <xdr:cNvPr id="4499" name="Picture 403" descr="正品Nike耐克运动长裤小脚收口男女纯棉休闲加绒情侣款收腿卫裤子">
          <a:hlinkClick xmlns:r="http://schemas.openxmlformats.org/officeDocument/2006/relationships" r:id="rId51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09994700"/>
          <a:ext cx="9525" cy="9525"/>
        </a:xfrm>
        <a:prstGeom prst="rect">
          <a:avLst/>
        </a:prstGeom>
        <a:noFill/>
      </xdr:spPr>
    </xdr:pic>
    <xdr:clientData/>
  </xdr:twoCellAnchor>
  <xdr:twoCellAnchor editAs="oneCell">
    <xdr:from>
      <xdr:col>5</xdr:col>
      <xdr:colOff>0</xdr:colOff>
      <xdr:row>170</xdr:row>
      <xdr:rowOff>0</xdr:rowOff>
    </xdr:from>
    <xdr:to>
      <xdr:col>5</xdr:col>
      <xdr:colOff>9525</xdr:colOff>
      <xdr:row>170</xdr:row>
      <xdr:rowOff>9525</xdr:rowOff>
    </xdr:to>
    <xdr:pic>
      <xdr:nvPicPr>
        <xdr:cNvPr id="4500" name="Picture 404" descr="耐克护腿篮球袜 加长男子运动健身训练打底裤袜套 紧身护膝具防滑">
          <a:hlinkClick xmlns:r="http://schemas.openxmlformats.org/officeDocument/2006/relationships" r:id="rId51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17081300"/>
          <a:ext cx="9525" cy="9525"/>
        </a:xfrm>
        <a:prstGeom prst="rect">
          <a:avLst/>
        </a:prstGeom>
        <a:noFill/>
      </xdr:spPr>
    </xdr:pic>
    <xdr:clientData/>
  </xdr:twoCellAnchor>
  <xdr:twoCellAnchor editAs="oneCell">
    <xdr:from>
      <xdr:col>5</xdr:col>
      <xdr:colOff>0</xdr:colOff>
      <xdr:row>181</xdr:row>
      <xdr:rowOff>0</xdr:rowOff>
    </xdr:from>
    <xdr:to>
      <xdr:col>5</xdr:col>
      <xdr:colOff>9525</xdr:colOff>
      <xdr:row>181</xdr:row>
      <xdr:rowOff>9525</xdr:rowOff>
    </xdr:to>
    <xdr:pic>
      <xdr:nvPicPr>
        <xdr:cNvPr id="4501" name="Picture 405" descr="正品耐克NIKE韦德篮球运动装备加长蜂窝状防撞护膝护具小腿男包邮">
          <a:hlinkClick xmlns:r="http://schemas.openxmlformats.org/officeDocument/2006/relationships" r:id="rId51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24815600"/>
          <a:ext cx="9525" cy="9525"/>
        </a:xfrm>
        <a:prstGeom prst="rect">
          <a:avLst/>
        </a:prstGeom>
        <a:noFill/>
      </xdr:spPr>
    </xdr:pic>
    <xdr:clientData/>
  </xdr:twoCellAnchor>
  <xdr:twoCellAnchor editAs="oneCell">
    <xdr:from>
      <xdr:col>5</xdr:col>
      <xdr:colOff>0</xdr:colOff>
      <xdr:row>192</xdr:row>
      <xdr:rowOff>0</xdr:rowOff>
    </xdr:from>
    <xdr:to>
      <xdr:col>5</xdr:col>
      <xdr:colOff>9525</xdr:colOff>
      <xdr:row>192</xdr:row>
      <xdr:rowOff>9525</xdr:rowOff>
    </xdr:to>
    <xdr:pic>
      <xdr:nvPicPr>
        <xdr:cNvPr id="4502" name="Picture 406" descr="耐克运动裤男长裤春夏款薄款小脚收口休闲卫裤跑步裤篮球裤子">
          <a:hlinkClick xmlns:r="http://schemas.openxmlformats.org/officeDocument/2006/relationships" r:id="rId51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32873750"/>
          <a:ext cx="9525" cy="9525"/>
        </a:xfrm>
        <a:prstGeom prst="rect">
          <a:avLst/>
        </a:prstGeom>
        <a:noFill/>
      </xdr:spPr>
    </xdr:pic>
    <xdr:clientData/>
  </xdr:twoCellAnchor>
  <xdr:twoCellAnchor editAs="oneCell">
    <xdr:from>
      <xdr:col>5</xdr:col>
      <xdr:colOff>0</xdr:colOff>
      <xdr:row>203</xdr:row>
      <xdr:rowOff>0</xdr:rowOff>
    </xdr:from>
    <xdr:to>
      <xdr:col>5</xdr:col>
      <xdr:colOff>9525</xdr:colOff>
      <xdr:row>203</xdr:row>
      <xdr:rowOff>9525</xdr:rowOff>
    </xdr:to>
    <xdr:pic>
      <xdr:nvPicPr>
        <xdr:cNvPr id="4503" name="Picture 407" descr="【未激活】耐克Nike+ Fuelband 运动腕带 手环 智能手表 现货包邮">
          <a:hlinkClick xmlns:r="http://schemas.openxmlformats.org/officeDocument/2006/relationships" r:id="rId51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40760450"/>
          <a:ext cx="9525" cy="9525"/>
        </a:xfrm>
        <a:prstGeom prst="rect">
          <a:avLst/>
        </a:prstGeom>
        <a:noFill/>
      </xdr:spPr>
    </xdr:pic>
    <xdr:clientData/>
  </xdr:twoCellAnchor>
  <xdr:twoCellAnchor editAs="oneCell">
    <xdr:from>
      <xdr:col>5</xdr:col>
      <xdr:colOff>0</xdr:colOff>
      <xdr:row>215</xdr:row>
      <xdr:rowOff>0</xdr:rowOff>
    </xdr:from>
    <xdr:to>
      <xdr:col>5</xdr:col>
      <xdr:colOff>9525</xdr:colOff>
      <xdr:row>215</xdr:row>
      <xdr:rowOff>9525</xdr:rowOff>
    </xdr:to>
    <xdr:pic>
      <xdr:nvPicPr>
        <xdr:cNvPr id="4504" name="Picture 408" descr="包邮正品耐克GX0045健身房运动手套 骑行哑铃半指护腕训练耐磨男">
          <a:hlinkClick xmlns:r="http://schemas.openxmlformats.org/officeDocument/2006/relationships" r:id="rId51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49332950"/>
          <a:ext cx="9525" cy="9525"/>
        </a:xfrm>
        <a:prstGeom prst="rect">
          <a:avLst/>
        </a:prstGeom>
        <a:noFill/>
      </xdr:spPr>
    </xdr:pic>
    <xdr:clientData/>
  </xdr:twoCellAnchor>
  <xdr:twoCellAnchor editAs="oneCell">
    <xdr:from>
      <xdr:col>5</xdr:col>
      <xdr:colOff>0</xdr:colOff>
      <xdr:row>226</xdr:row>
      <xdr:rowOff>0</xdr:rowOff>
    </xdr:from>
    <xdr:to>
      <xdr:col>5</xdr:col>
      <xdr:colOff>9525</xdr:colOff>
      <xdr:row>226</xdr:row>
      <xdr:rowOff>9525</xdr:rowOff>
    </xdr:to>
    <xdr:pic>
      <xdr:nvPicPr>
        <xdr:cNvPr id="4505" name="Picture 409" descr="2个包邮正品NIKE男女纯棉吸汗透气护腕夏 羽毛球网球篮球运动护腕">
          <a:hlinkClick xmlns:r="http://schemas.openxmlformats.org/officeDocument/2006/relationships" r:id="rId51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56533850"/>
          <a:ext cx="9525" cy="9525"/>
        </a:xfrm>
        <a:prstGeom prst="rect">
          <a:avLst/>
        </a:prstGeom>
        <a:noFill/>
      </xdr:spPr>
    </xdr:pic>
    <xdr:clientData/>
  </xdr:twoCellAnchor>
  <xdr:twoCellAnchor editAs="oneCell">
    <xdr:from>
      <xdr:col>5</xdr:col>
      <xdr:colOff>0</xdr:colOff>
      <xdr:row>237</xdr:row>
      <xdr:rowOff>0</xdr:rowOff>
    </xdr:from>
    <xdr:to>
      <xdr:col>5</xdr:col>
      <xdr:colOff>9525</xdr:colOff>
      <xdr:row>237</xdr:row>
      <xdr:rowOff>9525</xdr:rowOff>
    </xdr:to>
    <xdr:pic>
      <xdr:nvPicPr>
        <xdr:cNvPr id="4506" name="Picture 410" descr="2015夏耐克运动短裤男款NIKE系带松紧跑步训练裤沙滩裤拉链三分裤">
          <a:hlinkClick xmlns:r="http://schemas.openxmlformats.org/officeDocument/2006/relationships" r:id="rId51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63696650"/>
          <a:ext cx="9525" cy="9525"/>
        </a:xfrm>
        <a:prstGeom prst="rect">
          <a:avLst/>
        </a:prstGeom>
        <a:noFill/>
      </xdr:spPr>
    </xdr:pic>
    <xdr:clientData/>
  </xdr:twoCellAnchor>
  <xdr:twoCellAnchor editAs="oneCell">
    <xdr:from>
      <xdr:col>5</xdr:col>
      <xdr:colOff>0</xdr:colOff>
      <xdr:row>248</xdr:row>
      <xdr:rowOff>0</xdr:rowOff>
    </xdr:from>
    <xdr:to>
      <xdr:col>5</xdr:col>
      <xdr:colOff>9525</xdr:colOff>
      <xdr:row>248</xdr:row>
      <xdr:rowOff>9525</xdr:rowOff>
    </xdr:to>
    <xdr:pic>
      <xdr:nvPicPr>
        <xdr:cNvPr id="4507" name="Picture 411" descr="阿迪达斯三叶草运动裤春秋夏款休闲修身显瘦男女裤收口情侣小脚裤">
          <a:hlinkClick xmlns:r="http://schemas.openxmlformats.org/officeDocument/2006/relationships" r:id="rId51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70554650"/>
          <a:ext cx="9525" cy="9525"/>
        </a:xfrm>
        <a:prstGeom prst="rect">
          <a:avLst/>
        </a:prstGeom>
        <a:noFill/>
      </xdr:spPr>
    </xdr:pic>
    <xdr:clientData/>
  </xdr:twoCellAnchor>
  <xdr:twoCellAnchor editAs="oneCell">
    <xdr:from>
      <xdr:col>5</xdr:col>
      <xdr:colOff>0</xdr:colOff>
      <xdr:row>260</xdr:row>
      <xdr:rowOff>0</xdr:rowOff>
    </xdr:from>
    <xdr:to>
      <xdr:col>5</xdr:col>
      <xdr:colOff>9525</xdr:colOff>
      <xdr:row>260</xdr:row>
      <xdr:rowOff>9525</xdr:rowOff>
    </xdr:to>
    <xdr:pic>
      <xdr:nvPicPr>
        <xdr:cNvPr id="4508" name="Picture 412" descr="2015春夏正品耐克女裤薄款情侣运动裤男裤卫裤纯棉休闲裤晨跑长裤">
          <a:hlinkClick xmlns:r="http://schemas.openxmlformats.org/officeDocument/2006/relationships" r:id="rId51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79641500"/>
          <a:ext cx="9525" cy="9525"/>
        </a:xfrm>
        <a:prstGeom prst="rect">
          <a:avLst/>
        </a:prstGeom>
        <a:noFill/>
      </xdr:spPr>
    </xdr:pic>
    <xdr:clientData/>
  </xdr:twoCellAnchor>
  <xdr:twoCellAnchor editAs="oneCell">
    <xdr:from>
      <xdr:col>5</xdr:col>
      <xdr:colOff>0</xdr:colOff>
      <xdr:row>272</xdr:row>
      <xdr:rowOff>0</xdr:rowOff>
    </xdr:from>
    <xdr:to>
      <xdr:col>5</xdr:col>
      <xdr:colOff>9525</xdr:colOff>
      <xdr:row>272</xdr:row>
      <xdr:rowOff>9525</xdr:rowOff>
    </xdr:to>
    <xdr:pic>
      <xdr:nvPicPr>
        <xdr:cNvPr id="4509" name="Picture 413" descr="耐克女子背心紧身服高强度胸衣跑步瑜伽健身运动内衣nike pro bra">
          <a:hlinkClick xmlns:r="http://schemas.openxmlformats.org/officeDocument/2006/relationships" r:id="rId52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89242700"/>
          <a:ext cx="9525" cy="9525"/>
        </a:xfrm>
        <a:prstGeom prst="rect">
          <a:avLst/>
        </a:prstGeom>
        <a:noFill/>
      </xdr:spPr>
    </xdr:pic>
    <xdr:clientData/>
  </xdr:twoCellAnchor>
  <xdr:twoCellAnchor editAs="oneCell">
    <xdr:from>
      <xdr:col>5</xdr:col>
      <xdr:colOff>0</xdr:colOff>
      <xdr:row>284</xdr:row>
      <xdr:rowOff>0</xdr:rowOff>
    </xdr:from>
    <xdr:to>
      <xdr:col>5</xdr:col>
      <xdr:colOff>9525</xdr:colOff>
      <xdr:row>284</xdr:row>
      <xdr:rowOff>9525</xdr:rowOff>
    </xdr:to>
    <xdr:pic>
      <xdr:nvPicPr>
        <xdr:cNvPr id="4510" name="Picture 414" descr="耐克运动裤男长裤春秋女修身收口小脚缩腿哈伦休闲纯棉情侣卫裤子">
          <a:hlinkClick xmlns:r="http://schemas.openxmlformats.org/officeDocument/2006/relationships" r:id="rId52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197643750"/>
          <a:ext cx="9525" cy="9525"/>
        </a:xfrm>
        <a:prstGeom prst="rect">
          <a:avLst/>
        </a:prstGeom>
        <a:noFill/>
      </xdr:spPr>
    </xdr:pic>
    <xdr:clientData/>
  </xdr:twoCellAnchor>
  <xdr:twoCellAnchor editAs="oneCell">
    <xdr:from>
      <xdr:col>5</xdr:col>
      <xdr:colOff>0</xdr:colOff>
      <xdr:row>295</xdr:row>
      <xdr:rowOff>0</xdr:rowOff>
    </xdr:from>
    <xdr:to>
      <xdr:col>5</xdr:col>
      <xdr:colOff>9525</xdr:colOff>
      <xdr:row>295</xdr:row>
      <xdr:rowOff>9525</xdr:rowOff>
    </xdr:to>
    <xdr:pic>
      <xdr:nvPicPr>
        <xdr:cNvPr id="4511" name="Picture 415" descr="正品耐克紧身裤 nike篮球打底训练长裤短裤 pro足球运动健身裤男">
          <a:hlinkClick xmlns:r="http://schemas.openxmlformats.org/officeDocument/2006/relationships" r:id="rId52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05530450"/>
          <a:ext cx="9525" cy="9525"/>
        </a:xfrm>
        <a:prstGeom prst="rect">
          <a:avLst/>
        </a:prstGeom>
        <a:noFill/>
      </xdr:spPr>
    </xdr:pic>
    <xdr:clientData/>
  </xdr:twoCellAnchor>
  <xdr:twoCellAnchor editAs="oneCell">
    <xdr:from>
      <xdr:col>5</xdr:col>
      <xdr:colOff>0</xdr:colOff>
      <xdr:row>307</xdr:row>
      <xdr:rowOff>0</xdr:rowOff>
    </xdr:from>
    <xdr:to>
      <xdr:col>5</xdr:col>
      <xdr:colOff>9525</xdr:colOff>
      <xdr:row>307</xdr:row>
      <xdr:rowOff>9525</xdr:rowOff>
    </xdr:to>
    <xdr:pic>
      <xdr:nvPicPr>
        <xdr:cNvPr id="4512" name="Picture 416" descr="团购正品耐克NIKE篮球衣篮球服比赛训练运动衣套装男组队服印字号">
          <a:hlinkClick xmlns:r="http://schemas.openxmlformats.org/officeDocument/2006/relationships" r:id="rId52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14445850"/>
          <a:ext cx="9525" cy="9525"/>
        </a:xfrm>
        <a:prstGeom prst="rect">
          <a:avLst/>
        </a:prstGeom>
        <a:noFill/>
      </xdr:spPr>
    </xdr:pic>
    <xdr:clientData/>
  </xdr:twoCellAnchor>
  <xdr:twoCellAnchor editAs="oneCell">
    <xdr:from>
      <xdr:col>5</xdr:col>
      <xdr:colOff>0</xdr:colOff>
      <xdr:row>319</xdr:row>
      <xdr:rowOff>0</xdr:rowOff>
    </xdr:from>
    <xdr:to>
      <xdr:col>5</xdr:col>
      <xdr:colOff>9525</xdr:colOff>
      <xdr:row>319</xdr:row>
      <xdr:rowOff>9525</xdr:rowOff>
    </xdr:to>
    <xdr:pic>
      <xdr:nvPicPr>
        <xdr:cNvPr id="4513" name="Picture 417" descr="全国包邮NIKE耐克春秋男子针织收脚长裤545330-010 011 063 064">
          <a:hlinkClick xmlns:r="http://schemas.openxmlformats.org/officeDocument/2006/relationships" r:id="rId52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23704150"/>
          <a:ext cx="9525" cy="9525"/>
        </a:xfrm>
        <a:prstGeom prst="rect">
          <a:avLst/>
        </a:prstGeom>
        <a:noFill/>
      </xdr:spPr>
    </xdr:pic>
    <xdr:clientData/>
  </xdr:twoCellAnchor>
  <xdr:twoCellAnchor editAs="oneCell">
    <xdr:from>
      <xdr:col>5</xdr:col>
      <xdr:colOff>0</xdr:colOff>
      <xdr:row>331</xdr:row>
      <xdr:rowOff>0</xdr:rowOff>
    </xdr:from>
    <xdr:to>
      <xdr:col>5</xdr:col>
      <xdr:colOff>9525</xdr:colOff>
      <xdr:row>331</xdr:row>
      <xdr:rowOff>9525</xdr:rowOff>
    </xdr:to>
    <xdr:pic>
      <xdr:nvPicPr>
        <xdr:cNvPr id="4514" name="Picture 418" descr="春夏薄阿迪达斯三叶草运动裤耐克男女修身显瘦收口小脚裤休闲卫裤">
          <a:hlinkClick xmlns:r="http://schemas.openxmlformats.org/officeDocument/2006/relationships" r:id="rId52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32619550"/>
          <a:ext cx="9525" cy="9525"/>
        </a:xfrm>
        <a:prstGeom prst="rect">
          <a:avLst/>
        </a:prstGeom>
        <a:noFill/>
      </xdr:spPr>
    </xdr:pic>
    <xdr:clientData/>
  </xdr:twoCellAnchor>
  <xdr:twoCellAnchor editAs="oneCell">
    <xdr:from>
      <xdr:col>5</xdr:col>
      <xdr:colOff>0</xdr:colOff>
      <xdr:row>341</xdr:row>
      <xdr:rowOff>0</xdr:rowOff>
    </xdr:from>
    <xdr:to>
      <xdr:col>5</xdr:col>
      <xdr:colOff>9525</xdr:colOff>
      <xdr:row>341</xdr:row>
      <xdr:rowOff>9525</xdr:rowOff>
    </xdr:to>
    <xdr:pic>
      <xdr:nvPicPr>
        <xdr:cNvPr id="4515" name="Picture 419" descr="春秋新款耐克圆领T恤长袖衫运动卫衣nike纯棉休闲大码男装上衣潮">
          <a:hlinkClick xmlns:r="http://schemas.openxmlformats.org/officeDocument/2006/relationships" r:id="rId52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39953800"/>
          <a:ext cx="9525" cy="9525"/>
        </a:xfrm>
        <a:prstGeom prst="rect">
          <a:avLst/>
        </a:prstGeom>
        <a:noFill/>
      </xdr:spPr>
    </xdr:pic>
    <xdr:clientData/>
  </xdr:twoCellAnchor>
  <xdr:twoCellAnchor editAs="oneCell">
    <xdr:from>
      <xdr:col>5</xdr:col>
      <xdr:colOff>0</xdr:colOff>
      <xdr:row>352</xdr:row>
      <xdr:rowOff>0</xdr:rowOff>
    </xdr:from>
    <xdr:to>
      <xdr:col>5</xdr:col>
      <xdr:colOff>9525</xdr:colOff>
      <xdr:row>352</xdr:row>
      <xdr:rowOff>9525</xdr:rowOff>
    </xdr:to>
    <xdr:pic>
      <xdr:nvPicPr>
        <xdr:cNvPr id="4516" name="Picture 420" descr="耐克运动裤男长裤阿迪达斯三叶草春夏秋款薄款小脚收口情侣卫裤子">
          <a:hlinkClick xmlns:r="http://schemas.openxmlformats.org/officeDocument/2006/relationships" r:id="rId52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48869200"/>
          <a:ext cx="9525" cy="9525"/>
        </a:xfrm>
        <a:prstGeom prst="rect">
          <a:avLst/>
        </a:prstGeom>
        <a:noFill/>
      </xdr:spPr>
    </xdr:pic>
    <xdr:clientData/>
  </xdr:twoCellAnchor>
  <xdr:twoCellAnchor editAs="oneCell">
    <xdr:from>
      <xdr:col>5</xdr:col>
      <xdr:colOff>0</xdr:colOff>
      <xdr:row>362</xdr:row>
      <xdr:rowOff>0</xdr:rowOff>
    </xdr:from>
    <xdr:to>
      <xdr:col>5</xdr:col>
      <xdr:colOff>9525</xdr:colOff>
      <xdr:row>362</xdr:row>
      <xdr:rowOff>9525</xdr:rowOff>
    </xdr:to>
    <xdr:pic>
      <xdr:nvPicPr>
        <xdr:cNvPr id="4517" name="Picture 421" descr="团购正品耐克NIKE足球衣足球服比赛训练运动衣套装男组队服印字号">
          <a:hlinkClick xmlns:r="http://schemas.openxmlformats.org/officeDocument/2006/relationships" r:id="rId52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55898650"/>
          <a:ext cx="9525" cy="9525"/>
        </a:xfrm>
        <a:prstGeom prst="rect">
          <a:avLst/>
        </a:prstGeom>
        <a:noFill/>
      </xdr:spPr>
    </xdr:pic>
    <xdr:clientData/>
  </xdr:twoCellAnchor>
  <xdr:twoCellAnchor editAs="oneCell">
    <xdr:from>
      <xdr:col>5</xdr:col>
      <xdr:colOff>0</xdr:colOff>
      <xdr:row>374</xdr:row>
      <xdr:rowOff>0</xdr:rowOff>
    </xdr:from>
    <xdr:to>
      <xdr:col>5</xdr:col>
      <xdr:colOff>9525</xdr:colOff>
      <xdr:row>374</xdr:row>
      <xdr:rowOff>9525</xdr:rowOff>
    </xdr:to>
    <xdr:pic>
      <xdr:nvPicPr>
        <xdr:cNvPr id="4518" name="Picture 422" descr="耐克NBA正品加长防撞蜂窝护膝 篮球防护透气护具护小腿护大腿护腿">
          <a:hlinkClick xmlns:r="http://schemas.openxmlformats.org/officeDocument/2006/relationships" r:id="rId52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64471150"/>
          <a:ext cx="9525" cy="9525"/>
        </a:xfrm>
        <a:prstGeom prst="rect">
          <a:avLst/>
        </a:prstGeom>
        <a:noFill/>
      </xdr:spPr>
    </xdr:pic>
    <xdr:clientData/>
  </xdr:twoCellAnchor>
  <xdr:twoCellAnchor editAs="oneCell">
    <xdr:from>
      <xdr:col>5</xdr:col>
      <xdr:colOff>0</xdr:colOff>
      <xdr:row>385</xdr:row>
      <xdr:rowOff>0</xdr:rowOff>
    </xdr:from>
    <xdr:to>
      <xdr:col>5</xdr:col>
      <xdr:colOff>9525</xdr:colOff>
      <xdr:row>385</xdr:row>
      <xdr:rowOff>9525</xdr:rowOff>
    </xdr:to>
    <xdr:pic>
      <xdr:nvPicPr>
        <xdr:cNvPr id="4519" name="Picture 423" descr="15Nike/耐克运动短裤男五分裤速干训练裤男夏季休闲跑步蓝球短裤">
          <a:hlinkClick xmlns:r="http://schemas.openxmlformats.org/officeDocument/2006/relationships" r:id="rId53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71557750"/>
          <a:ext cx="9525" cy="9525"/>
        </a:xfrm>
        <a:prstGeom prst="rect">
          <a:avLst/>
        </a:prstGeom>
        <a:noFill/>
      </xdr:spPr>
    </xdr:pic>
    <xdr:clientData/>
  </xdr:twoCellAnchor>
  <xdr:twoCellAnchor editAs="oneCell">
    <xdr:from>
      <xdr:col>5</xdr:col>
      <xdr:colOff>0</xdr:colOff>
      <xdr:row>395</xdr:row>
      <xdr:rowOff>0</xdr:rowOff>
    </xdr:from>
    <xdr:to>
      <xdr:col>5</xdr:col>
      <xdr:colOff>9525</xdr:colOff>
      <xdr:row>395</xdr:row>
      <xdr:rowOff>9525</xdr:rowOff>
    </xdr:to>
    <xdr:pic>
      <xdr:nvPicPr>
        <xdr:cNvPr id="4520" name="Picture 424" descr="耐克女背心紧身服跑步胸衣瑜伽健身跑步中高强度运动内衣nike bra">
          <a:hlinkClick xmlns:r="http://schemas.openxmlformats.org/officeDocument/2006/relationships" r:id="rId53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78892000"/>
          <a:ext cx="9525" cy="9525"/>
        </a:xfrm>
        <a:prstGeom prst="rect">
          <a:avLst/>
        </a:prstGeom>
        <a:noFill/>
      </xdr:spPr>
    </xdr:pic>
    <xdr:clientData/>
  </xdr:twoCellAnchor>
  <xdr:twoCellAnchor editAs="oneCell">
    <xdr:from>
      <xdr:col>5</xdr:col>
      <xdr:colOff>0</xdr:colOff>
      <xdr:row>406</xdr:row>
      <xdr:rowOff>0</xdr:rowOff>
    </xdr:from>
    <xdr:to>
      <xdr:col>5</xdr:col>
      <xdr:colOff>9525</xdr:colOff>
      <xdr:row>406</xdr:row>
      <xdr:rowOff>9525</xdr:rowOff>
    </xdr:to>
    <xdr:pic>
      <xdr:nvPicPr>
        <xdr:cNvPr id="4521" name="Picture 425" descr="15耐克T恤男 耐克短袖男款半袖nike圆领套头T恤纯棉休闲运动半袖">
          <a:hlinkClick xmlns:r="http://schemas.openxmlformats.org/officeDocument/2006/relationships" r:id="rId53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86054800"/>
          <a:ext cx="9525" cy="9525"/>
        </a:xfrm>
        <a:prstGeom prst="rect">
          <a:avLst/>
        </a:prstGeom>
        <a:noFill/>
      </xdr:spPr>
    </xdr:pic>
    <xdr:clientData/>
  </xdr:twoCellAnchor>
  <xdr:twoCellAnchor editAs="oneCell">
    <xdr:from>
      <xdr:col>5</xdr:col>
      <xdr:colOff>0</xdr:colOff>
      <xdr:row>417</xdr:row>
      <xdr:rowOff>0</xdr:rowOff>
    </xdr:from>
    <xdr:to>
      <xdr:col>5</xdr:col>
      <xdr:colOff>9525</xdr:colOff>
      <xdr:row>417</xdr:row>
      <xdr:rowOff>9525</xdr:rowOff>
    </xdr:to>
    <xdr:pic>
      <xdr:nvPicPr>
        <xdr:cNvPr id="4522" name="Picture 426" descr="14秋新款NIKE耐克专柜正品九分运动女裤545783-010-021">
          <a:hlinkClick xmlns:r="http://schemas.openxmlformats.org/officeDocument/2006/relationships" r:id="rId53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293598600"/>
          <a:ext cx="9525" cy="9525"/>
        </a:xfrm>
        <a:prstGeom prst="rect">
          <a:avLst/>
        </a:prstGeom>
        <a:noFill/>
      </xdr:spPr>
    </xdr:pic>
    <xdr:clientData/>
  </xdr:twoCellAnchor>
  <xdr:twoCellAnchor editAs="oneCell">
    <xdr:from>
      <xdr:col>5</xdr:col>
      <xdr:colOff>0</xdr:colOff>
      <xdr:row>429</xdr:row>
      <xdr:rowOff>0</xdr:rowOff>
    </xdr:from>
    <xdr:to>
      <xdr:col>5</xdr:col>
      <xdr:colOff>9525</xdr:colOff>
      <xdr:row>429</xdr:row>
      <xdr:rowOff>9525</xdr:rowOff>
    </xdr:to>
    <xdr:pic>
      <xdr:nvPicPr>
        <xdr:cNvPr id="4523" name="Picture 427" descr="NIKE男士运动圆领短袖T恤 耐克篮球永不熄男式短袖汗衫 524306">
          <a:hlinkClick xmlns:r="http://schemas.openxmlformats.org/officeDocument/2006/relationships" r:id="rId53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01790100"/>
          <a:ext cx="9525" cy="9525"/>
        </a:xfrm>
        <a:prstGeom prst="rect">
          <a:avLst/>
        </a:prstGeom>
        <a:noFill/>
      </xdr:spPr>
    </xdr:pic>
    <xdr:clientData/>
  </xdr:twoCellAnchor>
  <xdr:twoCellAnchor editAs="oneCell">
    <xdr:from>
      <xdr:col>5</xdr:col>
      <xdr:colOff>0</xdr:colOff>
      <xdr:row>440</xdr:row>
      <xdr:rowOff>0</xdr:rowOff>
    </xdr:from>
    <xdr:to>
      <xdr:col>5</xdr:col>
      <xdr:colOff>9525</xdr:colOff>
      <xdr:row>440</xdr:row>
      <xdr:rowOff>9525</xdr:rowOff>
    </xdr:to>
    <xdr:pic>
      <xdr:nvPicPr>
        <xdr:cNvPr id="4524" name="Picture 428" descr="耐克iD 我就想颜she你 恶搞标语定制 过你就像过马路短袖半袖T恤">
          <a:hlinkClick xmlns:r="http://schemas.openxmlformats.org/officeDocument/2006/relationships" r:id="rId53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10019700"/>
          <a:ext cx="9525" cy="9525"/>
        </a:xfrm>
        <a:prstGeom prst="rect">
          <a:avLst/>
        </a:prstGeom>
        <a:noFill/>
      </xdr:spPr>
    </xdr:pic>
    <xdr:clientData/>
  </xdr:twoCellAnchor>
  <xdr:twoCellAnchor editAs="oneCell">
    <xdr:from>
      <xdr:col>5</xdr:col>
      <xdr:colOff>0</xdr:colOff>
      <xdr:row>452</xdr:row>
      <xdr:rowOff>0</xdr:rowOff>
    </xdr:from>
    <xdr:to>
      <xdr:col>5</xdr:col>
      <xdr:colOff>9525</xdr:colOff>
      <xdr:row>452</xdr:row>
      <xdr:rowOff>9525</xdr:rowOff>
    </xdr:to>
    <xdr:pic>
      <xdr:nvPicPr>
        <xdr:cNvPr id="4525" name="Picture 429" descr="2015新款夏季装正品耐克情侣男女装薄款纯棉运动裤跑步卫裤长裤子">
          <a:hlinkClick xmlns:r="http://schemas.openxmlformats.org/officeDocument/2006/relationships" r:id="rId53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17563500"/>
          <a:ext cx="9525" cy="9525"/>
        </a:xfrm>
        <a:prstGeom prst="rect">
          <a:avLst/>
        </a:prstGeom>
        <a:noFill/>
      </xdr:spPr>
    </xdr:pic>
    <xdr:clientData/>
  </xdr:twoCellAnchor>
  <xdr:twoCellAnchor editAs="oneCell">
    <xdr:from>
      <xdr:col>5</xdr:col>
      <xdr:colOff>0</xdr:colOff>
      <xdr:row>464</xdr:row>
      <xdr:rowOff>0</xdr:rowOff>
    </xdr:from>
    <xdr:to>
      <xdr:col>5</xdr:col>
      <xdr:colOff>9525</xdr:colOff>
      <xdr:row>464</xdr:row>
      <xdr:rowOff>9525</xdr:rowOff>
    </xdr:to>
    <xdr:pic>
      <xdr:nvPicPr>
        <xdr:cNvPr id="4526" name="Picture 430" descr="专柜正品Nike/耐克护腿板足球运动防护训练刺客8顶级插板男女护具">
          <a:hlinkClick xmlns:r="http://schemas.openxmlformats.org/officeDocument/2006/relationships" r:id="rId53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26650350"/>
          <a:ext cx="9525" cy="9525"/>
        </a:xfrm>
        <a:prstGeom prst="rect">
          <a:avLst/>
        </a:prstGeom>
        <a:noFill/>
      </xdr:spPr>
    </xdr:pic>
    <xdr:clientData/>
  </xdr:twoCellAnchor>
  <xdr:twoCellAnchor editAs="oneCell">
    <xdr:from>
      <xdr:col>5</xdr:col>
      <xdr:colOff>0</xdr:colOff>
      <xdr:row>475</xdr:row>
      <xdr:rowOff>0</xdr:rowOff>
    </xdr:from>
    <xdr:to>
      <xdr:col>5</xdr:col>
      <xdr:colOff>9525</xdr:colOff>
      <xdr:row>475</xdr:row>
      <xdr:rowOff>9525</xdr:rowOff>
    </xdr:to>
    <xdr:pic>
      <xdr:nvPicPr>
        <xdr:cNvPr id="4527" name="Picture 431" descr="耐克PRO紧身弹力长裤男子训练短裤背心449822-010 519977 634872">
          <a:hlinkClick xmlns:r="http://schemas.openxmlformats.org/officeDocument/2006/relationships" r:id="rId53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34670400"/>
          <a:ext cx="9525" cy="9525"/>
        </a:xfrm>
        <a:prstGeom prst="rect">
          <a:avLst/>
        </a:prstGeom>
        <a:noFill/>
      </xdr:spPr>
    </xdr:pic>
    <xdr:clientData/>
  </xdr:twoCellAnchor>
  <xdr:twoCellAnchor editAs="oneCell">
    <xdr:from>
      <xdr:col>5</xdr:col>
      <xdr:colOff>0</xdr:colOff>
      <xdr:row>487</xdr:row>
      <xdr:rowOff>0</xdr:rowOff>
    </xdr:from>
    <xdr:to>
      <xdr:col>5</xdr:col>
      <xdr:colOff>9525</xdr:colOff>
      <xdr:row>487</xdr:row>
      <xdr:rowOff>9525</xdr:rowOff>
    </xdr:to>
    <xdr:pic>
      <xdr:nvPicPr>
        <xdr:cNvPr id="4528" name="Picture 432" descr="2015新款夏季耐克男士收口休闲长裤薄款收腿纯棉跑步小脚运动裤">
          <a:hlinkClick xmlns:r="http://schemas.openxmlformats.org/officeDocument/2006/relationships" r:id="rId53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43928700"/>
          <a:ext cx="9525" cy="9525"/>
        </a:xfrm>
        <a:prstGeom prst="rect">
          <a:avLst/>
        </a:prstGeom>
        <a:noFill/>
      </xdr:spPr>
    </xdr:pic>
    <xdr:clientData/>
  </xdr:twoCellAnchor>
  <xdr:twoCellAnchor editAs="oneCell">
    <xdr:from>
      <xdr:col>5</xdr:col>
      <xdr:colOff>0</xdr:colOff>
      <xdr:row>498</xdr:row>
      <xdr:rowOff>0</xdr:rowOff>
    </xdr:from>
    <xdr:to>
      <xdr:col>5</xdr:col>
      <xdr:colOff>9525</xdr:colOff>
      <xdr:row>498</xdr:row>
      <xdr:rowOff>9525</xdr:rowOff>
    </xdr:to>
    <xdr:pic>
      <xdr:nvPicPr>
        <xdr:cNvPr id="4529" name="Picture 433" descr="包邮耐克NIKE PRO运动防撞篮球护臂 护肘 长护腕 蜂窝状 防滑护具">
          <a:hlinkClick xmlns:r="http://schemas.openxmlformats.org/officeDocument/2006/relationships" r:id="rId54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51663000"/>
          <a:ext cx="9525" cy="9525"/>
        </a:xfrm>
        <a:prstGeom prst="rect">
          <a:avLst/>
        </a:prstGeom>
        <a:noFill/>
      </xdr:spPr>
    </xdr:pic>
    <xdr:clientData/>
  </xdr:twoCellAnchor>
  <xdr:twoCellAnchor editAs="oneCell">
    <xdr:from>
      <xdr:col>5</xdr:col>
      <xdr:colOff>0</xdr:colOff>
      <xdr:row>510</xdr:row>
      <xdr:rowOff>0</xdr:rowOff>
    </xdr:from>
    <xdr:to>
      <xdr:col>5</xdr:col>
      <xdr:colOff>9525</xdr:colOff>
      <xdr:row>510</xdr:row>
      <xdr:rowOff>9525</xdr:rowOff>
    </xdr:to>
    <xdr:pic>
      <xdr:nvPicPr>
        <xdr:cNvPr id="4530" name="Picture 434" descr="篮球服套装男 双面穿耐克球衣训练比赛队服透气背心印号印字定制">
          <a:hlinkClick xmlns:r="http://schemas.openxmlformats.org/officeDocument/2006/relationships" r:id="rId54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60121200"/>
          <a:ext cx="9525" cy="9525"/>
        </a:xfrm>
        <a:prstGeom prst="rect">
          <a:avLst/>
        </a:prstGeom>
        <a:noFill/>
      </xdr:spPr>
    </xdr:pic>
    <xdr:clientData/>
  </xdr:twoCellAnchor>
  <xdr:twoCellAnchor editAs="oneCell">
    <xdr:from>
      <xdr:col>5</xdr:col>
      <xdr:colOff>0</xdr:colOff>
      <xdr:row>522</xdr:row>
      <xdr:rowOff>0</xdr:rowOff>
    </xdr:from>
    <xdr:to>
      <xdr:col>5</xdr:col>
      <xdr:colOff>9525</xdr:colOff>
      <xdr:row>522</xdr:row>
      <xdr:rowOff>9525</xdr:rowOff>
    </xdr:to>
    <xdr:pic>
      <xdr:nvPicPr>
        <xdr:cNvPr id="4531" name="Picture 435" descr="【未激活】耐克Nike+ Fuelband 运动腕带 手环 智能手表 现货速发">
          <a:hlinkClick xmlns:r="http://schemas.openxmlformats.org/officeDocument/2006/relationships" r:id="rId54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68198400"/>
          <a:ext cx="9525" cy="9525"/>
        </a:xfrm>
        <a:prstGeom prst="rect">
          <a:avLst/>
        </a:prstGeom>
        <a:noFill/>
      </xdr:spPr>
    </xdr:pic>
    <xdr:clientData/>
  </xdr:twoCellAnchor>
  <xdr:twoCellAnchor editAs="oneCell">
    <xdr:from>
      <xdr:col>5</xdr:col>
      <xdr:colOff>0</xdr:colOff>
      <xdr:row>535</xdr:row>
      <xdr:rowOff>0</xdr:rowOff>
    </xdr:from>
    <xdr:to>
      <xdr:col>5</xdr:col>
      <xdr:colOff>9525</xdr:colOff>
      <xdr:row>535</xdr:row>
      <xdr:rowOff>9525</xdr:rowOff>
    </xdr:to>
    <xdr:pic>
      <xdr:nvPicPr>
        <xdr:cNvPr id="4532" name="Picture 436" descr="腾骏体育正品耐克NIKE BRA女运动内衣643108  643303  589423现货">
          <a:hlinkClick xmlns:r="http://schemas.openxmlformats.org/officeDocument/2006/relationships" r:id="rId54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77456700"/>
          <a:ext cx="9525" cy="9525"/>
        </a:xfrm>
        <a:prstGeom prst="rect">
          <a:avLst/>
        </a:prstGeom>
        <a:noFill/>
      </xdr:spPr>
    </xdr:pic>
    <xdr:clientData/>
  </xdr:twoCellAnchor>
  <xdr:twoCellAnchor editAs="oneCell">
    <xdr:from>
      <xdr:col>5</xdr:col>
      <xdr:colOff>0</xdr:colOff>
      <xdr:row>549</xdr:row>
      <xdr:rowOff>0</xdr:rowOff>
    </xdr:from>
    <xdr:to>
      <xdr:col>5</xdr:col>
      <xdr:colOff>9525</xdr:colOff>
      <xdr:row>549</xdr:row>
      <xdr:rowOff>9525</xdr:rowOff>
    </xdr:to>
    <xdr:pic>
      <xdr:nvPicPr>
        <xdr:cNvPr id="4533" name="Picture 437" descr="春夏新款耐克短袖男士宽松大码纯棉运动T恤男女情侣装修身半袖男">
          <a:hlinkClick xmlns:r="http://schemas.openxmlformats.org/officeDocument/2006/relationships" r:id="rId54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85972050"/>
          <a:ext cx="9525" cy="9525"/>
        </a:xfrm>
        <a:prstGeom prst="rect">
          <a:avLst/>
        </a:prstGeom>
        <a:noFill/>
      </xdr:spPr>
    </xdr:pic>
    <xdr:clientData/>
  </xdr:twoCellAnchor>
  <xdr:twoCellAnchor editAs="oneCell">
    <xdr:from>
      <xdr:col>5</xdr:col>
      <xdr:colOff>0</xdr:colOff>
      <xdr:row>560</xdr:row>
      <xdr:rowOff>0</xdr:rowOff>
    </xdr:from>
    <xdr:to>
      <xdr:col>5</xdr:col>
      <xdr:colOff>9525</xdr:colOff>
      <xdr:row>560</xdr:row>
      <xdr:rowOff>9525</xdr:rowOff>
    </xdr:to>
    <xdr:pic>
      <xdr:nvPicPr>
        <xdr:cNvPr id="4534" name="Picture 438" descr="耐克男装短袖2015夏装新款男士纯棉运动圆领T恤修身加肥大码t恤潮">
          <a:hlinkClick xmlns:r="http://schemas.openxmlformats.org/officeDocument/2006/relationships" r:id="rId54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92620500"/>
          <a:ext cx="9525" cy="9525"/>
        </a:xfrm>
        <a:prstGeom prst="rect">
          <a:avLst/>
        </a:prstGeom>
        <a:noFill/>
      </xdr:spPr>
    </xdr:pic>
    <xdr:clientData/>
  </xdr:twoCellAnchor>
  <xdr:twoCellAnchor editAs="oneCell">
    <xdr:from>
      <xdr:col>5</xdr:col>
      <xdr:colOff>0</xdr:colOff>
      <xdr:row>571</xdr:row>
      <xdr:rowOff>0</xdr:rowOff>
    </xdr:from>
    <xdr:to>
      <xdr:col>5</xdr:col>
      <xdr:colOff>9525</xdr:colOff>
      <xdr:row>571</xdr:row>
      <xdr:rowOff>9525</xdr:rowOff>
    </xdr:to>
    <xdr:pic>
      <xdr:nvPicPr>
        <xdr:cNvPr id="4535" name="Picture 439" descr="xxxx健身手套顶级男士健身房运动训练GX0042半指手套ˤ딈ᒴ爁短┵">
          <a:hlinkClick xmlns:r="http://schemas.openxmlformats.org/officeDocument/2006/relationships" r:id="rId54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399268950"/>
          <a:ext cx="9525" cy="9525"/>
        </a:xfrm>
        <a:prstGeom prst="rect">
          <a:avLst/>
        </a:prstGeom>
        <a:noFill/>
      </xdr:spPr>
    </xdr:pic>
    <xdr:clientData/>
  </xdr:twoCellAnchor>
  <xdr:twoCellAnchor editAs="oneCell">
    <xdr:from>
      <xdr:col>5</xdr:col>
      <xdr:colOff>0</xdr:colOff>
      <xdr:row>582</xdr:row>
      <xdr:rowOff>0</xdr:rowOff>
    </xdr:from>
    <xdr:to>
      <xdr:col>5</xdr:col>
      <xdr:colOff>9525</xdr:colOff>
      <xdr:row>582</xdr:row>
      <xdr:rowOff>9525</xdr:rowOff>
    </xdr:to>
    <xdr:pic>
      <xdr:nvPicPr>
        <xdr:cNvPr id="4536" name="Picture 440" descr="15新款正品NIKE男子詹姆斯勒布朗吸湿排汗篮球短袖皇冠T恤644582">
          <a:hlinkClick xmlns:r="http://schemas.openxmlformats.org/officeDocument/2006/relationships" r:id="rId54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04888700"/>
          <a:ext cx="9525" cy="9525"/>
        </a:xfrm>
        <a:prstGeom prst="rect">
          <a:avLst/>
        </a:prstGeom>
        <a:noFill/>
      </xdr:spPr>
    </xdr:pic>
    <xdr:clientData/>
  </xdr:twoCellAnchor>
  <xdr:twoCellAnchor editAs="oneCell">
    <xdr:from>
      <xdr:col>5</xdr:col>
      <xdr:colOff>0</xdr:colOff>
      <xdr:row>593</xdr:row>
      <xdr:rowOff>0</xdr:rowOff>
    </xdr:from>
    <xdr:to>
      <xdr:col>5</xdr:col>
      <xdr:colOff>9525</xdr:colOff>
      <xdr:row>593</xdr:row>
      <xdr:rowOff>9525</xdr:rowOff>
    </xdr:to>
    <xdr:pic>
      <xdr:nvPicPr>
        <xdr:cNvPr id="4537" name="Picture 441" descr="2015爆款耐克运动裤七分裤男中裤nike休闲纯棉短裤收口跑步卫裤">
          <a:hlinkClick xmlns:r="http://schemas.openxmlformats.org/officeDocument/2006/relationships" r:id="rId54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11289500"/>
          <a:ext cx="9525" cy="9525"/>
        </a:xfrm>
        <a:prstGeom prst="rect">
          <a:avLst/>
        </a:prstGeom>
        <a:noFill/>
      </xdr:spPr>
    </xdr:pic>
    <xdr:clientData/>
  </xdr:twoCellAnchor>
  <xdr:twoCellAnchor editAs="oneCell">
    <xdr:from>
      <xdr:col>5</xdr:col>
      <xdr:colOff>0</xdr:colOff>
      <xdr:row>604</xdr:row>
      <xdr:rowOff>0</xdr:rowOff>
    </xdr:from>
    <xdr:to>
      <xdr:col>5</xdr:col>
      <xdr:colOff>9525</xdr:colOff>
      <xdr:row>604</xdr:row>
      <xdr:rowOff>9525</xdr:rowOff>
    </xdr:to>
    <xdr:pic>
      <xdr:nvPicPr>
        <xdr:cNvPr id="4538" name="Picture 442" descr="【未激活】耐克Nike+ Fuelband 运动腕带 智能手环手表 正品包邮">
          <a:hlinkClick xmlns:r="http://schemas.openxmlformats.org/officeDocument/2006/relationships" r:id="rId54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17976050"/>
          <a:ext cx="9525" cy="9525"/>
        </a:xfrm>
        <a:prstGeom prst="rect">
          <a:avLst/>
        </a:prstGeom>
        <a:noFill/>
      </xdr:spPr>
    </xdr:pic>
    <xdr:clientData/>
  </xdr:twoCellAnchor>
  <xdr:twoCellAnchor editAs="oneCell">
    <xdr:from>
      <xdr:col>5</xdr:col>
      <xdr:colOff>0</xdr:colOff>
      <xdr:row>616</xdr:row>
      <xdr:rowOff>0</xdr:rowOff>
    </xdr:from>
    <xdr:to>
      <xdr:col>5</xdr:col>
      <xdr:colOff>9525</xdr:colOff>
      <xdr:row>616</xdr:row>
      <xdr:rowOff>9525</xdr:rowOff>
    </xdr:to>
    <xdr:pic>
      <xdr:nvPicPr>
        <xdr:cNvPr id="4539" name="Picture 443" descr="耐克春秋夏男士休闲运动服套装正品NIKE纯棉短袖T袖套头跑步包邮">
          <a:hlinkClick xmlns:r="http://schemas.openxmlformats.org/officeDocument/2006/relationships" r:id="rId55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25024550"/>
          <a:ext cx="9525" cy="9525"/>
        </a:xfrm>
        <a:prstGeom prst="rect">
          <a:avLst/>
        </a:prstGeom>
        <a:noFill/>
      </xdr:spPr>
    </xdr:pic>
    <xdr:clientData/>
  </xdr:twoCellAnchor>
  <xdr:twoCellAnchor editAs="oneCell">
    <xdr:from>
      <xdr:col>5</xdr:col>
      <xdr:colOff>0</xdr:colOff>
      <xdr:row>626</xdr:row>
      <xdr:rowOff>0</xdr:rowOff>
    </xdr:from>
    <xdr:to>
      <xdr:col>5</xdr:col>
      <xdr:colOff>9525</xdr:colOff>
      <xdr:row>626</xdr:row>
      <xdr:rowOff>9525</xdr:rowOff>
    </xdr:to>
    <xdr:pic>
      <xdr:nvPicPr>
        <xdr:cNvPr id="4540" name="Picture 444" descr="Nike耐克运动长裤男女小脚裤春夏秋薄款收口情侣跑步休闲篮球卫裤">
          <a:hlinkClick xmlns:r="http://schemas.openxmlformats.org/officeDocument/2006/relationships" r:id="rId55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32396900"/>
          <a:ext cx="9525" cy="9525"/>
        </a:xfrm>
        <a:prstGeom prst="rect">
          <a:avLst/>
        </a:prstGeom>
        <a:noFill/>
      </xdr:spPr>
    </xdr:pic>
    <xdr:clientData/>
  </xdr:twoCellAnchor>
  <xdr:twoCellAnchor editAs="oneCell">
    <xdr:from>
      <xdr:col>5</xdr:col>
      <xdr:colOff>0</xdr:colOff>
      <xdr:row>637</xdr:row>
      <xdr:rowOff>0</xdr:rowOff>
    </xdr:from>
    <xdr:to>
      <xdr:col>5</xdr:col>
      <xdr:colOff>9525</xdr:colOff>
      <xdr:row>637</xdr:row>
      <xdr:rowOff>9525</xdr:rowOff>
    </xdr:to>
    <xdr:pic>
      <xdr:nvPicPr>
        <xdr:cNvPr id="4541" name="Picture 445" descr="阿迪达斯三叶草耐克运动裤男女春夏薄款小脚收口纯棉情侣休闲裤子">
          <a:hlinkClick xmlns:r="http://schemas.openxmlformats.org/officeDocument/2006/relationships" r:id="rId55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39654950"/>
          <a:ext cx="9525" cy="9525"/>
        </a:xfrm>
        <a:prstGeom prst="rect">
          <a:avLst/>
        </a:prstGeom>
        <a:noFill/>
      </xdr:spPr>
    </xdr:pic>
    <xdr:clientData/>
  </xdr:twoCellAnchor>
  <xdr:twoCellAnchor editAs="oneCell">
    <xdr:from>
      <xdr:col>5</xdr:col>
      <xdr:colOff>0</xdr:colOff>
      <xdr:row>648</xdr:row>
      <xdr:rowOff>0</xdr:rowOff>
    </xdr:from>
    <xdr:to>
      <xdr:col>5</xdr:col>
      <xdr:colOff>9525</xdr:colOff>
      <xdr:row>648</xdr:row>
      <xdr:rowOff>9525</xdr:rowOff>
    </xdr:to>
    <xdr:pic>
      <xdr:nvPicPr>
        <xdr:cNvPr id="4542" name="Picture 446" descr="正品耐克NIKE运动内衣背心女紧身衣跑步瑜伽健身服589423">
          <a:hlinkClick xmlns:r="http://schemas.openxmlformats.org/officeDocument/2006/relationships" r:id="rId55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47427350"/>
          <a:ext cx="9525" cy="9525"/>
        </a:xfrm>
        <a:prstGeom prst="rect">
          <a:avLst/>
        </a:prstGeom>
        <a:noFill/>
      </xdr:spPr>
    </xdr:pic>
    <xdr:clientData/>
  </xdr:twoCellAnchor>
  <xdr:twoCellAnchor editAs="oneCell">
    <xdr:from>
      <xdr:col>5</xdr:col>
      <xdr:colOff>0</xdr:colOff>
      <xdr:row>659</xdr:row>
      <xdr:rowOff>0</xdr:rowOff>
    </xdr:from>
    <xdr:to>
      <xdr:col>5</xdr:col>
      <xdr:colOff>9525</xdr:colOff>
      <xdr:row>659</xdr:row>
      <xdr:rowOff>9525</xdr:rowOff>
    </xdr:to>
    <xdr:pic>
      <xdr:nvPicPr>
        <xdr:cNvPr id="4543" name="Picture 447" descr="正品包邮！耐克四弹簧户外跑步骑行专业篮球登山透气夏运动护膝">
          <a:hlinkClick xmlns:r="http://schemas.openxmlformats.org/officeDocument/2006/relationships" r:id="rId55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54399650"/>
          <a:ext cx="9525" cy="9525"/>
        </a:xfrm>
        <a:prstGeom prst="rect">
          <a:avLst/>
        </a:prstGeom>
        <a:noFill/>
      </xdr:spPr>
    </xdr:pic>
    <xdr:clientData/>
  </xdr:twoCellAnchor>
  <xdr:twoCellAnchor editAs="oneCell">
    <xdr:from>
      <xdr:col>5</xdr:col>
      <xdr:colOff>0</xdr:colOff>
      <xdr:row>671</xdr:row>
      <xdr:rowOff>0</xdr:rowOff>
    </xdr:from>
    <xdr:to>
      <xdr:col>5</xdr:col>
      <xdr:colOff>9525</xdr:colOff>
      <xdr:row>671</xdr:row>
      <xdr:rowOff>9525</xdr:rowOff>
    </xdr:to>
    <xdr:pic>
      <xdr:nvPicPr>
        <xdr:cNvPr id="4544" name="Picture 448" descr="2015新款耐克韩版短袖T恤男装运动休闲半袖纯棉圆领t恤潮男装上衣">
          <a:hlinkClick xmlns:r="http://schemas.openxmlformats.org/officeDocument/2006/relationships" r:id="rId55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63486500"/>
          <a:ext cx="9525" cy="9525"/>
        </a:xfrm>
        <a:prstGeom prst="rect">
          <a:avLst/>
        </a:prstGeom>
        <a:noFill/>
      </xdr:spPr>
    </xdr:pic>
    <xdr:clientData/>
  </xdr:twoCellAnchor>
  <xdr:twoCellAnchor editAs="oneCell">
    <xdr:from>
      <xdr:col>5</xdr:col>
      <xdr:colOff>0</xdr:colOff>
      <xdr:row>681</xdr:row>
      <xdr:rowOff>0</xdr:rowOff>
    </xdr:from>
    <xdr:to>
      <xdr:col>5</xdr:col>
      <xdr:colOff>9525</xdr:colOff>
      <xdr:row>681</xdr:row>
      <xdr:rowOff>9525</xdr:rowOff>
    </xdr:to>
    <xdr:pic>
      <xdr:nvPicPr>
        <xdr:cNvPr id="4545" name="Picture 449" descr="耐克正品Nike+ Fuelband se二代智能运动手环 腕带智能手表计步器">
          <a:hlinkClick xmlns:r="http://schemas.openxmlformats.org/officeDocument/2006/relationships" r:id="rId55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68934800"/>
          <a:ext cx="9525" cy="9525"/>
        </a:xfrm>
        <a:prstGeom prst="rect">
          <a:avLst/>
        </a:prstGeom>
        <a:noFill/>
      </xdr:spPr>
    </xdr:pic>
    <xdr:clientData/>
  </xdr:twoCellAnchor>
  <xdr:twoCellAnchor editAs="oneCell">
    <xdr:from>
      <xdr:col>5</xdr:col>
      <xdr:colOff>0</xdr:colOff>
      <xdr:row>692</xdr:row>
      <xdr:rowOff>0</xdr:rowOff>
    </xdr:from>
    <xdr:to>
      <xdr:col>5</xdr:col>
      <xdr:colOff>9525</xdr:colOff>
      <xdr:row>692</xdr:row>
      <xdr:rowOff>9525</xdr:rowOff>
    </xdr:to>
    <xdr:pic>
      <xdr:nvPicPr>
        <xdr:cNvPr id="4546" name="Picture 450" descr="ైైైై袖紧身衣 篮足球背心 健身运动长袖 训练速干半袖T恤;雀ःჩஈࣶ뛨ᒴ眀袖ᒯk惀ы悔ы㵤⽚蠀˳련ᒴ省袖┵˳慨ы┵৏绰〶āOB夏装新款Nike/耐克男款短袖运动t恤圆领纯棉套头衫休闲半袖体恤潮ᗱ৑霠ःც௨ࣶ랈ᒴᒯ省袖愨ы愀ы㵤⽚Ā0˶룈ᒴ省袖┵˶懔ы┵৏绰〶ā鞰ःძనࣶ련ᒴkᒯ欁休憔ы慨ы㵤⽚蠀T恤&#10;㦈ᐻ欁休壼쾀ࢧ⦨৏绰〶āT飐ःწನࣶ룈ᒴkᒯ欁休戀ы懔ы㵤⽚蠀T恤Ø彨Ꮁ刁短┵Ø嫔ࢫ┵斠৒绰〶ā季餰ःჭ೨ࣶ㦈ᐻᒯ省袖쾨ࢧ쾀ࢧ㵤⽚Ā馐ःჱഈࣶ৏眀袖ᒯk桨ы敀ы㵤⽚蠀6৏kꂐ7栀ы읢৏绰〶āOB夏装男加大码耐克短袖T恤 nike纯棉圆领半袖衫男运动短裤五七分裤駀ःჲനࣶ৏攀款ᒯ省袖嗀ࢫ栀ы㵤⽚-webkit-font-smoothing: antialiased㇨埝䕤圸@䀈৑省袖ꂐB嗔ࢫ䩪䀀৑绰〶ā季鈐埜Ą৏InternalTailDS.SelectedItemO@2015夏装耐克新款运动时尚短袖T恤男纯棉翻领条纹大码靓仔男上衣醰埜ă৏InternalTailDS.ListHeight떰৿鈰埜Ą৏InternalTailDS.TailContext㾀㌬⽚ࣃ 庠ਆ࣭瞀૏:/ ࣭no-repeatg退৏bz ࣭(菀࣬&#10;渀૏첀࣭࣬ ࣭亀࣬ ࣭rId284ʬ က࣬ݙ઻漼ࢴ&#10; ꪀ૏data-itemdata-iconno-repeat贀ૂ#蜀ࣈno-repeatǁ䆀࣬ ᅀ࣬no-repeat ፀ࣬ ᇀ࣬no-repeattable-cell ሀ࣬no-repeatଚ夤壟℘ࣉā ኀ࣬Ā04 ᎀ࣬&quot;number&quot; &#10;言࣭cearia-labelʀ࣬&#10;␀࣬al挀࣬䔀࣬ Հઽei&#10;∀࣬data-value䘀࣬ m䈀࣬䖀࣬&#10;℀࣬t;no-repeatnꡀࢺ Ꮐ࣬7p䒀࣬aria-labeldata-valuet aria-labeldata-value䋀࣭9p䚀࣬rId285 ᓀ࣬t 夤壟记ઋā鸀ࠇrId286壠no-repeat䖀࣭">
          <a:hlinkClick xmlns:r="http://schemas.openxmlformats.org/officeDocument/2006/relationships" r:id="rId55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75621350"/>
          <a:ext cx="9525" cy="9525"/>
        </a:xfrm>
        <a:prstGeom prst="rect">
          <a:avLst/>
        </a:prstGeom>
        <a:noFill/>
      </xdr:spPr>
    </xdr:pic>
    <xdr:clientData/>
  </xdr:twoCellAnchor>
  <xdr:twoCellAnchor editAs="oneCell">
    <xdr:from>
      <xdr:col>5</xdr:col>
      <xdr:colOff>0</xdr:colOff>
      <xdr:row>703</xdr:row>
      <xdr:rowOff>0</xdr:rowOff>
    </xdr:from>
    <xdr:to>
      <xdr:col>5</xdr:col>
      <xdr:colOff>9525</xdr:colOff>
      <xdr:row>703</xdr:row>
      <xdr:rowOff>9525</xdr:rowOff>
    </xdr:to>
    <xdr:pic>
      <xdr:nvPicPr>
        <xdr:cNvPr id="4547" name="Picture 451" descr="春夏耐克运动休闲长裤薄款小脚情侣男裤女裤收口收腿纯棉裤">
          <a:hlinkClick xmlns:r="http://schemas.openxmlformats.org/officeDocument/2006/relationships" r:id="rId55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84193850"/>
          <a:ext cx="9525" cy="9525"/>
        </a:xfrm>
        <a:prstGeom prst="rect">
          <a:avLst/>
        </a:prstGeom>
        <a:noFill/>
      </xdr:spPr>
    </xdr:pic>
    <xdr:clientData/>
  </xdr:twoCellAnchor>
  <xdr:twoCellAnchor editAs="oneCell">
    <xdr:from>
      <xdr:col>5</xdr:col>
      <xdr:colOff>0</xdr:colOff>
      <xdr:row>714</xdr:row>
      <xdr:rowOff>0</xdr:rowOff>
    </xdr:from>
    <xdr:to>
      <xdr:col>5</xdr:col>
      <xdr:colOff>9525</xdr:colOff>
      <xdr:row>714</xdr:row>
      <xdr:rowOff>9525</xdr:rowOff>
    </xdr:to>
    <xdr:pic>
      <xdr:nvPicPr>
        <xdr:cNvPr id="4548" name="Picture 452" descr="夏装新款Nike/耐克男款短袖运动t恤圆领纯棉套头衫休闲半袖体恤潮">
          <a:hlinkClick xmlns:r="http://schemas.openxmlformats.org/officeDocument/2006/relationships" r:id="rId55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6800850" y="492566325"/>
          <a:ext cx="9525" cy="9525"/>
        </a:xfrm>
        <a:prstGeom prst="rect">
          <a:avLst/>
        </a:prstGeom>
        <a:noFill/>
      </xdr:spPr>
    </xdr:pic>
    <xdr:clientData/>
  </xdr:twoCellAnchor>
  <xdr:twoCellAnchor editAs="oneCell">
    <xdr:from>
      <xdr:col>5</xdr:col>
      <xdr:colOff>0</xdr:colOff>
      <xdr:row>737</xdr:row>
      <xdr:rowOff>0</xdr:rowOff>
    </xdr:from>
    <xdr:to>
      <xdr:col>5</xdr:col>
      <xdr:colOff>304800</xdr:colOff>
      <xdr:row>738</xdr:row>
      <xdr:rowOff>66675</xdr:rowOff>
    </xdr:to>
    <xdr:sp macro="" textlink="">
      <xdr:nvSpPr>
        <xdr:cNvPr id="4549" name="AutoShape 453" descr="http://img.alicdn.com/img/i1/119050100228434483/TB2k.VicFXXXXbPXXXXXXXXXXXX_!!96541905-0-saturn_solar.jpg_240x240.jpg_.webp">
          <a:hlinkClick xmlns:r="http://schemas.openxmlformats.org/officeDocument/2006/relationships" r:id="rId560" tgtFrame="_blank" tooltip="踏步机家用健身器材正品静音踏步机减肥健身"/>
        </xdr:cNvPr>
        <xdr:cNvSpPr>
          <a:spLocks noChangeAspect="1" noChangeArrowheads="1"/>
        </xdr:cNvSpPr>
      </xdr:nvSpPr>
      <xdr:spPr bwMode="auto">
        <a:xfrm>
          <a:off x="6800850" y="504663075"/>
          <a:ext cx="304800" cy="304800"/>
        </a:xfrm>
        <a:prstGeom prst="rect">
          <a:avLst/>
        </a:prstGeom>
        <a:noFill/>
      </xdr:spPr>
    </xdr:sp>
    <xdr:clientData/>
  </xdr:twoCellAnchor>
  <xdr:twoCellAnchor editAs="oneCell">
    <xdr:from>
      <xdr:col>5</xdr:col>
      <xdr:colOff>0</xdr:colOff>
      <xdr:row>740</xdr:row>
      <xdr:rowOff>0</xdr:rowOff>
    </xdr:from>
    <xdr:to>
      <xdr:col>5</xdr:col>
      <xdr:colOff>304800</xdr:colOff>
      <xdr:row>741</xdr:row>
      <xdr:rowOff>66675</xdr:rowOff>
    </xdr:to>
    <xdr:sp macro="" textlink="">
      <xdr:nvSpPr>
        <xdr:cNvPr id="4550" name="AutoShape 454" descr="http://img.alicdn.com/img/i3/12411055815902766/TB28v02aVXXXXbgXpXXXXXXXXXX_!!13922411-0-saturn_solar.jpg_240x240.jpg_.webp">
          <a:hlinkClick xmlns:r="http://schemas.openxmlformats.org/officeDocument/2006/relationships" r:id="rId561" tgtFrame="_blank" tooltip="悦步跳舞毯单人999999首歌曲15个游戏包邮"/>
        </xdr:cNvPr>
        <xdr:cNvSpPr>
          <a:spLocks noChangeAspect="1" noChangeArrowheads="1"/>
        </xdr:cNvSpPr>
      </xdr:nvSpPr>
      <xdr:spPr bwMode="auto">
        <a:xfrm>
          <a:off x="6800850" y="505606050"/>
          <a:ext cx="304800" cy="304800"/>
        </a:xfrm>
        <a:prstGeom prst="rect">
          <a:avLst/>
        </a:prstGeom>
        <a:noFill/>
      </xdr:spPr>
    </xdr:sp>
    <xdr:clientData/>
  </xdr:twoCellAnchor>
  <xdr:twoCellAnchor editAs="oneCell">
    <xdr:from>
      <xdr:col>5</xdr:col>
      <xdr:colOff>0</xdr:colOff>
      <xdr:row>743</xdr:row>
      <xdr:rowOff>0</xdr:rowOff>
    </xdr:from>
    <xdr:to>
      <xdr:col>5</xdr:col>
      <xdr:colOff>304800</xdr:colOff>
      <xdr:row>744</xdr:row>
      <xdr:rowOff>66675</xdr:rowOff>
    </xdr:to>
    <xdr:sp macro="" textlink="">
      <xdr:nvSpPr>
        <xdr:cNvPr id="4551" name="AutoShape 455" descr="http://img.alicdn.com/img/i3/14447069381212051/TB2_jytaVXXXXXdXpXXXXXXXXXX_!!29804447-0-saturn_solar.jpg_240x240.jpg_.webp">
          <a:hlinkClick xmlns:r="http://schemas.openxmlformats.org/officeDocument/2006/relationships" r:id="rId562" tgtFrame="_blank" tooltip="健身器材多功能拉力器弹力绳拉力绳健身器材"/>
        </xdr:cNvPr>
        <xdr:cNvSpPr>
          <a:spLocks noChangeAspect="1" noChangeArrowheads="1"/>
        </xdr:cNvSpPr>
      </xdr:nvSpPr>
      <xdr:spPr bwMode="auto">
        <a:xfrm>
          <a:off x="6800850" y="506549025"/>
          <a:ext cx="304800" cy="304800"/>
        </a:xfrm>
        <a:prstGeom prst="rect">
          <a:avLst/>
        </a:prstGeom>
        <a:noFill/>
      </xdr:spPr>
    </xdr:sp>
    <xdr:clientData/>
  </xdr:twoCellAnchor>
  <xdr:twoCellAnchor editAs="oneCell">
    <xdr:from>
      <xdr:col>5</xdr:col>
      <xdr:colOff>0</xdr:colOff>
      <xdr:row>746</xdr:row>
      <xdr:rowOff>0</xdr:rowOff>
    </xdr:from>
    <xdr:to>
      <xdr:col>5</xdr:col>
      <xdr:colOff>304800</xdr:colOff>
      <xdr:row>747</xdr:row>
      <xdr:rowOff>76200</xdr:rowOff>
    </xdr:to>
    <xdr:sp macro="" textlink="">
      <xdr:nvSpPr>
        <xdr:cNvPr id="4552" name="AutoShape 456" descr="http://img.alicdn.com/img/i2/18769078831766711/TB2441GcFXXXXbRXpXXXXXXXXXX_!!32088769-0-saturn_solar.jpg_240x240.jpg_.webp">
          <a:hlinkClick xmlns:r="http://schemas.openxmlformats.org/officeDocument/2006/relationships" r:id="rId563" tgtFrame="_blank" tooltip="家用正品静音扶手踏步机多功能运动健身器材"/>
        </xdr:cNvPr>
        <xdr:cNvSpPr>
          <a:spLocks noChangeAspect="1" noChangeArrowheads="1"/>
        </xdr:cNvSpPr>
      </xdr:nvSpPr>
      <xdr:spPr bwMode="auto">
        <a:xfrm>
          <a:off x="6800850" y="507482475"/>
          <a:ext cx="304800" cy="304800"/>
        </a:xfrm>
        <a:prstGeom prst="rect">
          <a:avLst/>
        </a:prstGeom>
        <a:noFill/>
      </xdr:spPr>
    </xdr:sp>
    <xdr:clientData/>
  </xdr:twoCellAnchor>
  <xdr:twoCellAnchor editAs="oneCell">
    <xdr:from>
      <xdr:col>5</xdr:col>
      <xdr:colOff>0</xdr:colOff>
      <xdr:row>749</xdr:row>
      <xdr:rowOff>0</xdr:rowOff>
    </xdr:from>
    <xdr:to>
      <xdr:col>5</xdr:col>
      <xdr:colOff>304800</xdr:colOff>
      <xdr:row>750</xdr:row>
      <xdr:rowOff>76200</xdr:rowOff>
    </xdr:to>
    <xdr:sp macro="" textlink="">
      <xdr:nvSpPr>
        <xdr:cNvPr id="4553" name="AutoShape 457" descr="http://img.alicdn.com/img/i3/TB13TQPGXXXXXX9XFXXXXXXXXXX_!!0-item_pic.jpg_240x240.jpg_.webp">
          <a:hlinkClick xmlns:r="http://schemas.openxmlformats.org/officeDocument/2006/relationships" r:id="rId564" tgtFrame="_blank" tooltip="包邮彩色绑腿沙袋 超薄隐形绑手腕负重装备"/>
        </xdr:cNvPr>
        <xdr:cNvSpPr>
          <a:spLocks noChangeAspect="1" noChangeArrowheads="1"/>
        </xdr:cNvSpPr>
      </xdr:nvSpPr>
      <xdr:spPr bwMode="auto">
        <a:xfrm>
          <a:off x="6800850" y="508406400"/>
          <a:ext cx="304800" cy="304800"/>
        </a:xfrm>
        <a:prstGeom prst="rect">
          <a:avLst/>
        </a:prstGeom>
        <a:noFill/>
      </xdr:spPr>
    </xdr:sp>
    <xdr:clientData/>
  </xdr:twoCellAnchor>
  <xdr:twoCellAnchor editAs="oneCell">
    <xdr:from>
      <xdr:col>5</xdr:col>
      <xdr:colOff>0</xdr:colOff>
      <xdr:row>752</xdr:row>
      <xdr:rowOff>0</xdr:rowOff>
    </xdr:from>
    <xdr:to>
      <xdr:col>5</xdr:col>
      <xdr:colOff>9525</xdr:colOff>
      <xdr:row>752</xdr:row>
      <xdr:rowOff>9525</xdr:rowOff>
    </xdr:to>
    <xdr:pic>
      <xdr:nvPicPr>
        <xdr:cNvPr id="4554" name="Picture 458" descr="http://a.tbcdn.cn/kissy/1.0.0/build/imglazyload/spaceball.gif">
          <a:hlinkClick xmlns:r="http://schemas.openxmlformats.org/officeDocument/2006/relationships" r:id="rId565" tgtFrame="_blank" tooltip="家用健身器材仰卧板仰卧起坐板多功能哑铃凳"/>
        </xdr:cNvPr>
        <xdr:cNvPicPr>
          <a:picLocks noChangeAspect="1" noChangeArrowheads="1"/>
        </xdr:cNvPicPr>
      </xdr:nvPicPr>
      <xdr:blipFill>
        <a:blip xmlns:r="http://schemas.openxmlformats.org/officeDocument/2006/relationships" r:embed="rId156"/>
        <a:srcRect/>
        <a:stretch>
          <a:fillRect/>
        </a:stretch>
      </xdr:blipFill>
      <xdr:spPr bwMode="auto">
        <a:xfrm>
          <a:off x="6800850" y="509320800"/>
          <a:ext cx="9525" cy="9525"/>
        </a:xfrm>
        <a:prstGeom prst="rect">
          <a:avLst/>
        </a:prstGeom>
        <a:noFill/>
      </xdr:spPr>
    </xdr:pic>
    <xdr:clientData/>
  </xdr:twoCellAnchor>
  <xdr:twoCellAnchor editAs="oneCell">
    <xdr:from>
      <xdr:col>5</xdr:col>
      <xdr:colOff>0</xdr:colOff>
      <xdr:row>755</xdr:row>
      <xdr:rowOff>0</xdr:rowOff>
    </xdr:from>
    <xdr:to>
      <xdr:col>5</xdr:col>
      <xdr:colOff>9525</xdr:colOff>
      <xdr:row>755</xdr:row>
      <xdr:rowOff>9525</xdr:rowOff>
    </xdr:to>
    <xdr:pic>
      <xdr:nvPicPr>
        <xdr:cNvPr id="4555" name="Picture 459" descr="http://a.tbcdn.cn/kissy/1.0.0/build/imglazyload/spaceball.gif">
          <a:hlinkClick xmlns:r="http://schemas.openxmlformats.org/officeDocument/2006/relationships" r:id="rId566" tgtFrame="_blank" tooltip="夏季正品透气 腰带护具专业女士 男 护腰"/>
        </xdr:cNvPr>
        <xdr:cNvPicPr>
          <a:picLocks noChangeAspect="1" noChangeArrowheads="1"/>
        </xdr:cNvPicPr>
      </xdr:nvPicPr>
      <xdr:blipFill>
        <a:blip xmlns:r="http://schemas.openxmlformats.org/officeDocument/2006/relationships" r:embed="rId156"/>
        <a:srcRect/>
        <a:stretch>
          <a:fillRect/>
        </a:stretch>
      </xdr:blipFill>
      <xdr:spPr bwMode="auto">
        <a:xfrm>
          <a:off x="6800850" y="510235200"/>
          <a:ext cx="9525" cy="9525"/>
        </a:xfrm>
        <a:prstGeom prst="rect">
          <a:avLst/>
        </a:prstGeom>
        <a:noFill/>
      </xdr:spPr>
    </xdr:pic>
    <xdr:clientData/>
  </xdr:twoCellAnchor>
  <xdr:twoCellAnchor editAs="oneCell">
    <xdr:from>
      <xdr:col>5</xdr:col>
      <xdr:colOff>0</xdr:colOff>
      <xdr:row>758</xdr:row>
      <xdr:rowOff>0</xdr:rowOff>
    </xdr:from>
    <xdr:to>
      <xdr:col>5</xdr:col>
      <xdr:colOff>9525</xdr:colOff>
      <xdr:row>758</xdr:row>
      <xdr:rowOff>9525</xdr:rowOff>
    </xdr:to>
    <xdr:pic>
      <xdr:nvPicPr>
        <xdr:cNvPr id="4556" name="Picture 460" descr="http://a.tbcdn.cn/kissy/1.0.0/build/imglazyload/spaceball.gif">
          <a:hlinkClick xmlns:r="http://schemas.openxmlformats.org/officeDocument/2006/relationships" r:id="rId567" tgtFrame="_blank" tooltip="tpe加厚防滑瑜珈垫加宽运动健身垫初学"/>
        </xdr:cNvPr>
        <xdr:cNvPicPr>
          <a:picLocks noChangeAspect="1" noChangeArrowheads="1"/>
        </xdr:cNvPicPr>
      </xdr:nvPicPr>
      <xdr:blipFill>
        <a:blip xmlns:r="http://schemas.openxmlformats.org/officeDocument/2006/relationships" r:embed="rId156"/>
        <a:srcRect/>
        <a:stretch>
          <a:fillRect/>
        </a:stretch>
      </xdr:blipFill>
      <xdr:spPr bwMode="auto">
        <a:xfrm>
          <a:off x="6800850" y="511149600"/>
          <a:ext cx="9525" cy="9525"/>
        </a:xfrm>
        <a:prstGeom prst="rect">
          <a:avLst/>
        </a:prstGeom>
        <a:noFill/>
      </xdr:spPr>
    </xdr:pic>
    <xdr:clientData/>
  </xdr:twoCellAnchor>
  <xdr:twoCellAnchor editAs="oneCell">
    <xdr:from>
      <xdr:col>5</xdr:col>
      <xdr:colOff>0</xdr:colOff>
      <xdr:row>761</xdr:row>
      <xdr:rowOff>0</xdr:rowOff>
    </xdr:from>
    <xdr:to>
      <xdr:col>5</xdr:col>
      <xdr:colOff>9525</xdr:colOff>
      <xdr:row>761</xdr:row>
      <xdr:rowOff>9525</xdr:rowOff>
    </xdr:to>
    <xdr:pic>
      <xdr:nvPicPr>
        <xdr:cNvPr id="4557" name="Picture 461" descr="http://a.tbcdn.cn/kissy/1.0.0/build/imglazyload/spaceball.gif">
          <a:hlinkClick xmlns:r="http://schemas.openxmlformats.org/officeDocument/2006/relationships" r:id="rId568" tgtFrame="_blank" tooltip="菩媞2015多功能夏款 瑜伽健身跑步服 59元抢"/>
        </xdr:cNvPr>
        <xdr:cNvPicPr>
          <a:picLocks noChangeAspect="1" noChangeArrowheads="1"/>
        </xdr:cNvPicPr>
      </xdr:nvPicPr>
      <xdr:blipFill>
        <a:blip xmlns:r="http://schemas.openxmlformats.org/officeDocument/2006/relationships" r:embed="rId156"/>
        <a:srcRect/>
        <a:stretch>
          <a:fillRect/>
        </a:stretch>
      </xdr:blipFill>
      <xdr:spPr bwMode="auto">
        <a:xfrm>
          <a:off x="6800850" y="512064000"/>
          <a:ext cx="9525" cy="9525"/>
        </a:xfrm>
        <a:prstGeom prst="rect">
          <a:avLst/>
        </a:prstGeom>
        <a:noFill/>
      </xdr:spPr>
    </xdr:pic>
    <xdr:clientData/>
  </xdr:twoCellAnchor>
  <xdr:twoCellAnchor editAs="oneCell">
    <xdr:from>
      <xdr:col>5</xdr:col>
      <xdr:colOff>0</xdr:colOff>
      <xdr:row>764</xdr:row>
      <xdr:rowOff>0</xdr:rowOff>
    </xdr:from>
    <xdr:to>
      <xdr:col>5</xdr:col>
      <xdr:colOff>9525</xdr:colOff>
      <xdr:row>764</xdr:row>
      <xdr:rowOff>9525</xdr:rowOff>
    </xdr:to>
    <xdr:pic>
      <xdr:nvPicPr>
        <xdr:cNvPr id="4558" name="Picture 462" descr="http://a.tbcdn.cn/kissy/1.0.0/build/imglazyload/spaceball.gif">
          <a:hlinkClick xmlns:r="http://schemas.openxmlformats.org/officeDocument/2006/relationships" r:id="rId569" tgtFrame="_blank" tooltip="全国包邮 优质健身拉力绳套装 力量训练"/>
        </xdr:cNvPr>
        <xdr:cNvPicPr>
          <a:picLocks noChangeAspect="1" noChangeArrowheads="1"/>
        </xdr:cNvPicPr>
      </xdr:nvPicPr>
      <xdr:blipFill>
        <a:blip xmlns:r="http://schemas.openxmlformats.org/officeDocument/2006/relationships" r:embed="rId156"/>
        <a:srcRect/>
        <a:stretch>
          <a:fillRect/>
        </a:stretch>
      </xdr:blipFill>
      <xdr:spPr bwMode="auto">
        <a:xfrm>
          <a:off x="6800850" y="512864100"/>
          <a:ext cx="9525" cy="9525"/>
        </a:xfrm>
        <a:prstGeom prst="rect">
          <a:avLst/>
        </a:prstGeom>
        <a:noFill/>
      </xdr:spPr>
    </xdr:pic>
    <xdr:clientData/>
  </xdr:twoCellAnchor>
  <xdr:twoCellAnchor editAs="oneCell">
    <xdr:from>
      <xdr:col>5</xdr:col>
      <xdr:colOff>0</xdr:colOff>
      <xdr:row>767</xdr:row>
      <xdr:rowOff>0</xdr:rowOff>
    </xdr:from>
    <xdr:to>
      <xdr:col>5</xdr:col>
      <xdr:colOff>9525</xdr:colOff>
      <xdr:row>767</xdr:row>
      <xdr:rowOff>9525</xdr:rowOff>
    </xdr:to>
    <xdr:pic>
      <xdr:nvPicPr>
        <xdr:cNvPr id="4559" name="Picture 463" descr="http://a.tbcdn.cn/kissy/1.0.0/build/imglazyload/spaceball.gif">
          <a:hlinkClick xmlns:r="http://schemas.openxmlformats.org/officeDocument/2006/relationships" r:id="rId570" tgtFrame="_blank" tooltip="BPE俯卧撑S型支架器练胸臂肌健身运动用品"/>
        </xdr:cNvPr>
        <xdr:cNvPicPr>
          <a:picLocks noChangeAspect="1" noChangeArrowheads="1"/>
        </xdr:cNvPicPr>
      </xdr:nvPicPr>
      <xdr:blipFill>
        <a:blip xmlns:r="http://schemas.openxmlformats.org/officeDocument/2006/relationships" r:embed="rId156"/>
        <a:srcRect/>
        <a:stretch>
          <a:fillRect/>
        </a:stretch>
      </xdr:blipFill>
      <xdr:spPr bwMode="auto">
        <a:xfrm>
          <a:off x="6800850" y="515388225"/>
          <a:ext cx="9525" cy="9525"/>
        </a:xfrm>
        <a:prstGeom prst="rect">
          <a:avLst/>
        </a:prstGeom>
        <a:noFill/>
      </xdr:spPr>
    </xdr:pic>
    <xdr:clientData/>
  </xdr:twoCellAnchor>
  <xdr:twoCellAnchor editAs="oneCell">
    <xdr:from>
      <xdr:col>5</xdr:col>
      <xdr:colOff>0</xdr:colOff>
      <xdr:row>770</xdr:row>
      <xdr:rowOff>0</xdr:rowOff>
    </xdr:from>
    <xdr:to>
      <xdr:col>5</xdr:col>
      <xdr:colOff>9525</xdr:colOff>
      <xdr:row>770</xdr:row>
      <xdr:rowOff>9525</xdr:rowOff>
    </xdr:to>
    <xdr:pic>
      <xdr:nvPicPr>
        <xdr:cNvPr id="4560" name="Picture 464" descr="http://a.tbcdn.cn/kissy/1.0.0/build/imglazyload/spaceball.gif">
          <a:hlinkClick xmlns:r="http://schemas.openxmlformats.org/officeDocument/2006/relationships" r:id="rId571" tgtFrame="_blank" tooltip="五一限时抢购悦步正品瑜伽垫送背包全国包邮"/>
        </xdr:cNvPr>
        <xdr:cNvPicPr>
          <a:picLocks noChangeAspect="1" noChangeArrowheads="1"/>
        </xdr:cNvPicPr>
      </xdr:nvPicPr>
      <xdr:blipFill>
        <a:blip xmlns:r="http://schemas.openxmlformats.org/officeDocument/2006/relationships" r:embed="rId156"/>
        <a:srcRect/>
        <a:stretch>
          <a:fillRect/>
        </a:stretch>
      </xdr:blipFill>
      <xdr:spPr bwMode="auto">
        <a:xfrm>
          <a:off x="6800850" y="521341350"/>
          <a:ext cx="9525" cy="9525"/>
        </a:xfrm>
        <a:prstGeom prst="rect">
          <a:avLst/>
        </a:prstGeom>
        <a:noFill/>
      </xdr:spPr>
    </xdr:pic>
    <xdr:clientData/>
  </xdr:twoCellAnchor>
  <xdr:twoCellAnchor editAs="oneCell">
    <xdr:from>
      <xdr:col>6</xdr:col>
      <xdr:colOff>0</xdr:colOff>
      <xdr:row>13</xdr:row>
      <xdr:rowOff>0</xdr:rowOff>
    </xdr:from>
    <xdr:to>
      <xdr:col>6</xdr:col>
      <xdr:colOff>1333500</xdr:colOff>
      <xdr:row>15</xdr:row>
      <xdr:rowOff>76200</xdr:rowOff>
    </xdr:to>
    <xdr:pic>
      <xdr:nvPicPr>
        <xdr:cNvPr id="4561" name="Picture 465" descr="111">
          <a:hlinkClick xmlns:r="http://schemas.openxmlformats.org/officeDocument/2006/relationships" r:id="rId489"/>
        </xdr:cNvPr>
        <xdr:cNvPicPr>
          <a:picLocks noChangeAspect="1" noChangeArrowheads="1"/>
        </xdr:cNvPicPr>
      </xdr:nvPicPr>
      <xdr:blipFill>
        <a:blip xmlns:r="http://schemas.openxmlformats.org/officeDocument/2006/relationships" r:embed="rId490"/>
        <a:srcRect/>
        <a:stretch>
          <a:fillRect/>
        </a:stretch>
      </xdr:blipFill>
      <xdr:spPr bwMode="auto">
        <a:xfrm>
          <a:off x="10058400" y="5314950"/>
          <a:ext cx="1333500" cy="428625"/>
        </a:xfrm>
        <a:prstGeom prst="rect">
          <a:avLst/>
        </a:prstGeom>
        <a:noFill/>
      </xdr:spPr>
    </xdr:pic>
    <xdr:clientData/>
  </xdr:twoCellAnchor>
  <xdr:twoCellAnchor editAs="oneCell">
    <xdr:from>
      <xdr:col>6</xdr:col>
      <xdr:colOff>0</xdr:colOff>
      <xdr:row>41</xdr:row>
      <xdr:rowOff>0</xdr:rowOff>
    </xdr:from>
    <xdr:to>
      <xdr:col>6</xdr:col>
      <xdr:colOff>762000</xdr:colOff>
      <xdr:row>42</xdr:row>
      <xdr:rowOff>590550</xdr:rowOff>
    </xdr:to>
    <xdr:pic>
      <xdr:nvPicPr>
        <xdr:cNvPr id="4565" name="Picture 469" descr="专柜正品 NIKE AIR JORDAN AJ乔丹男短袖T恤 635709-010/100 695">
          <a:hlinkClick xmlns:r="http://schemas.openxmlformats.org/officeDocument/2006/relationships" r:id="rId572" tgtFrame="_blank"/>
        </xdr:cNvPr>
        <xdr:cNvPicPr>
          <a:picLocks noChangeAspect="1" noChangeArrowheads="1"/>
        </xdr:cNvPicPr>
      </xdr:nvPicPr>
      <xdr:blipFill>
        <a:blip xmlns:r="http://schemas.openxmlformats.org/officeDocument/2006/relationships" r:embed="rId573"/>
        <a:srcRect/>
        <a:stretch>
          <a:fillRect/>
        </a:stretch>
      </xdr:blipFill>
      <xdr:spPr bwMode="auto">
        <a:xfrm>
          <a:off x="10058400" y="20307300"/>
          <a:ext cx="762000" cy="762000"/>
        </a:xfrm>
        <a:prstGeom prst="rect">
          <a:avLst/>
        </a:prstGeom>
        <a:noFill/>
      </xdr:spPr>
    </xdr:pic>
    <xdr:clientData/>
  </xdr:twoCellAnchor>
  <xdr:twoCellAnchor editAs="oneCell">
    <xdr:from>
      <xdr:col>6</xdr:col>
      <xdr:colOff>0</xdr:colOff>
      <xdr:row>54</xdr:row>
      <xdr:rowOff>0</xdr:rowOff>
    </xdr:from>
    <xdr:to>
      <xdr:col>6</xdr:col>
      <xdr:colOff>762000</xdr:colOff>
      <xdr:row>55</xdr:row>
      <xdr:rowOff>219075</xdr:rowOff>
    </xdr:to>
    <xdr:pic>
      <xdr:nvPicPr>
        <xdr:cNvPr id="4566" name="Picture 470" descr="护膝耐克篮球跑步正品登山足球羽毛球男骑行装备护具NIKE运动保暖">
          <a:hlinkClick xmlns:r="http://schemas.openxmlformats.org/officeDocument/2006/relationships" r:id="rId574" tgtFrame="_blank"/>
        </xdr:cNvPr>
        <xdr:cNvPicPr>
          <a:picLocks noChangeAspect="1" noChangeArrowheads="1"/>
        </xdr:cNvPicPr>
      </xdr:nvPicPr>
      <xdr:blipFill>
        <a:blip xmlns:r="http://schemas.openxmlformats.org/officeDocument/2006/relationships" r:embed="rId575"/>
        <a:srcRect/>
        <a:stretch>
          <a:fillRect/>
        </a:stretch>
      </xdr:blipFill>
      <xdr:spPr bwMode="auto">
        <a:xfrm>
          <a:off x="10058400" y="27432000"/>
          <a:ext cx="762000" cy="733425"/>
        </a:xfrm>
        <a:prstGeom prst="rect">
          <a:avLst/>
        </a:prstGeom>
        <a:noFill/>
      </xdr:spPr>
    </xdr:pic>
    <xdr:clientData/>
  </xdr:twoCellAnchor>
  <xdr:twoCellAnchor editAs="oneCell">
    <xdr:from>
      <xdr:col>6</xdr:col>
      <xdr:colOff>0</xdr:colOff>
      <xdr:row>67</xdr:row>
      <xdr:rowOff>0</xdr:rowOff>
    </xdr:from>
    <xdr:to>
      <xdr:col>6</xdr:col>
      <xdr:colOff>762000</xdr:colOff>
      <xdr:row>67</xdr:row>
      <xdr:rowOff>485775</xdr:rowOff>
    </xdr:to>
    <xdr:pic>
      <xdr:nvPicPr>
        <xdr:cNvPr id="4567" name="Picture 471" descr="2015新品耐克短袖t桖男女款nike圆领纯棉短袖情侣款运动休闲半袖">
          <a:hlinkClick xmlns:r="http://schemas.openxmlformats.org/officeDocument/2006/relationships" r:id="rId576" tgtFrame="_blank"/>
        </xdr:cNvPr>
        <xdr:cNvPicPr>
          <a:picLocks noChangeAspect="1" noChangeArrowheads="1"/>
        </xdr:cNvPicPr>
      </xdr:nvPicPr>
      <xdr:blipFill>
        <a:blip xmlns:r="http://schemas.openxmlformats.org/officeDocument/2006/relationships" r:embed="rId577"/>
        <a:srcRect/>
        <a:stretch>
          <a:fillRect/>
        </a:stretch>
      </xdr:blipFill>
      <xdr:spPr bwMode="auto">
        <a:xfrm>
          <a:off x="10058400" y="34080450"/>
          <a:ext cx="762000" cy="485775"/>
        </a:xfrm>
        <a:prstGeom prst="rect">
          <a:avLst/>
        </a:prstGeom>
        <a:noFill/>
      </xdr:spPr>
    </xdr:pic>
    <xdr:clientData/>
  </xdr:twoCellAnchor>
  <xdr:twoCellAnchor editAs="oneCell">
    <xdr:from>
      <xdr:col>6</xdr:col>
      <xdr:colOff>0</xdr:colOff>
      <xdr:row>77</xdr:row>
      <xdr:rowOff>0</xdr:rowOff>
    </xdr:from>
    <xdr:to>
      <xdr:col>6</xdr:col>
      <xdr:colOff>762000</xdr:colOff>
      <xdr:row>78</xdr:row>
      <xdr:rowOff>247650</xdr:rowOff>
    </xdr:to>
    <xdr:pic>
      <xdr:nvPicPr>
        <xdr:cNvPr id="4568" name="Picture 472" descr="正品耐克NIKE T90足球服 训练服比赛足球衣运动服套装包邮">
          <a:hlinkClick xmlns:r="http://schemas.openxmlformats.org/officeDocument/2006/relationships" r:id="rId578" tgtFrame="_blank"/>
        </xdr:cNvPr>
        <xdr:cNvPicPr>
          <a:picLocks noChangeAspect="1" noChangeArrowheads="1"/>
        </xdr:cNvPicPr>
      </xdr:nvPicPr>
      <xdr:blipFill>
        <a:blip xmlns:r="http://schemas.openxmlformats.org/officeDocument/2006/relationships" r:embed="rId579"/>
        <a:srcRect/>
        <a:stretch>
          <a:fillRect/>
        </a:stretch>
      </xdr:blipFill>
      <xdr:spPr bwMode="auto">
        <a:xfrm>
          <a:off x="10058400" y="38500050"/>
          <a:ext cx="762000" cy="762000"/>
        </a:xfrm>
        <a:prstGeom prst="rect">
          <a:avLst/>
        </a:prstGeom>
        <a:noFill/>
      </xdr:spPr>
    </xdr:pic>
    <xdr:clientData/>
  </xdr:twoCellAnchor>
  <xdr:twoCellAnchor editAs="oneCell">
    <xdr:from>
      <xdr:col>6</xdr:col>
      <xdr:colOff>0</xdr:colOff>
      <xdr:row>88</xdr:row>
      <xdr:rowOff>0</xdr:rowOff>
    </xdr:from>
    <xdr:to>
      <xdr:col>6</xdr:col>
      <xdr:colOff>762000</xdr:colOff>
      <xdr:row>89</xdr:row>
      <xdr:rowOff>247650</xdr:rowOff>
    </xdr:to>
    <xdr:pic>
      <xdr:nvPicPr>
        <xdr:cNvPr id="4569" name="Picture 473" descr="耐克篮球服套装男 双面穿网眼队服科比球衣 男训练背心 定制印号">
          <a:hlinkClick xmlns:r="http://schemas.openxmlformats.org/officeDocument/2006/relationships" r:id="rId580" tgtFrame="_blank"/>
        </xdr:cNvPr>
        <xdr:cNvPicPr>
          <a:picLocks noChangeAspect="1" noChangeArrowheads="1"/>
        </xdr:cNvPicPr>
      </xdr:nvPicPr>
      <xdr:blipFill>
        <a:blip xmlns:r="http://schemas.openxmlformats.org/officeDocument/2006/relationships" r:embed="rId581"/>
        <a:srcRect/>
        <a:stretch>
          <a:fillRect/>
        </a:stretch>
      </xdr:blipFill>
      <xdr:spPr bwMode="auto">
        <a:xfrm>
          <a:off x="10058400" y="44119800"/>
          <a:ext cx="762000" cy="762000"/>
        </a:xfrm>
        <a:prstGeom prst="rect">
          <a:avLst/>
        </a:prstGeom>
        <a:noFill/>
      </xdr:spPr>
    </xdr:pic>
    <xdr:clientData/>
  </xdr:twoCellAnchor>
  <xdr:twoCellAnchor editAs="oneCell">
    <xdr:from>
      <xdr:col>6</xdr:col>
      <xdr:colOff>0</xdr:colOff>
      <xdr:row>98</xdr:row>
      <xdr:rowOff>0</xdr:rowOff>
    </xdr:from>
    <xdr:to>
      <xdr:col>6</xdr:col>
      <xdr:colOff>762000</xdr:colOff>
      <xdr:row>99</xdr:row>
      <xdr:rowOff>247650</xdr:rowOff>
    </xdr:to>
    <xdr:pic>
      <xdr:nvPicPr>
        <xdr:cNvPr id="4570" name="Picture 474" descr="2015新款耐克t恤男装短袖运动休闲半袖棉圆领潮男子上衣印花韩版">
          <a:hlinkClick xmlns:r="http://schemas.openxmlformats.org/officeDocument/2006/relationships" r:id="rId582" tgtFrame="_blank"/>
        </xdr:cNvPr>
        <xdr:cNvPicPr>
          <a:picLocks noChangeAspect="1" noChangeArrowheads="1"/>
        </xdr:cNvPicPr>
      </xdr:nvPicPr>
      <xdr:blipFill>
        <a:blip xmlns:r="http://schemas.openxmlformats.org/officeDocument/2006/relationships" r:embed="rId583"/>
        <a:srcRect/>
        <a:stretch>
          <a:fillRect/>
        </a:stretch>
      </xdr:blipFill>
      <xdr:spPr bwMode="auto">
        <a:xfrm>
          <a:off x="10058400" y="49568100"/>
          <a:ext cx="762000" cy="762000"/>
        </a:xfrm>
        <a:prstGeom prst="rect">
          <a:avLst/>
        </a:prstGeom>
        <a:noFill/>
      </xdr:spPr>
    </xdr:pic>
    <xdr:clientData/>
  </xdr:twoCellAnchor>
  <xdr:twoCellAnchor editAs="oneCell">
    <xdr:from>
      <xdr:col>6</xdr:col>
      <xdr:colOff>0</xdr:colOff>
      <xdr:row>110</xdr:row>
      <xdr:rowOff>0</xdr:rowOff>
    </xdr:from>
    <xdr:to>
      <xdr:col>6</xdr:col>
      <xdr:colOff>762000</xdr:colOff>
      <xdr:row>112</xdr:row>
      <xdr:rowOff>19050</xdr:rowOff>
    </xdr:to>
    <xdr:pic>
      <xdr:nvPicPr>
        <xdr:cNvPr id="4571" name="Picture 475" descr="耐克t恤男短袖2015新款夏季男士全棉印花圆领半袖运动汗衫">
          <a:hlinkClick xmlns:r="http://schemas.openxmlformats.org/officeDocument/2006/relationships" r:id="rId584" tgtFrame="_blank"/>
        </xdr:cNvPr>
        <xdr:cNvPicPr>
          <a:picLocks noChangeAspect="1" noChangeArrowheads="1"/>
        </xdr:cNvPicPr>
      </xdr:nvPicPr>
      <xdr:blipFill>
        <a:blip xmlns:r="http://schemas.openxmlformats.org/officeDocument/2006/relationships" r:embed="rId585"/>
        <a:srcRect/>
        <a:stretch>
          <a:fillRect/>
        </a:stretch>
      </xdr:blipFill>
      <xdr:spPr bwMode="auto">
        <a:xfrm>
          <a:off x="10058400" y="55968900"/>
          <a:ext cx="762000" cy="762000"/>
        </a:xfrm>
        <a:prstGeom prst="rect">
          <a:avLst/>
        </a:prstGeom>
        <a:noFill/>
      </xdr:spPr>
    </xdr:pic>
    <xdr:clientData/>
  </xdr:twoCellAnchor>
  <xdr:twoCellAnchor editAs="oneCell">
    <xdr:from>
      <xdr:col>6</xdr:col>
      <xdr:colOff>0</xdr:colOff>
      <xdr:row>123</xdr:row>
      <xdr:rowOff>0</xdr:rowOff>
    </xdr:from>
    <xdr:to>
      <xdr:col>6</xdr:col>
      <xdr:colOff>723900</xdr:colOff>
      <xdr:row>125</xdr:row>
      <xdr:rowOff>19050</xdr:rowOff>
    </xdr:to>
    <xdr:pic>
      <xdr:nvPicPr>
        <xdr:cNvPr id="4572" name="Picture 476" descr="正品代购2015男款NIKE耐克圆领运动短袖T恤运动体恤644338">
          <a:hlinkClick xmlns:r="http://schemas.openxmlformats.org/officeDocument/2006/relationships" r:id="rId586" tgtFrame="_blank"/>
        </xdr:cNvPr>
        <xdr:cNvPicPr>
          <a:picLocks noChangeAspect="1" noChangeArrowheads="1"/>
        </xdr:cNvPicPr>
      </xdr:nvPicPr>
      <xdr:blipFill>
        <a:blip xmlns:r="http://schemas.openxmlformats.org/officeDocument/2006/relationships" r:embed="rId587"/>
        <a:srcRect/>
        <a:stretch>
          <a:fillRect/>
        </a:stretch>
      </xdr:blipFill>
      <xdr:spPr bwMode="auto">
        <a:xfrm>
          <a:off x="10058400" y="61588650"/>
          <a:ext cx="723900" cy="762000"/>
        </a:xfrm>
        <a:prstGeom prst="rect">
          <a:avLst/>
        </a:prstGeom>
        <a:noFill/>
      </xdr:spPr>
    </xdr:pic>
    <xdr:clientData/>
  </xdr:twoCellAnchor>
  <xdr:twoCellAnchor editAs="oneCell">
    <xdr:from>
      <xdr:col>6</xdr:col>
      <xdr:colOff>0</xdr:colOff>
      <xdr:row>135</xdr:row>
      <xdr:rowOff>0</xdr:rowOff>
    </xdr:from>
    <xdr:to>
      <xdr:col>6</xdr:col>
      <xdr:colOff>9525</xdr:colOff>
      <xdr:row>135</xdr:row>
      <xdr:rowOff>9525</xdr:rowOff>
    </xdr:to>
    <xdr:pic>
      <xdr:nvPicPr>
        <xdr:cNvPr id="4573" name="Picture 477" descr="NIKE男士运动圆领短袖T恤运动 耐克男式基础训练款短袖汗衫459875">
          <a:hlinkClick xmlns:r="http://schemas.openxmlformats.org/officeDocument/2006/relationships" r:id="rId58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67437000"/>
          <a:ext cx="9525" cy="9525"/>
        </a:xfrm>
        <a:prstGeom prst="rect">
          <a:avLst/>
        </a:prstGeom>
        <a:noFill/>
      </xdr:spPr>
    </xdr:pic>
    <xdr:clientData/>
  </xdr:twoCellAnchor>
  <xdr:twoCellAnchor editAs="oneCell">
    <xdr:from>
      <xdr:col>6</xdr:col>
      <xdr:colOff>0</xdr:colOff>
      <xdr:row>146</xdr:row>
      <xdr:rowOff>0</xdr:rowOff>
    </xdr:from>
    <xdr:to>
      <xdr:col>6</xdr:col>
      <xdr:colOff>9525</xdr:colOff>
      <xdr:row>146</xdr:row>
      <xdr:rowOff>9525</xdr:rowOff>
    </xdr:to>
    <xdr:pic>
      <xdr:nvPicPr>
        <xdr:cNvPr id="4574" name="Picture 478" descr="全国包邮 Nike耐克短裤男  夏季新款薄透气男五分裤 跑步裤篮球裤">
          <a:hlinkClick xmlns:r="http://schemas.openxmlformats.org/officeDocument/2006/relationships" r:id="rId58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72866250"/>
          <a:ext cx="9525" cy="9525"/>
        </a:xfrm>
        <a:prstGeom prst="rect">
          <a:avLst/>
        </a:prstGeom>
        <a:noFill/>
      </xdr:spPr>
    </xdr:pic>
    <xdr:clientData/>
  </xdr:twoCellAnchor>
  <xdr:twoCellAnchor editAs="oneCell">
    <xdr:from>
      <xdr:col>6</xdr:col>
      <xdr:colOff>0</xdr:colOff>
      <xdr:row>158</xdr:row>
      <xdr:rowOff>0</xdr:rowOff>
    </xdr:from>
    <xdr:to>
      <xdr:col>6</xdr:col>
      <xdr:colOff>9525</xdr:colOff>
      <xdr:row>158</xdr:row>
      <xdr:rowOff>9525</xdr:rowOff>
    </xdr:to>
    <xdr:pic>
      <xdr:nvPicPr>
        <xdr:cNvPr id="4575" name="Picture 479" descr="包邮新款耐克 户外运动登山跑步篮球护膝盖 健身足球护膝透气保护">
          <a:hlinkClick xmlns:r="http://schemas.openxmlformats.org/officeDocument/2006/relationships" r:id="rId59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78886050"/>
          <a:ext cx="9525" cy="9525"/>
        </a:xfrm>
        <a:prstGeom prst="rect">
          <a:avLst/>
        </a:prstGeom>
        <a:noFill/>
      </xdr:spPr>
    </xdr:pic>
    <xdr:clientData/>
  </xdr:twoCellAnchor>
  <xdr:twoCellAnchor editAs="oneCell">
    <xdr:from>
      <xdr:col>6</xdr:col>
      <xdr:colOff>0</xdr:colOff>
      <xdr:row>168</xdr:row>
      <xdr:rowOff>0</xdr:rowOff>
    </xdr:from>
    <xdr:to>
      <xdr:col>6</xdr:col>
      <xdr:colOff>9525</xdr:colOff>
      <xdr:row>168</xdr:row>
      <xdr:rowOff>9525</xdr:rowOff>
    </xdr:to>
    <xdr:pic>
      <xdr:nvPicPr>
        <xdr:cNvPr id="4576" name="Picture 480" descr="2015代购耐克半袖t恤男夏季纯棉圆领nike短袖t恤休闲运动修身上衣">
          <a:hlinkClick xmlns:r="http://schemas.openxmlformats.org/officeDocument/2006/relationships" r:id="rId59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83877150"/>
          <a:ext cx="9525" cy="9525"/>
        </a:xfrm>
        <a:prstGeom prst="rect">
          <a:avLst/>
        </a:prstGeom>
        <a:noFill/>
      </xdr:spPr>
    </xdr:pic>
    <xdr:clientData/>
  </xdr:twoCellAnchor>
  <xdr:twoCellAnchor editAs="oneCell">
    <xdr:from>
      <xdr:col>6</xdr:col>
      <xdr:colOff>0</xdr:colOff>
      <xdr:row>179</xdr:row>
      <xdr:rowOff>0</xdr:rowOff>
    </xdr:from>
    <xdr:to>
      <xdr:col>6</xdr:col>
      <xdr:colOff>9525</xdr:colOff>
      <xdr:row>179</xdr:row>
      <xdr:rowOff>9525</xdr:rowOff>
    </xdr:to>
    <xdr:pic>
      <xdr:nvPicPr>
        <xdr:cNvPr id="4577" name="Picture 481" descr="包邮耐克科比詹姆斯艾弗森PRO弹加长防滑护膝护腿篮足球运动袜套">
          <a:hlinkClick xmlns:r="http://schemas.openxmlformats.org/officeDocument/2006/relationships" r:id="rId59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89725500"/>
          <a:ext cx="9525" cy="9525"/>
        </a:xfrm>
        <a:prstGeom prst="rect">
          <a:avLst/>
        </a:prstGeom>
        <a:noFill/>
      </xdr:spPr>
    </xdr:pic>
    <xdr:clientData/>
  </xdr:twoCellAnchor>
  <xdr:twoCellAnchor editAs="oneCell">
    <xdr:from>
      <xdr:col>6</xdr:col>
      <xdr:colOff>0</xdr:colOff>
      <xdr:row>190</xdr:row>
      <xdr:rowOff>0</xdr:rowOff>
    </xdr:from>
    <xdr:to>
      <xdr:col>6</xdr:col>
      <xdr:colOff>9525</xdr:colOff>
      <xdr:row>190</xdr:row>
      <xdr:rowOff>9525</xdr:rowOff>
    </xdr:to>
    <xdr:pic>
      <xdr:nvPicPr>
        <xdr:cNvPr id="4578" name="Picture 482" descr="2015夏季耐克纯棉条纹短袖T恤 NIKE运动休闲撞色POLO衫男透气包邮">
          <a:hlinkClick xmlns:r="http://schemas.openxmlformats.org/officeDocument/2006/relationships" r:id="rId59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95516700"/>
          <a:ext cx="9525" cy="9525"/>
        </a:xfrm>
        <a:prstGeom prst="rect">
          <a:avLst/>
        </a:prstGeom>
        <a:noFill/>
      </xdr:spPr>
    </xdr:pic>
    <xdr:clientData/>
  </xdr:twoCellAnchor>
  <xdr:twoCellAnchor editAs="oneCell">
    <xdr:from>
      <xdr:col>6</xdr:col>
      <xdr:colOff>0</xdr:colOff>
      <xdr:row>201</xdr:row>
      <xdr:rowOff>0</xdr:rowOff>
    </xdr:from>
    <xdr:to>
      <xdr:col>6</xdr:col>
      <xdr:colOff>9525</xdr:colOff>
      <xdr:row>201</xdr:row>
      <xdr:rowOff>9525</xdr:rowOff>
    </xdr:to>
    <xdr:pic>
      <xdr:nvPicPr>
        <xdr:cNvPr id="4579" name="Picture 483" descr="特大码男装纯棉短袖t恤夏装超大Nike/耐克 圆领肥佬全棉加肥加大">
          <a:hlinkClick xmlns:r="http://schemas.openxmlformats.org/officeDocument/2006/relationships" r:id="rId59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00907850"/>
          <a:ext cx="9525" cy="9525"/>
        </a:xfrm>
        <a:prstGeom prst="rect">
          <a:avLst/>
        </a:prstGeom>
        <a:noFill/>
      </xdr:spPr>
    </xdr:pic>
    <xdr:clientData/>
  </xdr:twoCellAnchor>
  <xdr:twoCellAnchor editAs="oneCell">
    <xdr:from>
      <xdr:col>6</xdr:col>
      <xdr:colOff>0</xdr:colOff>
      <xdr:row>212</xdr:row>
      <xdr:rowOff>0</xdr:rowOff>
    </xdr:from>
    <xdr:to>
      <xdr:col>6</xdr:col>
      <xdr:colOff>9525</xdr:colOff>
      <xdr:row>212</xdr:row>
      <xdr:rowOff>9525</xdr:rowOff>
    </xdr:to>
    <xdr:pic>
      <xdr:nvPicPr>
        <xdr:cNvPr id="4580" name="Picture 484" descr="夏季正品nike耐克运动短袖男款圆领纯棉t恤宽松加大码上衣经典款">
          <a:hlinkClick xmlns:r="http://schemas.openxmlformats.org/officeDocument/2006/relationships" r:id="rId59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06241850"/>
          <a:ext cx="9525" cy="9525"/>
        </a:xfrm>
        <a:prstGeom prst="rect">
          <a:avLst/>
        </a:prstGeom>
        <a:noFill/>
      </xdr:spPr>
    </xdr:pic>
    <xdr:clientData/>
  </xdr:twoCellAnchor>
  <xdr:twoCellAnchor editAs="oneCell">
    <xdr:from>
      <xdr:col>6</xdr:col>
      <xdr:colOff>0</xdr:colOff>
      <xdr:row>224</xdr:row>
      <xdr:rowOff>0</xdr:rowOff>
    </xdr:from>
    <xdr:to>
      <xdr:col>6</xdr:col>
      <xdr:colOff>9525</xdr:colOff>
      <xdr:row>224</xdr:row>
      <xdr:rowOff>9525</xdr:rowOff>
    </xdr:to>
    <xdr:pic>
      <xdr:nvPicPr>
        <xdr:cNvPr id="4581" name="Picture 485" descr="耐克运动单肩包 男女休闲户外运动包单肩包女斜挎包背包书包女包">
          <a:hlinkClick xmlns:r="http://schemas.openxmlformats.org/officeDocument/2006/relationships" r:id="rId59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11633000"/>
          <a:ext cx="9525" cy="9525"/>
        </a:xfrm>
        <a:prstGeom prst="rect">
          <a:avLst/>
        </a:prstGeom>
        <a:noFill/>
      </xdr:spPr>
    </xdr:pic>
    <xdr:clientData/>
  </xdr:twoCellAnchor>
  <xdr:twoCellAnchor editAs="oneCell">
    <xdr:from>
      <xdr:col>6</xdr:col>
      <xdr:colOff>0</xdr:colOff>
      <xdr:row>236</xdr:row>
      <xdr:rowOff>0</xdr:rowOff>
    </xdr:from>
    <xdr:to>
      <xdr:col>6</xdr:col>
      <xdr:colOff>9525</xdr:colOff>
      <xdr:row>236</xdr:row>
      <xdr:rowOff>9525</xdr:rowOff>
    </xdr:to>
    <xdr:pic>
      <xdr:nvPicPr>
        <xdr:cNvPr id="4582" name="Picture 486" descr="NIKE耐克运动裤男女装纯棉短裤夏季情侣款休闲跑步中裤七分小脚裤">
          <a:hlinkClick xmlns:r="http://schemas.openxmlformats.org/officeDocument/2006/relationships" r:id="rId59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17481350"/>
          <a:ext cx="9525" cy="9525"/>
        </a:xfrm>
        <a:prstGeom prst="rect">
          <a:avLst/>
        </a:prstGeom>
        <a:noFill/>
      </xdr:spPr>
    </xdr:pic>
    <xdr:clientData/>
  </xdr:twoCellAnchor>
  <xdr:twoCellAnchor editAs="oneCell">
    <xdr:from>
      <xdr:col>6</xdr:col>
      <xdr:colOff>0</xdr:colOff>
      <xdr:row>248</xdr:row>
      <xdr:rowOff>0</xdr:rowOff>
    </xdr:from>
    <xdr:to>
      <xdr:col>6</xdr:col>
      <xdr:colOff>9525</xdr:colOff>
      <xdr:row>248</xdr:row>
      <xdr:rowOff>9525</xdr:rowOff>
    </xdr:to>
    <xdr:pic>
      <xdr:nvPicPr>
        <xdr:cNvPr id="4583" name="Picture 487" descr="耐克T恤男 耐克短袖男 款半袖nike圆领T恤纯棉休闲李寧运动半袖">
          <a:hlinkClick xmlns:r="http://schemas.openxmlformats.org/officeDocument/2006/relationships" r:id="rId59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23424950"/>
          <a:ext cx="9525" cy="9525"/>
        </a:xfrm>
        <a:prstGeom prst="rect">
          <a:avLst/>
        </a:prstGeom>
        <a:noFill/>
      </xdr:spPr>
    </xdr:pic>
    <xdr:clientData/>
  </xdr:twoCellAnchor>
  <xdr:twoCellAnchor editAs="oneCell">
    <xdr:from>
      <xdr:col>6</xdr:col>
      <xdr:colOff>0</xdr:colOff>
      <xdr:row>259</xdr:row>
      <xdr:rowOff>0</xdr:rowOff>
    </xdr:from>
    <xdr:to>
      <xdr:col>6</xdr:col>
      <xdr:colOff>9525</xdr:colOff>
      <xdr:row>259</xdr:row>
      <xdr:rowOff>9525</xdr:rowOff>
    </xdr:to>
    <xdr:pic>
      <xdr:nvPicPr>
        <xdr:cNvPr id="4584" name="Picture 488" descr="夏装新款耐克短袖男纯棉圆领半袖nike情侣款运动t恤女装体恤衫">
          <a:hlinkClick xmlns:r="http://schemas.openxmlformats.org/officeDocument/2006/relationships" r:id="rId59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29311400"/>
          <a:ext cx="9525" cy="9525"/>
        </a:xfrm>
        <a:prstGeom prst="rect">
          <a:avLst/>
        </a:prstGeom>
        <a:noFill/>
      </xdr:spPr>
    </xdr:pic>
    <xdr:clientData/>
  </xdr:twoCellAnchor>
  <xdr:twoCellAnchor editAs="oneCell">
    <xdr:from>
      <xdr:col>6</xdr:col>
      <xdr:colOff>0</xdr:colOff>
      <xdr:row>272</xdr:row>
      <xdr:rowOff>0</xdr:rowOff>
    </xdr:from>
    <xdr:to>
      <xdr:col>6</xdr:col>
      <xdr:colOff>9525</xdr:colOff>
      <xdr:row>272</xdr:row>
      <xdr:rowOff>9525</xdr:rowOff>
    </xdr:to>
    <xdr:pic>
      <xdr:nvPicPr>
        <xdr:cNvPr id="4585" name="Picture 489" descr="耐克NIKE 女子中等强度跑步紧身衣运动内衣bra 488392-010">
          <a:hlinkClick xmlns:r="http://schemas.openxmlformats.org/officeDocument/2006/relationships" r:id="rId60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35883650"/>
          <a:ext cx="9525" cy="9525"/>
        </a:xfrm>
        <a:prstGeom prst="rect">
          <a:avLst/>
        </a:prstGeom>
        <a:noFill/>
      </xdr:spPr>
    </xdr:pic>
    <xdr:clientData/>
  </xdr:twoCellAnchor>
  <xdr:twoCellAnchor editAs="oneCell">
    <xdr:from>
      <xdr:col>6</xdr:col>
      <xdr:colOff>0</xdr:colOff>
      <xdr:row>284</xdr:row>
      <xdr:rowOff>0</xdr:rowOff>
    </xdr:from>
    <xdr:to>
      <xdr:col>6</xdr:col>
      <xdr:colOff>9525</xdr:colOff>
      <xdr:row>284</xdr:row>
      <xdr:rowOff>9525</xdr:rowOff>
    </xdr:to>
    <xdr:pic>
      <xdr:nvPicPr>
        <xdr:cNvPr id="4586" name="Picture 490" descr="耐克男款圆领短袖T恤运动休闲耐克男圆领半袖汗衫运动休闲大码T恤">
          <a:hlinkClick xmlns:r="http://schemas.openxmlformats.org/officeDocument/2006/relationships" r:id="rId60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42017750"/>
          <a:ext cx="9525" cy="9525"/>
        </a:xfrm>
        <a:prstGeom prst="rect">
          <a:avLst/>
        </a:prstGeom>
        <a:noFill/>
      </xdr:spPr>
    </xdr:pic>
    <xdr:clientData/>
  </xdr:twoCellAnchor>
  <xdr:twoCellAnchor editAs="oneCell">
    <xdr:from>
      <xdr:col>6</xdr:col>
      <xdr:colOff>0</xdr:colOff>
      <xdr:row>296</xdr:row>
      <xdr:rowOff>0</xdr:rowOff>
    </xdr:from>
    <xdr:to>
      <xdr:col>6</xdr:col>
      <xdr:colOff>9525</xdr:colOff>
      <xdr:row>296</xdr:row>
      <xdr:rowOff>9525</xdr:rowOff>
    </xdr:to>
    <xdr:pic>
      <xdr:nvPicPr>
        <xdr:cNvPr id="4587" name="Picture 491" descr="耐克运动长裤男裤春夏薄款男女小脚收口情侣休闲跑步篮球卫裤子">
          <a:hlinkClick xmlns:r="http://schemas.openxmlformats.org/officeDocument/2006/relationships" r:id="rId60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47694650"/>
          <a:ext cx="9525" cy="9525"/>
        </a:xfrm>
        <a:prstGeom prst="rect">
          <a:avLst/>
        </a:prstGeom>
        <a:noFill/>
      </xdr:spPr>
    </xdr:pic>
    <xdr:clientData/>
  </xdr:twoCellAnchor>
  <xdr:twoCellAnchor editAs="oneCell">
    <xdr:from>
      <xdr:col>6</xdr:col>
      <xdr:colOff>0</xdr:colOff>
      <xdr:row>306</xdr:row>
      <xdr:rowOff>0</xdr:rowOff>
    </xdr:from>
    <xdr:to>
      <xdr:col>6</xdr:col>
      <xdr:colOff>9525</xdr:colOff>
      <xdr:row>306</xdr:row>
      <xdr:rowOff>9525</xdr:rowOff>
    </xdr:to>
    <xdr:pic>
      <xdr:nvPicPr>
        <xdr:cNvPr id="4588" name="Picture 492" descr="耐克正品NIKE 男裤春秋款新款运动裤休闲针织长裤545330-010-063">
          <a:hlinkClick xmlns:r="http://schemas.openxmlformats.org/officeDocument/2006/relationships" r:id="rId60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52438100"/>
          <a:ext cx="9525" cy="9525"/>
        </a:xfrm>
        <a:prstGeom prst="rect">
          <a:avLst/>
        </a:prstGeom>
        <a:noFill/>
      </xdr:spPr>
    </xdr:pic>
    <xdr:clientData/>
  </xdr:twoCellAnchor>
  <xdr:twoCellAnchor editAs="oneCell">
    <xdr:from>
      <xdr:col>6</xdr:col>
      <xdr:colOff>0</xdr:colOff>
      <xdr:row>317</xdr:row>
      <xdr:rowOff>0</xdr:rowOff>
    </xdr:from>
    <xdr:to>
      <xdr:col>6</xdr:col>
      <xdr:colOff>9525</xdr:colOff>
      <xdr:row>317</xdr:row>
      <xdr:rowOff>9525</xdr:rowOff>
    </xdr:to>
    <xdr:pic>
      <xdr:nvPicPr>
        <xdr:cNvPr id="4589" name="Picture 493" descr="15耐克T恤男 耐克短袖男 款半袖nike圆领套头T恤纯棉休闲运动半袖">
          <a:hlinkClick xmlns:r="http://schemas.openxmlformats.org/officeDocument/2006/relationships" r:id="rId60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58038800"/>
          <a:ext cx="9525" cy="9525"/>
        </a:xfrm>
        <a:prstGeom prst="rect">
          <a:avLst/>
        </a:prstGeom>
        <a:noFill/>
      </xdr:spPr>
    </xdr:pic>
    <xdr:clientData/>
  </xdr:twoCellAnchor>
  <xdr:twoCellAnchor editAs="oneCell">
    <xdr:from>
      <xdr:col>6</xdr:col>
      <xdr:colOff>0</xdr:colOff>
      <xdr:row>327</xdr:row>
      <xdr:rowOff>0</xdr:rowOff>
    </xdr:from>
    <xdr:to>
      <xdr:col>6</xdr:col>
      <xdr:colOff>9525</xdr:colOff>
      <xdr:row>327</xdr:row>
      <xdr:rowOff>9525</xdr:rowOff>
    </xdr:to>
    <xdr:pic>
      <xdr:nvPicPr>
        <xdr:cNvPr id="4590" name="Picture 494" descr="耐克短袖t 恤男女装夏季圆领运动情侣款半袖宽松纯棉青年大码上衣">
          <a:hlinkClick xmlns:r="http://schemas.openxmlformats.org/officeDocument/2006/relationships" r:id="rId60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63029900"/>
          <a:ext cx="9525" cy="9525"/>
        </a:xfrm>
        <a:prstGeom prst="rect">
          <a:avLst/>
        </a:prstGeom>
        <a:noFill/>
      </xdr:spPr>
    </xdr:pic>
    <xdr:clientData/>
  </xdr:twoCellAnchor>
  <xdr:twoCellAnchor editAs="oneCell">
    <xdr:from>
      <xdr:col>6</xdr:col>
      <xdr:colOff>0</xdr:colOff>
      <xdr:row>338</xdr:row>
      <xdr:rowOff>0</xdr:rowOff>
    </xdr:from>
    <xdr:to>
      <xdr:col>6</xdr:col>
      <xdr:colOff>9525</xdr:colOff>
      <xdr:row>338</xdr:row>
      <xdr:rowOff>9525</xdr:rowOff>
    </xdr:to>
    <xdr:pic>
      <xdr:nvPicPr>
        <xdr:cNvPr id="4591" name="Picture 495" descr="2015夏季新款正品耐克运动休闲情侣装纯棉圆领短袖t恤男女款上衣">
          <a:hlinkClick xmlns:r="http://schemas.openxmlformats.org/officeDocument/2006/relationships" r:id="rId60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69049700"/>
          <a:ext cx="9525" cy="9525"/>
        </a:xfrm>
        <a:prstGeom prst="rect">
          <a:avLst/>
        </a:prstGeom>
        <a:noFill/>
      </xdr:spPr>
    </xdr:pic>
    <xdr:clientData/>
  </xdr:twoCellAnchor>
  <xdr:twoCellAnchor editAs="oneCell">
    <xdr:from>
      <xdr:col>6</xdr:col>
      <xdr:colOff>0</xdr:colOff>
      <xdr:row>349</xdr:row>
      <xdr:rowOff>0</xdr:rowOff>
    </xdr:from>
    <xdr:to>
      <xdr:col>6</xdr:col>
      <xdr:colOff>9525</xdr:colOff>
      <xdr:row>349</xdr:row>
      <xdr:rowOff>9525</xdr:rowOff>
    </xdr:to>
    <xdr:pic>
      <xdr:nvPicPr>
        <xdr:cNvPr id="4592" name="Picture 496" descr="ైైైై篮球服套装男背心篮球衣比赛服情侣套装定制印字团购⾠岰ࢧO&lt;男子夏装短袖运动体恤青少年男装篮球圆领纯棉夏季男T桖2015⽚63O8夏季耐克短袖男装T恤运动休闲半袖纯棉圆领t恤男装新款卫衣⽚ᤨ৽ධऄᄩࣶ荸৞眀袖ᒯ圁领㮨࠼㮀࠼㵤⽚OF包邮NIKE正品GX0042运动健身手套男子器械哑铃单车 训练半指手套˗꬈ᔼ需少ꚠ˘빼က১絀〶ā৽O@夏季薄款运动耐克短袖T恤男 圆领纯棉修身半袖上衣 套头跑步T恤衫包O&gt;nike耐克运动裤男春夏纯棉长裤/篮球长裤科比运动裤/跑步卫裤阁৊㌬⽚&quot;%E6%98%A5%E5%9F%8E%E5%95%86%E4%B8%9A&quot;3OF正品耐克Nike科比示范版男式夏季运动休闲针织短裤纯棉短裤413895&quot;%E6%88%91%E6%98%AF_%E5%8F%AF%E5%8F%AF&quot;O@夏季新款正品Nike/耐克运动短裤男纯棉透气五分裤大码跑步休闲裤㌬⽚໐ऄᄪࣶ韨ᐫᒯ漁男㰔࠼㯨࠼㵤⽚Ā邮O@正品代购耐克短袖T恤男女款2015夏装情侣圆领上衣纯棉休闲男女装৽&quot;%E5%B0%8F%E6%9E%9C%E6%9E%9C20140916&quot;邮OB正品夏季Nike/耐克男子短袖运动t恤套头衫休闲体恤潮透气纯棉半袖㌬⽚&quot;%E8%B6%85%E8%88%AA%E9%9E%8B%E5%9F%8E&quot;㮀৽&quot;%E7%BE%8A%E7%BE%8A%E5%8D%87%E5%8D%87&quot;&quot;%E5%AF%8C%E5%A8%81%E8%BF%90%E5%8A%A8&quot;O&lt;耐克运动裤男长裤春夏秋薄款男女小脚收口情侣休闲跑步篮球卫裤子৽㌬⽚&quot;%E7%BB%88%E6%9E%81%E6%88%98%E7%A5%9E7&quot;OB耐克运动裤 NIKE 春夏秋薄款 纯棉休闲运动长裤卫裤男士宽松加肥ʵ覸৞漁男ꂐʶ㱔࠼읢覰৞绰〶āO:运动护腕吸汗手腕带正品男女士排球篮球护具羽毛网健身纯棉包邮뒸৽鰜⾠&quot;candy%E7%B3%96%E6%9E%9C%E5%AE%9D&quot;Lml&quot;O@护髌骨加压带耐克运动登山篮球跑步羽毛球男足球装备NIKE护具护膝৽ༀऄᄫꈈࣸ诨৞伀闲ᒯ吁冬㲀࠼㱔࠼㵤⽚踀O@耐克T恤男 夏季新款Nike短袖圆领套头汗衫体恤纯棉休闲运动正品;㌬⽚ˀ赸৞吁冬ꂐˁ㳀࠼읢走৞绰〶āO&lt;春夏新款耐克防风皮肤衣男防晒衣服情侣常规大码外套女透气防水薄⽚밸৽&quot;%E5%8D%8E%E6%99%A8%E8%BF%90%E5%8A%A8&quot;O&gt;耐克春夏新款男款运动裤紧腿篮球裤 收腿裤 收口长裤子小脚裤卫裤퓜⽘&quot;%E4%BD%93%E8%82%B2%E5%9F%8E%E5%93%81&quot;忌ࢧO&lt;耐克运动裤男长裤休闲裤春秋正品冬季加绒加大码纯棉针织直筒卫裤⽚踀 &quot;components/newsrp/supplement-tbalink/&quot;O@2015耐克运动裤男夏季薄款情侣休闲长裤女纯棉修身收口小脚哈伦裤৊퓜⽘&quot;%E6%99%9F%E6%99%9F%E8%BF%90%E5%8A%A8&quot;ꏨ਀OB2015春夏款耐克运动休闲韩版短袖T恤男装半袖纯棉圆领t恤潮男上衣༰ऄᄬꎈࣸ轘৞恤ᒯ霁少㳨࠼㳀࠼㵤⽚Ā款O&gt;15正品耐克运动裤男春秋">
          <a:hlinkClick xmlns:r="http://schemas.openxmlformats.org/officeDocument/2006/relationships" r:id="rId60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74212250"/>
          <a:ext cx="9525" cy="9525"/>
        </a:xfrm>
        <a:prstGeom prst="rect">
          <a:avLst/>
        </a:prstGeom>
        <a:noFill/>
      </xdr:spPr>
    </xdr:pic>
    <xdr:clientData/>
  </xdr:twoCellAnchor>
  <xdr:twoCellAnchor editAs="oneCell">
    <xdr:from>
      <xdr:col>6</xdr:col>
      <xdr:colOff>0</xdr:colOff>
      <xdr:row>359</xdr:row>
      <xdr:rowOff>0</xdr:rowOff>
    </xdr:from>
    <xdr:to>
      <xdr:col>6</xdr:col>
      <xdr:colOff>9525</xdr:colOff>
      <xdr:row>359</xdr:row>
      <xdr:rowOff>9525</xdr:rowOff>
    </xdr:to>
    <xdr:pic>
      <xdr:nvPicPr>
        <xdr:cNvPr id="4593" name="Picture 497" descr="夏季耐克短袖男装T恤运动休闲半袖纯棉圆领t恤男装新款卫衣">
          <a:hlinkClick xmlns:r="http://schemas.openxmlformats.org/officeDocument/2006/relationships" r:id="rId60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78898550"/>
          <a:ext cx="9525" cy="9525"/>
        </a:xfrm>
        <a:prstGeom prst="rect">
          <a:avLst/>
        </a:prstGeom>
        <a:noFill/>
      </xdr:spPr>
    </xdr:pic>
    <xdr:clientData/>
  </xdr:twoCellAnchor>
  <xdr:twoCellAnchor editAs="oneCell">
    <xdr:from>
      <xdr:col>6</xdr:col>
      <xdr:colOff>0</xdr:colOff>
      <xdr:row>369</xdr:row>
      <xdr:rowOff>0</xdr:rowOff>
    </xdr:from>
    <xdr:to>
      <xdr:col>6</xdr:col>
      <xdr:colOff>9525</xdr:colOff>
      <xdr:row>369</xdr:row>
      <xdr:rowOff>9525</xdr:rowOff>
    </xdr:to>
    <xdr:pic>
      <xdr:nvPicPr>
        <xdr:cNvPr id="4594" name="Picture 498" descr="包邮NIKE正品GX0042运动健身手套男子器械哑铃单车 训练半指手套">
          <a:hlinkClick xmlns:r="http://schemas.openxmlformats.org/officeDocument/2006/relationships" r:id="rId60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84042050"/>
          <a:ext cx="9525" cy="9525"/>
        </a:xfrm>
        <a:prstGeom prst="rect">
          <a:avLst/>
        </a:prstGeom>
        <a:noFill/>
      </xdr:spPr>
    </xdr:pic>
    <xdr:clientData/>
  </xdr:twoCellAnchor>
  <xdr:twoCellAnchor editAs="oneCell">
    <xdr:from>
      <xdr:col>6</xdr:col>
      <xdr:colOff>0</xdr:colOff>
      <xdr:row>380</xdr:row>
      <xdr:rowOff>0</xdr:rowOff>
    </xdr:from>
    <xdr:to>
      <xdr:col>6</xdr:col>
      <xdr:colOff>9525</xdr:colOff>
      <xdr:row>380</xdr:row>
      <xdr:rowOff>9525</xdr:rowOff>
    </xdr:to>
    <xdr:pic>
      <xdr:nvPicPr>
        <xdr:cNvPr id="4595" name="Picture 499" descr="新款耐克紧身裤男 PRO骑行裤健身比赛打底裤运动长裤449822-010现">
          <a:hlinkClick xmlns:r="http://schemas.openxmlformats.org/officeDocument/2006/relationships" r:id="rId61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89833250"/>
          <a:ext cx="9525" cy="9525"/>
        </a:xfrm>
        <a:prstGeom prst="rect">
          <a:avLst/>
        </a:prstGeom>
        <a:noFill/>
      </xdr:spPr>
    </xdr:pic>
    <xdr:clientData/>
  </xdr:twoCellAnchor>
  <xdr:twoCellAnchor editAs="oneCell">
    <xdr:from>
      <xdr:col>6</xdr:col>
      <xdr:colOff>0</xdr:colOff>
      <xdr:row>392</xdr:row>
      <xdr:rowOff>0</xdr:rowOff>
    </xdr:from>
    <xdr:to>
      <xdr:col>6</xdr:col>
      <xdr:colOff>9525</xdr:colOff>
      <xdr:row>392</xdr:row>
      <xdr:rowOff>9525</xdr:rowOff>
    </xdr:to>
    <xdr:pic>
      <xdr:nvPicPr>
        <xdr:cNvPr id="4596" name="Picture 500" descr="nike耐克运动裤男春夏纯棉长裤/篮球长裤科比运动裤/跑步卫裤">
          <a:hlinkClick xmlns:r="http://schemas.openxmlformats.org/officeDocument/2006/relationships" r:id="rId61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196195950"/>
          <a:ext cx="9525" cy="9525"/>
        </a:xfrm>
        <a:prstGeom prst="rect">
          <a:avLst/>
        </a:prstGeom>
        <a:noFill/>
      </xdr:spPr>
    </xdr:pic>
    <xdr:clientData/>
  </xdr:twoCellAnchor>
  <xdr:twoCellAnchor editAs="oneCell">
    <xdr:from>
      <xdr:col>6</xdr:col>
      <xdr:colOff>0</xdr:colOff>
      <xdr:row>404</xdr:row>
      <xdr:rowOff>0</xdr:rowOff>
    </xdr:from>
    <xdr:to>
      <xdr:col>6</xdr:col>
      <xdr:colOff>9525</xdr:colOff>
      <xdr:row>404</xdr:row>
      <xdr:rowOff>9525</xdr:rowOff>
    </xdr:to>
    <xdr:pic>
      <xdr:nvPicPr>
        <xdr:cNvPr id="4597" name="Picture 501" descr="正品耐克Nike科比示范版男式夏季运动休闲针织短裤纯棉短裤413895">
          <a:hlinkClick xmlns:r="http://schemas.openxmlformats.org/officeDocument/2006/relationships" r:id="rId61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02425300"/>
          <a:ext cx="9525" cy="9525"/>
        </a:xfrm>
        <a:prstGeom prst="rect">
          <a:avLst/>
        </a:prstGeom>
        <a:noFill/>
      </xdr:spPr>
    </xdr:pic>
    <xdr:clientData/>
  </xdr:twoCellAnchor>
  <xdr:twoCellAnchor editAs="oneCell">
    <xdr:from>
      <xdr:col>6</xdr:col>
      <xdr:colOff>0</xdr:colOff>
      <xdr:row>416</xdr:row>
      <xdr:rowOff>0</xdr:rowOff>
    </xdr:from>
    <xdr:to>
      <xdr:col>6</xdr:col>
      <xdr:colOff>9525</xdr:colOff>
      <xdr:row>416</xdr:row>
      <xdr:rowOff>9525</xdr:rowOff>
    </xdr:to>
    <xdr:pic>
      <xdr:nvPicPr>
        <xdr:cNvPr id="4598" name="Picture 502" descr="夏季新款正品Nike/耐克运动短裤男纯棉透气五分裤大码跑步休闲裤">
          <a:hlinkClick xmlns:r="http://schemas.openxmlformats.org/officeDocument/2006/relationships" r:id="rId61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08788000"/>
          <a:ext cx="9525" cy="9525"/>
        </a:xfrm>
        <a:prstGeom prst="rect">
          <a:avLst/>
        </a:prstGeom>
        <a:noFill/>
      </xdr:spPr>
    </xdr:pic>
    <xdr:clientData/>
  </xdr:twoCellAnchor>
  <xdr:twoCellAnchor editAs="oneCell">
    <xdr:from>
      <xdr:col>6</xdr:col>
      <xdr:colOff>0</xdr:colOff>
      <xdr:row>427</xdr:row>
      <xdr:rowOff>0</xdr:rowOff>
    </xdr:from>
    <xdr:to>
      <xdr:col>6</xdr:col>
      <xdr:colOff>9525</xdr:colOff>
      <xdr:row>427</xdr:row>
      <xdr:rowOff>9525</xdr:rowOff>
    </xdr:to>
    <xdr:pic>
      <xdr:nvPicPr>
        <xdr:cNvPr id="4599" name="Picture 503" descr="正品代购耐克短袖T恤男女款2015夏装情侣圆领上衣纯棉休闲男女装">
          <a:hlinkClick xmlns:r="http://schemas.openxmlformats.org/officeDocument/2006/relationships" r:id="rId61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14217250"/>
          <a:ext cx="9525" cy="9525"/>
        </a:xfrm>
        <a:prstGeom prst="rect">
          <a:avLst/>
        </a:prstGeom>
        <a:noFill/>
      </xdr:spPr>
    </xdr:pic>
    <xdr:clientData/>
  </xdr:twoCellAnchor>
  <xdr:twoCellAnchor editAs="oneCell">
    <xdr:from>
      <xdr:col>6</xdr:col>
      <xdr:colOff>0</xdr:colOff>
      <xdr:row>439</xdr:row>
      <xdr:rowOff>0</xdr:rowOff>
    </xdr:from>
    <xdr:to>
      <xdr:col>6</xdr:col>
      <xdr:colOff>9525</xdr:colOff>
      <xdr:row>439</xdr:row>
      <xdr:rowOff>9525</xdr:rowOff>
    </xdr:to>
    <xdr:pic>
      <xdr:nvPicPr>
        <xdr:cNvPr id="4600" name="Picture 504" descr="正品夏季Nike/耐克男子短袖运动t恤套头衫休闲体恤潮透气纯棉半袖">
          <a:hlinkClick xmlns:r="http://schemas.openxmlformats.org/officeDocument/2006/relationships" r:id="rId61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20789500"/>
          <a:ext cx="9525" cy="9525"/>
        </a:xfrm>
        <a:prstGeom prst="rect">
          <a:avLst/>
        </a:prstGeom>
        <a:noFill/>
      </xdr:spPr>
    </xdr:pic>
    <xdr:clientData/>
  </xdr:twoCellAnchor>
  <xdr:twoCellAnchor editAs="oneCell">
    <xdr:from>
      <xdr:col>6</xdr:col>
      <xdr:colOff>0</xdr:colOff>
      <xdr:row>449</xdr:row>
      <xdr:rowOff>0</xdr:rowOff>
    </xdr:from>
    <xdr:to>
      <xdr:col>6</xdr:col>
      <xdr:colOff>9525</xdr:colOff>
      <xdr:row>449</xdr:row>
      <xdr:rowOff>9525</xdr:rowOff>
    </xdr:to>
    <xdr:pic>
      <xdr:nvPicPr>
        <xdr:cNvPr id="4601" name="Picture 505" descr="BZ9507包邮正品耐克休闲挎包单肩包男包女包小肩袋BA4293-067-601">
          <a:hlinkClick xmlns:r="http://schemas.openxmlformats.org/officeDocument/2006/relationships" r:id="rId61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25266250"/>
          <a:ext cx="9525" cy="9525"/>
        </a:xfrm>
        <a:prstGeom prst="rect">
          <a:avLst/>
        </a:prstGeom>
        <a:noFill/>
      </xdr:spPr>
    </xdr:pic>
    <xdr:clientData/>
  </xdr:twoCellAnchor>
  <xdr:twoCellAnchor editAs="oneCell">
    <xdr:from>
      <xdr:col>6</xdr:col>
      <xdr:colOff>0</xdr:colOff>
      <xdr:row>460</xdr:row>
      <xdr:rowOff>0</xdr:rowOff>
    </xdr:from>
    <xdr:to>
      <xdr:col>6</xdr:col>
      <xdr:colOff>9525</xdr:colOff>
      <xdr:row>460</xdr:row>
      <xdr:rowOff>9525</xdr:rowOff>
    </xdr:to>
    <xdr:pic>
      <xdr:nvPicPr>
        <xdr:cNvPr id="4602" name="Picture 506" descr="正品Nike耐克2015春新款男子运动休闲短袖T恤644338-008-063-100">
          <a:hlinkClick xmlns:r="http://schemas.openxmlformats.org/officeDocument/2006/relationships" r:id="rId61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30657400"/>
          <a:ext cx="9525" cy="9525"/>
        </a:xfrm>
        <a:prstGeom prst="rect">
          <a:avLst/>
        </a:prstGeom>
        <a:noFill/>
      </xdr:spPr>
    </xdr:pic>
    <xdr:clientData/>
  </xdr:twoCellAnchor>
  <xdr:twoCellAnchor editAs="oneCell">
    <xdr:from>
      <xdr:col>6</xdr:col>
      <xdr:colOff>0</xdr:colOff>
      <xdr:row>472</xdr:row>
      <xdr:rowOff>0</xdr:rowOff>
    </xdr:from>
    <xdr:to>
      <xdr:col>6</xdr:col>
      <xdr:colOff>9525</xdr:colOff>
      <xdr:row>472</xdr:row>
      <xdr:rowOff>9525</xdr:rowOff>
    </xdr:to>
    <xdr:pic>
      <xdr:nvPicPr>
        <xdr:cNvPr id="4603" name="Picture 507" descr="耐克运动裤男长裤春夏秋薄款男女小脚收口情侣休闲跑步篮球卫裤子">
          <a:hlinkClick xmlns:r="http://schemas.openxmlformats.org/officeDocument/2006/relationships" r:id="rId61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37572550"/>
          <a:ext cx="9525" cy="9525"/>
        </a:xfrm>
        <a:prstGeom prst="rect">
          <a:avLst/>
        </a:prstGeom>
        <a:noFill/>
      </xdr:spPr>
    </xdr:pic>
    <xdr:clientData/>
  </xdr:twoCellAnchor>
  <xdr:twoCellAnchor editAs="oneCell">
    <xdr:from>
      <xdr:col>6</xdr:col>
      <xdr:colOff>0</xdr:colOff>
      <xdr:row>483</xdr:row>
      <xdr:rowOff>0</xdr:rowOff>
    </xdr:from>
    <xdr:to>
      <xdr:col>6</xdr:col>
      <xdr:colOff>9525</xdr:colOff>
      <xdr:row>483</xdr:row>
      <xdr:rowOff>9525</xdr:rowOff>
    </xdr:to>
    <xdr:pic>
      <xdr:nvPicPr>
        <xdr:cNvPr id="4604" name="Picture 508" descr="耐克运动裤 NIKE 春夏秋薄款 纯棉休闲运动长裤卫裤男士宽松加肥">
          <a:hlinkClick xmlns:r="http://schemas.openxmlformats.org/officeDocument/2006/relationships" r:id="rId61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43078000"/>
          <a:ext cx="9525" cy="9525"/>
        </a:xfrm>
        <a:prstGeom prst="rect">
          <a:avLst/>
        </a:prstGeom>
        <a:noFill/>
      </xdr:spPr>
    </xdr:pic>
    <xdr:clientData/>
  </xdr:twoCellAnchor>
  <xdr:twoCellAnchor editAs="oneCell">
    <xdr:from>
      <xdr:col>6</xdr:col>
      <xdr:colOff>0</xdr:colOff>
      <xdr:row>495</xdr:row>
      <xdr:rowOff>0</xdr:rowOff>
    </xdr:from>
    <xdr:to>
      <xdr:col>6</xdr:col>
      <xdr:colOff>9525</xdr:colOff>
      <xdr:row>495</xdr:row>
      <xdr:rowOff>9525</xdr:rowOff>
    </xdr:to>
    <xdr:pic>
      <xdr:nvPicPr>
        <xdr:cNvPr id="4605" name="Picture 509" descr="运动护腕吸汗手腕带正品男女士排球篮球护具羽毛网健身纯棉包邮">
          <a:hlinkClick xmlns:r="http://schemas.openxmlformats.org/officeDocument/2006/relationships" r:id="rId62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49936000"/>
          <a:ext cx="9525" cy="9525"/>
        </a:xfrm>
        <a:prstGeom prst="rect">
          <a:avLst/>
        </a:prstGeom>
        <a:noFill/>
      </xdr:spPr>
    </xdr:pic>
    <xdr:clientData/>
  </xdr:twoCellAnchor>
  <xdr:twoCellAnchor editAs="oneCell">
    <xdr:from>
      <xdr:col>6</xdr:col>
      <xdr:colOff>0</xdr:colOff>
      <xdr:row>507</xdr:row>
      <xdr:rowOff>0</xdr:rowOff>
    </xdr:from>
    <xdr:to>
      <xdr:col>6</xdr:col>
      <xdr:colOff>9525</xdr:colOff>
      <xdr:row>507</xdr:row>
      <xdr:rowOff>9525</xdr:rowOff>
    </xdr:to>
    <xdr:pic>
      <xdr:nvPicPr>
        <xdr:cNvPr id="4606" name="Picture 510" descr="护髌骨加压带耐克运动登山篮球跑步羽毛球男足球装备NIKE护具护膝">
          <a:hlinkClick xmlns:r="http://schemas.openxmlformats.org/officeDocument/2006/relationships" r:id="rId62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55822450"/>
          <a:ext cx="9525" cy="9525"/>
        </a:xfrm>
        <a:prstGeom prst="rect">
          <a:avLst/>
        </a:prstGeom>
        <a:noFill/>
      </xdr:spPr>
    </xdr:pic>
    <xdr:clientData/>
  </xdr:twoCellAnchor>
  <xdr:twoCellAnchor editAs="oneCell">
    <xdr:from>
      <xdr:col>6</xdr:col>
      <xdr:colOff>0</xdr:colOff>
      <xdr:row>520</xdr:row>
      <xdr:rowOff>0</xdr:rowOff>
    </xdr:from>
    <xdr:to>
      <xdr:col>6</xdr:col>
      <xdr:colOff>9525</xdr:colOff>
      <xdr:row>520</xdr:row>
      <xdr:rowOff>9525</xdr:rowOff>
    </xdr:to>
    <xdr:pic>
      <xdr:nvPicPr>
        <xdr:cNvPr id="4607" name="Picture 511" descr="耐克T恤男 夏季新款Nike短袖圆领套头汗衫体恤纯棉休闲运动正品">
          <a:hlinkClick xmlns:r="http://schemas.openxmlformats.org/officeDocument/2006/relationships" r:id="rId62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62185150"/>
          <a:ext cx="9525" cy="9525"/>
        </a:xfrm>
        <a:prstGeom prst="rect">
          <a:avLst/>
        </a:prstGeom>
        <a:noFill/>
      </xdr:spPr>
    </xdr:pic>
    <xdr:clientData/>
  </xdr:twoCellAnchor>
  <xdr:twoCellAnchor editAs="oneCell">
    <xdr:from>
      <xdr:col>6</xdr:col>
      <xdr:colOff>0</xdr:colOff>
      <xdr:row>531</xdr:row>
      <xdr:rowOff>0</xdr:rowOff>
    </xdr:from>
    <xdr:to>
      <xdr:col>6</xdr:col>
      <xdr:colOff>9525</xdr:colOff>
      <xdr:row>531</xdr:row>
      <xdr:rowOff>9525</xdr:rowOff>
    </xdr:to>
    <xdr:pic>
      <xdr:nvPicPr>
        <xdr:cNvPr id="4608" name="Picture 512" descr="春夏新款耐克防风皮肤衣男防晒衣服情侣常规大码外套女透气防水薄">
          <a:hlinkClick xmlns:r="http://schemas.openxmlformats.org/officeDocument/2006/relationships" r:id="rId62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68147800"/>
          <a:ext cx="9525" cy="9525"/>
        </a:xfrm>
        <a:prstGeom prst="rect">
          <a:avLst/>
        </a:prstGeom>
        <a:noFill/>
      </xdr:spPr>
    </xdr:pic>
    <xdr:clientData/>
  </xdr:twoCellAnchor>
  <xdr:twoCellAnchor editAs="oneCell">
    <xdr:from>
      <xdr:col>6</xdr:col>
      <xdr:colOff>0</xdr:colOff>
      <xdr:row>543</xdr:row>
      <xdr:rowOff>0</xdr:rowOff>
    </xdr:from>
    <xdr:to>
      <xdr:col>6</xdr:col>
      <xdr:colOff>9525</xdr:colOff>
      <xdr:row>543</xdr:row>
      <xdr:rowOff>9525</xdr:rowOff>
    </xdr:to>
    <xdr:pic>
      <xdr:nvPicPr>
        <xdr:cNvPr id="4609" name="Picture 513" descr="耐克春夏新款男款运动裤紧腿篮球裤 收腿裤 收口长裤子小脚裤卫裤">
          <a:hlinkClick xmlns:r="http://schemas.openxmlformats.org/officeDocument/2006/relationships" r:id="rId62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74510500"/>
          <a:ext cx="9525" cy="9525"/>
        </a:xfrm>
        <a:prstGeom prst="rect">
          <a:avLst/>
        </a:prstGeom>
        <a:noFill/>
      </xdr:spPr>
    </xdr:pic>
    <xdr:clientData/>
  </xdr:twoCellAnchor>
  <xdr:twoCellAnchor editAs="oneCell">
    <xdr:from>
      <xdr:col>6</xdr:col>
      <xdr:colOff>0</xdr:colOff>
      <xdr:row>554</xdr:row>
      <xdr:rowOff>0</xdr:rowOff>
    </xdr:from>
    <xdr:to>
      <xdr:col>6</xdr:col>
      <xdr:colOff>9525</xdr:colOff>
      <xdr:row>554</xdr:row>
      <xdr:rowOff>9525</xdr:rowOff>
    </xdr:to>
    <xdr:pic>
      <xdr:nvPicPr>
        <xdr:cNvPr id="4610" name="Picture 514" descr="耐克Nike 正品现货 男子短袖T恤 2015新款naik运动服汗衫半截男装">
          <a:hlinkClick xmlns:r="http://schemas.openxmlformats.org/officeDocument/2006/relationships" r:id="rId62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80015950"/>
          <a:ext cx="9525" cy="9525"/>
        </a:xfrm>
        <a:prstGeom prst="rect">
          <a:avLst/>
        </a:prstGeom>
        <a:noFill/>
      </xdr:spPr>
    </xdr:pic>
    <xdr:clientData/>
  </xdr:twoCellAnchor>
  <xdr:twoCellAnchor editAs="oneCell">
    <xdr:from>
      <xdr:col>6</xdr:col>
      <xdr:colOff>0</xdr:colOff>
      <xdr:row>565</xdr:row>
      <xdr:rowOff>0</xdr:rowOff>
    </xdr:from>
    <xdr:to>
      <xdr:col>6</xdr:col>
      <xdr:colOff>9525</xdr:colOff>
      <xdr:row>565</xdr:row>
      <xdr:rowOff>9525</xdr:rowOff>
    </xdr:to>
    <xdr:pic>
      <xdr:nvPicPr>
        <xdr:cNvPr id="4611" name="Picture 515" descr="包邮 耐克 pro 篮球 加长护小腿 护腿 裤袜 男 护具 篮球护膝套袜">
          <a:hlinkClick xmlns:r="http://schemas.openxmlformats.org/officeDocument/2006/relationships" r:id="rId62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85521400"/>
          <a:ext cx="9525" cy="9525"/>
        </a:xfrm>
        <a:prstGeom prst="rect">
          <a:avLst/>
        </a:prstGeom>
        <a:noFill/>
      </xdr:spPr>
    </xdr:pic>
    <xdr:clientData/>
  </xdr:twoCellAnchor>
  <xdr:twoCellAnchor editAs="oneCell">
    <xdr:from>
      <xdr:col>6</xdr:col>
      <xdr:colOff>0</xdr:colOff>
      <xdr:row>576</xdr:row>
      <xdr:rowOff>0</xdr:rowOff>
    </xdr:from>
    <xdr:to>
      <xdr:col>6</xdr:col>
      <xdr:colOff>9525</xdr:colOff>
      <xdr:row>576</xdr:row>
      <xdr:rowOff>9525</xdr:rowOff>
    </xdr:to>
    <xdr:pic>
      <xdr:nvPicPr>
        <xdr:cNvPr id="4612" name="Picture 516" descr="2015耐克运动裤男夏季薄款情侣休闲长裤女纯棉修身收口小脚哈伦裤">
          <a:hlinkClick xmlns:r="http://schemas.openxmlformats.org/officeDocument/2006/relationships" r:id="rId62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90855400"/>
          <a:ext cx="9525" cy="9525"/>
        </a:xfrm>
        <a:prstGeom prst="rect">
          <a:avLst/>
        </a:prstGeom>
        <a:noFill/>
      </xdr:spPr>
    </xdr:pic>
    <xdr:clientData/>
  </xdr:twoCellAnchor>
  <xdr:twoCellAnchor editAs="oneCell">
    <xdr:from>
      <xdr:col>6</xdr:col>
      <xdr:colOff>0</xdr:colOff>
      <xdr:row>587</xdr:row>
      <xdr:rowOff>0</xdr:rowOff>
    </xdr:from>
    <xdr:to>
      <xdr:col>6</xdr:col>
      <xdr:colOff>9525</xdr:colOff>
      <xdr:row>587</xdr:row>
      <xdr:rowOff>9525</xdr:rowOff>
    </xdr:to>
    <xdr:pic>
      <xdr:nvPicPr>
        <xdr:cNvPr id="4613" name="Picture 517" descr="2015春夏款耐克运动休闲韩版短袖T恤男装半袖纯棉圆领t恤潮男上衣">
          <a:hlinkClick xmlns:r="http://schemas.openxmlformats.org/officeDocument/2006/relationships" r:id="rId62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296532300"/>
          <a:ext cx="9525" cy="9525"/>
        </a:xfrm>
        <a:prstGeom prst="rect">
          <a:avLst/>
        </a:prstGeom>
        <a:noFill/>
      </xdr:spPr>
    </xdr:pic>
    <xdr:clientData/>
  </xdr:twoCellAnchor>
  <xdr:twoCellAnchor editAs="oneCell">
    <xdr:from>
      <xdr:col>6</xdr:col>
      <xdr:colOff>0</xdr:colOff>
      <xdr:row>598</xdr:row>
      <xdr:rowOff>0</xdr:rowOff>
    </xdr:from>
    <xdr:to>
      <xdr:col>6</xdr:col>
      <xdr:colOff>9525</xdr:colOff>
      <xdr:row>598</xdr:row>
      <xdr:rowOff>9525</xdr:rowOff>
    </xdr:to>
    <xdr:pic>
      <xdr:nvPicPr>
        <xdr:cNvPr id="4614" name="Picture 518" descr="15正品耐克运动裤男春秋运动长裤男士休闲卫裤纯棉针织薄款跑步裤">
          <a:hlinkClick xmlns:r="http://schemas.openxmlformats.org/officeDocument/2006/relationships" r:id="rId62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302037750"/>
          <a:ext cx="9525" cy="9525"/>
        </a:xfrm>
        <a:prstGeom prst="rect">
          <a:avLst/>
        </a:prstGeom>
        <a:noFill/>
      </xdr:spPr>
    </xdr:pic>
    <xdr:clientData/>
  </xdr:twoCellAnchor>
  <xdr:twoCellAnchor editAs="oneCell">
    <xdr:from>
      <xdr:col>6</xdr:col>
      <xdr:colOff>0</xdr:colOff>
      <xdr:row>608</xdr:row>
      <xdr:rowOff>0</xdr:rowOff>
    </xdr:from>
    <xdr:to>
      <xdr:col>6</xdr:col>
      <xdr:colOff>9525</xdr:colOff>
      <xdr:row>608</xdr:row>
      <xdr:rowOff>9525</xdr:rowOff>
    </xdr:to>
    <xdr:pic>
      <xdr:nvPicPr>
        <xdr:cNvPr id="4615" name="Picture 519" descr="NIKE运动裤耐克收腿卫裤男2015春季纯棉收口长裤潮正品545330">
          <a:hlinkClick xmlns:r="http://schemas.openxmlformats.org/officeDocument/2006/relationships" r:id="rId63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306685950"/>
          <a:ext cx="9525" cy="9525"/>
        </a:xfrm>
        <a:prstGeom prst="rect">
          <a:avLst/>
        </a:prstGeom>
        <a:noFill/>
      </xdr:spPr>
    </xdr:pic>
    <xdr:clientData/>
  </xdr:twoCellAnchor>
  <xdr:twoCellAnchor editAs="oneCell">
    <xdr:from>
      <xdr:col>6</xdr:col>
      <xdr:colOff>0</xdr:colOff>
      <xdr:row>620</xdr:row>
      <xdr:rowOff>0</xdr:rowOff>
    </xdr:from>
    <xdr:to>
      <xdr:col>6</xdr:col>
      <xdr:colOff>9525</xdr:colOff>
      <xdr:row>620</xdr:row>
      <xdr:rowOff>9525</xdr:rowOff>
    </xdr:to>
    <xdr:pic>
      <xdr:nvPicPr>
        <xdr:cNvPr id="4616" name="Picture 520" descr="正品夏季Nike/耐克男子短袖运动t恤套头衫休闲体恤潮透气纯棉半袖">
          <a:hlinkClick xmlns:r="http://schemas.openxmlformats.org/officeDocument/2006/relationships" r:id="rId63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058400" y="312572400"/>
          <a:ext cx="9525" cy="9525"/>
        </a:xfrm>
        <a:prstGeom prst="rect">
          <a:avLst/>
        </a:prstGeom>
        <a:noFill/>
      </xdr:spPr>
    </xdr:pic>
    <xdr:clientData/>
  </xdr:twoCellAnchor>
  <xdr:twoCellAnchor editAs="oneCell">
    <xdr:from>
      <xdr:col>6</xdr:col>
      <xdr:colOff>0</xdr:colOff>
      <xdr:row>630</xdr:row>
      <xdr:rowOff>0</xdr:rowOff>
    </xdr:from>
    <xdr:to>
      <xdr:col>6</xdr:col>
      <xdr:colOff>762000</xdr:colOff>
      <xdr:row>632</xdr:row>
      <xdr:rowOff>19050</xdr:rowOff>
    </xdr:to>
    <xdr:pic>
      <xdr:nvPicPr>
        <xdr:cNvPr id="4617" name="Picture 521" descr="新款耐克运动裤男长裤春夏款正品加网梭织涤纶休闲跑步裤篮球裤子">
          <a:hlinkClick xmlns:r="http://schemas.openxmlformats.org/officeDocument/2006/relationships" r:id="rId632" tgtFrame="_blank"/>
        </xdr:cNvPr>
        <xdr:cNvPicPr>
          <a:picLocks noChangeAspect="1" noChangeArrowheads="1"/>
        </xdr:cNvPicPr>
      </xdr:nvPicPr>
      <xdr:blipFill>
        <a:blip xmlns:r="http://schemas.openxmlformats.org/officeDocument/2006/relationships" r:embed="rId633"/>
        <a:srcRect/>
        <a:stretch>
          <a:fillRect/>
        </a:stretch>
      </xdr:blipFill>
      <xdr:spPr bwMode="auto">
        <a:xfrm>
          <a:off x="10058400" y="317906400"/>
          <a:ext cx="762000" cy="762000"/>
        </a:xfrm>
        <a:prstGeom prst="rect">
          <a:avLst/>
        </a:prstGeom>
        <a:noFill/>
      </xdr:spPr>
    </xdr:pic>
    <xdr:clientData/>
  </xdr:twoCellAnchor>
  <xdr:twoCellAnchor editAs="oneCell">
    <xdr:from>
      <xdr:col>6</xdr:col>
      <xdr:colOff>0</xdr:colOff>
      <xdr:row>641</xdr:row>
      <xdr:rowOff>0</xdr:rowOff>
    </xdr:from>
    <xdr:to>
      <xdr:col>6</xdr:col>
      <xdr:colOff>762000</xdr:colOff>
      <xdr:row>643</xdr:row>
      <xdr:rowOff>19050</xdr:rowOff>
    </xdr:to>
    <xdr:pic>
      <xdr:nvPicPr>
        <xdr:cNvPr id="4618" name="Picture 522" descr="夏装正品耐克短袖t恤男款情侣款运动体恤纯棉圆领男女装半袖汗衫">
          <a:hlinkClick xmlns:r="http://schemas.openxmlformats.org/officeDocument/2006/relationships" r:id="rId634" tgtFrame="_blank"/>
        </xdr:cNvPr>
        <xdr:cNvPicPr>
          <a:picLocks noChangeAspect="1" noChangeArrowheads="1"/>
        </xdr:cNvPicPr>
      </xdr:nvPicPr>
      <xdr:blipFill>
        <a:blip xmlns:r="http://schemas.openxmlformats.org/officeDocument/2006/relationships" r:embed="rId635"/>
        <a:srcRect/>
        <a:stretch>
          <a:fillRect/>
        </a:stretch>
      </xdr:blipFill>
      <xdr:spPr bwMode="auto">
        <a:xfrm>
          <a:off x="10058400" y="323526150"/>
          <a:ext cx="762000" cy="762000"/>
        </a:xfrm>
        <a:prstGeom prst="rect">
          <a:avLst/>
        </a:prstGeom>
        <a:noFill/>
      </xdr:spPr>
    </xdr:pic>
    <xdr:clientData/>
  </xdr:twoCellAnchor>
  <xdr:twoCellAnchor editAs="oneCell">
    <xdr:from>
      <xdr:col>6</xdr:col>
      <xdr:colOff>0</xdr:colOff>
      <xdr:row>652</xdr:row>
      <xdr:rowOff>0</xdr:rowOff>
    </xdr:from>
    <xdr:to>
      <xdr:col>6</xdr:col>
      <xdr:colOff>762000</xdr:colOff>
      <xdr:row>654</xdr:row>
      <xdr:rowOff>19050</xdr:rowOff>
    </xdr:to>
    <xdr:pic>
      <xdr:nvPicPr>
        <xdr:cNvPr id="4619" name="Picture 523" descr="2015耐克篮球服套装 男女情侣篮球服 比赛训练服背心夏运动服团购">
          <a:hlinkClick xmlns:r="http://schemas.openxmlformats.org/officeDocument/2006/relationships" r:id="rId636" tgtFrame="_blank"/>
        </xdr:cNvPr>
        <xdr:cNvPicPr>
          <a:picLocks noChangeAspect="1" noChangeArrowheads="1"/>
        </xdr:cNvPicPr>
      </xdr:nvPicPr>
      <xdr:blipFill>
        <a:blip xmlns:r="http://schemas.openxmlformats.org/officeDocument/2006/relationships" r:embed="rId637"/>
        <a:srcRect/>
        <a:stretch>
          <a:fillRect/>
        </a:stretch>
      </xdr:blipFill>
      <xdr:spPr bwMode="auto">
        <a:xfrm>
          <a:off x="10058400" y="329145900"/>
          <a:ext cx="762000" cy="762000"/>
        </a:xfrm>
        <a:prstGeom prst="rect">
          <a:avLst/>
        </a:prstGeom>
        <a:noFill/>
      </xdr:spPr>
    </xdr:pic>
    <xdr:clientData/>
  </xdr:twoCellAnchor>
  <xdr:twoCellAnchor editAs="oneCell">
    <xdr:from>
      <xdr:col>6</xdr:col>
      <xdr:colOff>0</xdr:colOff>
      <xdr:row>664</xdr:row>
      <xdr:rowOff>0</xdr:rowOff>
    </xdr:from>
    <xdr:to>
      <xdr:col>6</xdr:col>
      <xdr:colOff>762000</xdr:colOff>
      <xdr:row>666</xdr:row>
      <xdr:rowOff>76200</xdr:rowOff>
    </xdr:to>
    <xdr:pic>
      <xdr:nvPicPr>
        <xdr:cNvPr id="4620" name="Picture 524" descr="耐克短袖T恤男夏季2015新款翻领纯棉透气半袖运动休闲POLO汗衫">
          <a:hlinkClick xmlns:r="http://schemas.openxmlformats.org/officeDocument/2006/relationships" r:id="rId638" tgtFrame="_blank"/>
        </xdr:cNvPr>
        <xdr:cNvPicPr>
          <a:picLocks noChangeAspect="1" noChangeArrowheads="1"/>
        </xdr:cNvPicPr>
      </xdr:nvPicPr>
      <xdr:blipFill>
        <a:blip xmlns:r="http://schemas.openxmlformats.org/officeDocument/2006/relationships" r:embed="rId639"/>
        <a:srcRect/>
        <a:stretch>
          <a:fillRect/>
        </a:stretch>
      </xdr:blipFill>
      <xdr:spPr bwMode="auto">
        <a:xfrm>
          <a:off x="10058400" y="334822800"/>
          <a:ext cx="762000" cy="762000"/>
        </a:xfrm>
        <a:prstGeom prst="rect">
          <a:avLst/>
        </a:prstGeom>
        <a:noFill/>
      </xdr:spPr>
    </xdr:pic>
    <xdr:clientData/>
  </xdr:twoCellAnchor>
  <xdr:twoCellAnchor editAs="oneCell">
    <xdr:from>
      <xdr:col>6</xdr:col>
      <xdr:colOff>0</xdr:colOff>
      <xdr:row>677</xdr:row>
      <xdr:rowOff>0</xdr:rowOff>
    </xdr:from>
    <xdr:to>
      <xdr:col>6</xdr:col>
      <xdr:colOff>762000</xdr:colOff>
      <xdr:row>679</xdr:row>
      <xdr:rowOff>19050</xdr:rowOff>
    </xdr:to>
    <xdr:pic>
      <xdr:nvPicPr>
        <xdr:cNvPr id="4621" name="Picture 525" descr="耐克男士运动服套装外套晨跑运动服NIKE春秋冬季包邮团购男运动服">
          <a:hlinkClick xmlns:r="http://schemas.openxmlformats.org/officeDocument/2006/relationships" r:id="rId640" tgtFrame="_blank"/>
        </xdr:cNvPr>
        <xdr:cNvPicPr>
          <a:picLocks noChangeAspect="1" noChangeArrowheads="1"/>
        </xdr:cNvPicPr>
      </xdr:nvPicPr>
      <xdr:blipFill>
        <a:blip xmlns:r="http://schemas.openxmlformats.org/officeDocument/2006/relationships" r:embed="rId641"/>
        <a:srcRect/>
        <a:stretch>
          <a:fillRect/>
        </a:stretch>
      </xdr:blipFill>
      <xdr:spPr bwMode="auto">
        <a:xfrm>
          <a:off x="10058400" y="341471250"/>
          <a:ext cx="762000" cy="762000"/>
        </a:xfrm>
        <a:prstGeom prst="rect">
          <a:avLst/>
        </a:prstGeom>
        <a:noFill/>
      </xdr:spPr>
    </xdr:pic>
    <xdr:clientData/>
  </xdr:twoCellAnchor>
  <xdr:twoCellAnchor editAs="oneCell">
    <xdr:from>
      <xdr:col>6</xdr:col>
      <xdr:colOff>0</xdr:colOff>
      <xdr:row>689</xdr:row>
      <xdr:rowOff>0</xdr:rowOff>
    </xdr:from>
    <xdr:to>
      <xdr:col>6</xdr:col>
      <xdr:colOff>762000</xdr:colOff>
      <xdr:row>691</xdr:row>
      <xdr:rowOff>419100</xdr:rowOff>
    </xdr:to>
    <xdr:pic>
      <xdr:nvPicPr>
        <xdr:cNvPr id="4622" name="Picture 526" descr="耐克Nike + Fuelband se二代2代运动腕带智能手表手环  正品包邮">
          <a:hlinkClick xmlns:r="http://schemas.openxmlformats.org/officeDocument/2006/relationships" r:id="rId642" tgtFrame="_blank"/>
        </xdr:cNvPr>
        <xdr:cNvPicPr>
          <a:picLocks noChangeAspect="1" noChangeArrowheads="1"/>
        </xdr:cNvPicPr>
      </xdr:nvPicPr>
      <xdr:blipFill>
        <a:blip xmlns:r="http://schemas.openxmlformats.org/officeDocument/2006/relationships" r:embed="rId643"/>
        <a:srcRect/>
        <a:stretch>
          <a:fillRect/>
        </a:stretch>
      </xdr:blipFill>
      <xdr:spPr bwMode="auto">
        <a:xfrm>
          <a:off x="10058400" y="347491050"/>
          <a:ext cx="762000" cy="762000"/>
        </a:xfrm>
        <a:prstGeom prst="rect">
          <a:avLst/>
        </a:prstGeom>
        <a:noFill/>
      </xdr:spPr>
    </xdr:pic>
    <xdr:clientData/>
  </xdr:twoCellAnchor>
  <xdr:twoCellAnchor editAs="oneCell">
    <xdr:from>
      <xdr:col>6</xdr:col>
      <xdr:colOff>0</xdr:colOff>
      <xdr:row>702</xdr:row>
      <xdr:rowOff>0</xdr:rowOff>
    </xdr:from>
    <xdr:to>
      <xdr:col>6</xdr:col>
      <xdr:colOff>762000</xdr:colOff>
      <xdr:row>703</xdr:row>
      <xdr:rowOff>247650</xdr:rowOff>
    </xdr:to>
    <xdr:pic>
      <xdr:nvPicPr>
        <xdr:cNvPr id="4623" name="Picture 527" descr="耐克运动长裤夏季薄款男女裤情侣裤子修身卫裤Nike显瘦收口小脚裤">
          <a:hlinkClick xmlns:r="http://schemas.openxmlformats.org/officeDocument/2006/relationships" r:id="rId644" tgtFrame="_blank"/>
        </xdr:cNvPr>
        <xdr:cNvPicPr>
          <a:picLocks noChangeAspect="1" noChangeArrowheads="1"/>
        </xdr:cNvPicPr>
      </xdr:nvPicPr>
      <xdr:blipFill>
        <a:blip xmlns:r="http://schemas.openxmlformats.org/officeDocument/2006/relationships" r:embed="rId645"/>
        <a:srcRect/>
        <a:stretch>
          <a:fillRect/>
        </a:stretch>
      </xdr:blipFill>
      <xdr:spPr bwMode="auto">
        <a:xfrm>
          <a:off x="10058400" y="354139500"/>
          <a:ext cx="762000" cy="762000"/>
        </a:xfrm>
        <a:prstGeom prst="rect">
          <a:avLst/>
        </a:prstGeom>
        <a:noFill/>
      </xdr:spPr>
    </xdr:pic>
    <xdr:clientData/>
  </xdr:twoCellAnchor>
  <xdr:twoCellAnchor editAs="oneCell">
    <xdr:from>
      <xdr:col>6</xdr:col>
      <xdr:colOff>0</xdr:colOff>
      <xdr:row>714</xdr:row>
      <xdr:rowOff>0</xdr:rowOff>
    </xdr:from>
    <xdr:to>
      <xdr:col>6</xdr:col>
      <xdr:colOff>762000</xdr:colOff>
      <xdr:row>715</xdr:row>
      <xdr:rowOff>238125</xdr:rowOff>
    </xdr:to>
    <xdr:pic>
      <xdr:nvPicPr>
        <xdr:cNvPr id="4624" name="Picture 528" descr="耐克NIKE运动裤男士夏季休闲长裤针织卫裤男款收口小脚裤男哈伦裤">
          <a:hlinkClick xmlns:r="http://schemas.openxmlformats.org/officeDocument/2006/relationships" r:id="rId646" tgtFrame="_blank"/>
        </xdr:cNvPr>
        <xdr:cNvPicPr>
          <a:picLocks noChangeAspect="1" noChangeArrowheads="1"/>
        </xdr:cNvPicPr>
      </xdr:nvPicPr>
      <xdr:blipFill>
        <a:blip xmlns:r="http://schemas.openxmlformats.org/officeDocument/2006/relationships" r:embed="rId647"/>
        <a:srcRect/>
        <a:stretch>
          <a:fillRect/>
        </a:stretch>
      </xdr:blipFill>
      <xdr:spPr bwMode="auto">
        <a:xfrm>
          <a:off x="10058400" y="360549825"/>
          <a:ext cx="762000" cy="762000"/>
        </a:xfrm>
        <a:prstGeom prst="rect">
          <a:avLst/>
        </a:prstGeom>
        <a:noFill/>
      </xdr:spPr>
    </xdr:pic>
    <xdr:clientData/>
  </xdr:twoCellAnchor>
  <xdr:twoCellAnchor editAs="oneCell">
    <xdr:from>
      <xdr:col>6</xdr:col>
      <xdr:colOff>0</xdr:colOff>
      <xdr:row>736</xdr:row>
      <xdr:rowOff>0</xdr:rowOff>
    </xdr:from>
    <xdr:to>
      <xdr:col>6</xdr:col>
      <xdr:colOff>304800</xdr:colOff>
      <xdr:row>736</xdr:row>
      <xdr:rowOff>304800</xdr:rowOff>
    </xdr:to>
    <xdr:sp macro="" textlink="">
      <xdr:nvSpPr>
        <xdr:cNvPr id="4625" name="AutoShape 529" descr="http://img.alicdn.com/img/i2/19122055887533259/TB2zj9daVXXXXc4XXXXXXXXXXXX_!!30019122-0-saturn_solar.jpg_240x240.jpg_.webp">
          <a:hlinkClick xmlns:r="http://schemas.openxmlformats.org/officeDocument/2006/relationships" r:id="rId648" tgtFrame="_blank" tooltip="正品网纱帽防蚊帽钓鱼帽 防晒帽 男女遮阳帽"/>
        </xdr:cNvPr>
        <xdr:cNvSpPr>
          <a:spLocks noChangeAspect="1" noChangeArrowheads="1"/>
        </xdr:cNvSpPr>
      </xdr:nvSpPr>
      <xdr:spPr bwMode="auto">
        <a:xfrm>
          <a:off x="10058400" y="370598700"/>
          <a:ext cx="304800" cy="304800"/>
        </a:xfrm>
        <a:prstGeom prst="rect">
          <a:avLst/>
        </a:prstGeom>
        <a:noFill/>
      </xdr:spPr>
    </xdr:sp>
    <xdr:clientData/>
  </xdr:twoCellAnchor>
  <xdr:twoCellAnchor editAs="oneCell">
    <xdr:from>
      <xdr:col>6</xdr:col>
      <xdr:colOff>0</xdr:colOff>
      <xdr:row>739</xdr:row>
      <xdr:rowOff>0</xdr:rowOff>
    </xdr:from>
    <xdr:to>
      <xdr:col>6</xdr:col>
      <xdr:colOff>304800</xdr:colOff>
      <xdr:row>740</xdr:row>
      <xdr:rowOff>114300</xdr:rowOff>
    </xdr:to>
    <xdr:sp macro="" textlink="">
      <xdr:nvSpPr>
        <xdr:cNvPr id="4626" name="AutoShape 530" descr="http://img.alicdn.com/img/i4/13658067176543448/TB2KCPJbFXXXXczXXXXXXXXXXXX_!!33413658-0-saturn_solar.jpg_240x240.jpg_.webp">
          <a:hlinkClick xmlns:r="http://schemas.openxmlformats.org/officeDocument/2006/relationships" r:id="rId649" tgtFrame="_blank" tooltip="盒装电镀组合哑铃 15-20KG便携哑铃锻炼包邮"/>
        </xdr:cNvPr>
        <xdr:cNvSpPr>
          <a:spLocks noChangeAspect="1" noChangeArrowheads="1"/>
        </xdr:cNvSpPr>
      </xdr:nvSpPr>
      <xdr:spPr bwMode="auto">
        <a:xfrm>
          <a:off x="10058400" y="371884575"/>
          <a:ext cx="304800" cy="304800"/>
        </a:xfrm>
        <a:prstGeom prst="rect">
          <a:avLst/>
        </a:prstGeom>
        <a:noFill/>
      </xdr:spPr>
    </xdr:sp>
    <xdr:clientData/>
  </xdr:twoCellAnchor>
  <xdr:twoCellAnchor editAs="oneCell">
    <xdr:from>
      <xdr:col>6</xdr:col>
      <xdr:colOff>0</xdr:colOff>
      <xdr:row>742</xdr:row>
      <xdr:rowOff>0</xdr:rowOff>
    </xdr:from>
    <xdr:to>
      <xdr:col>6</xdr:col>
      <xdr:colOff>304800</xdr:colOff>
      <xdr:row>743</xdr:row>
      <xdr:rowOff>123825</xdr:rowOff>
    </xdr:to>
    <xdr:sp macro="" textlink="">
      <xdr:nvSpPr>
        <xdr:cNvPr id="4627" name="AutoShape 531" descr="http://img.alicdn.com/img/i2/12926062591867576/TB2K9vQbXXXXXaOXpXXXXXXXXXX_!!43612926-0-saturn_solar.jpg_240x240.jpg_.webp">
          <a:hlinkClick xmlns:r="http://schemas.openxmlformats.org/officeDocument/2006/relationships" r:id="rId650" tgtFrame="_blank" tooltip="室内运动健身用品骑马机 家用健骑机骑马器"/>
        </xdr:cNvPr>
        <xdr:cNvSpPr>
          <a:spLocks noChangeAspect="1" noChangeArrowheads="1"/>
        </xdr:cNvSpPr>
      </xdr:nvSpPr>
      <xdr:spPr bwMode="auto">
        <a:xfrm>
          <a:off x="10058400" y="372665625"/>
          <a:ext cx="304800" cy="304800"/>
        </a:xfrm>
        <a:prstGeom prst="rect">
          <a:avLst/>
        </a:prstGeom>
        <a:noFill/>
      </xdr:spPr>
    </xdr:sp>
    <xdr:clientData/>
  </xdr:twoCellAnchor>
  <xdr:twoCellAnchor editAs="oneCell">
    <xdr:from>
      <xdr:col>6</xdr:col>
      <xdr:colOff>0</xdr:colOff>
      <xdr:row>745</xdr:row>
      <xdr:rowOff>0</xdr:rowOff>
    </xdr:from>
    <xdr:to>
      <xdr:col>6</xdr:col>
      <xdr:colOff>304800</xdr:colOff>
      <xdr:row>746</xdr:row>
      <xdr:rowOff>76200</xdr:rowOff>
    </xdr:to>
    <xdr:sp macro="" textlink="">
      <xdr:nvSpPr>
        <xdr:cNvPr id="4628" name="AutoShape 532" descr="http://img.alicdn.com/img/i3/11655055886381064/TB2LmeaaVXXXXa3XpXXXXXXXXXX_!!17211655-0-saturn_solar.jpg_240x240.jpg_.webp">
          <a:hlinkClick xmlns:r="http://schemas.openxmlformats.org/officeDocument/2006/relationships" r:id="rId651" tgtFrame="_blank" tooltip="腰椎间盘突出透气护腰带 四季通"/>
        </xdr:cNvPr>
        <xdr:cNvSpPr>
          <a:spLocks noChangeAspect="1" noChangeArrowheads="1"/>
        </xdr:cNvSpPr>
      </xdr:nvSpPr>
      <xdr:spPr bwMode="auto">
        <a:xfrm>
          <a:off x="10058400" y="373437150"/>
          <a:ext cx="304800" cy="304800"/>
        </a:xfrm>
        <a:prstGeom prst="rect">
          <a:avLst/>
        </a:prstGeom>
        <a:noFill/>
      </xdr:spPr>
    </xdr:sp>
    <xdr:clientData/>
  </xdr:twoCellAnchor>
  <xdr:twoCellAnchor editAs="oneCell">
    <xdr:from>
      <xdr:col>6</xdr:col>
      <xdr:colOff>0</xdr:colOff>
      <xdr:row>748</xdr:row>
      <xdr:rowOff>0</xdr:rowOff>
    </xdr:from>
    <xdr:to>
      <xdr:col>6</xdr:col>
      <xdr:colOff>304800</xdr:colOff>
      <xdr:row>749</xdr:row>
      <xdr:rowOff>76200</xdr:rowOff>
    </xdr:to>
    <xdr:sp macro="" textlink="">
      <xdr:nvSpPr>
        <xdr:cNvPr id="4629" name="AutoShape 533" descr="http://img.alicdn.com/img/i4/14456072353244966/TB2yDC2cXXXXXaZXXXXXXXXXXXX_!!16204456-0-saturn_solar.jpg_240x240.jpg_.webp">
          <a:hlinkClick xmlns:r="http://schemas.openxmlformats.org/officeDocument/2006/relationships" r:id="rId652" tgtFrame="_blank" tooltip="双筒望远镜高倍高清夜视非红外1000倍"/>
        </xdr:cNvPr>
        <xdr:cNvSpPr>
          <a:spLocks noChangeAspect="1" noChangeArrowheads="1"/>
        </xdr:cNvSpPr>
      </xdr:nvSpPr>
      <xdr:spPr bwMode="auto">
        <a:xfrm>
          <a:off x="10058400" y="374189625"/>
          <a:ext cx="304800" cy="304800"/>
        </a:xfrm>
        <a:prstGeom prst="rect">
          <a:avLst/>
        </a:prstGeom>
        <a:noFill/>
      </xdr:spPr>
    </xdr:sp>
    <xdr:clientData/>
  </xdr:twoCellAnchor>
  <xdr:twoCellAnchor editAs="oneCell">
    <xdr:from>
      <xdr:col>6</xdr:col>
      <xdr:colOff>0</xdr:colOff>
      <xdr:row>751</xdr:row>
      <xdr:rowOff>0</xdr:rowOff>
    </xdr:from>
    <xdr:to>
      <xdr:col>6</xdr:col>
      <xdr:colOff>9525</xdr:colOff>
      <xdr:row>751</xdr:row>
      <xdr:rowOff>9525</xdr:rowOff>
    </xdr:to>
    <xdr:pic>
      <xdr:nvPicPr>
        <xdr:cNvPr id="4630" name="Picture 534" descr="http://a.tbcdn.cn/kissy/1.0.0/build/imglazyload/spaceball.gif">
          <a:hlinkClick xmlns:r="http://schemas.openxmlformats.org/officeDocument/2006/relationships" r:id="rId653" tgtFrame="_blank" tooltip="爆款酷斯迪扭腰扶手踏步机家用静音健身器材"/>
        </xdr:cNvPr>
        <xdr:cNvPicPr>
          <a:picLocks noChangeAspect="1" noChangeArrowheads="1"/>
        </xdr:cNvPicPr>
      </xdr:nvPicPr>
      <xdr:blipFill>
        <a:blip xmlns:r="http://schemas.openxmlformats.org/officeDocument/2006/relationships" r:embed="rId156"/>
        <a:srcRect/>
        <a:stretch>
          <a:fillRect/>
        </a:stretch>
      </xdr:blipFill>
      <xdr:spPr bwMode="auto">
        <a:xfrm>
          <a:off x="10058400" y="374932575"/>
          <a:ext cx="9525" cy="9525"/>
        </a:xfrm>
        <a:prstGeom prst="rect">
          <a:avLst/>
        </a:prstGeom>
        <a:noFill/>
      </xdr:spPr>
    </xdr:pic>
    <xdr:clientData/>
  </xdr:twoCellAnchor>
  <xdr:twoCellAnchor editAs="oneCell">
    <xdr:from>
      <xdr:col>6</xdr:col>
      <xdr:colOff>0</xdr:colOff>
      <xdr:row>754</xdr:row>
      <xdr:rowOff>0</xdr:rowOff>
    </xdr:from>
    <xdr:to>
      <xdr:col>6</xdr:col>
      <xdr:colOff>9525</xdr:colOff>
      <xdr:row>754</xdr:row>
      <xdr:rowOff>9525</xdr:rowOff>
    </xdr:to>
    <xdr:pic>
      <xdr:nvPicPr>
        <xdr:cNvPr id="4631" name="Picture 535" descr="http://a.tbcdn.cn/kissy/1.0.0/build/imglazyload/spaceball.gif">
          <a:hlinkClick xmlns:r="http://schemas.openxmlformats.org/officeDocument/2006/relationships" r:id="rId654" tgtFrame="_blank" tooltip="仰卧起坐板家用多功能收腹器仰卧起坐板腹肌"/>
        </xdr:cNvPr>
        <xdr:cNvPicPr>
          <a:picLocks noChangeAspect="1" noChangeArrowheads="1"/>
        </xdr:cNvPicPr>
      </xdr:nvPicPr>
      <xdr:blipFill>
        <a:blip xmlns:r="http://schemas.openxmlformats.org/officeDocument/2006/relationships" r:embed="rId156"/>
        <a:srcRect/>
        <a:stretch>
          <a:fillRect/>
        </a:stretch>
      </xdr:blipFill>
      <xdr:spPr bwMode="auto">
        <a:xfrm>
          <a:off x="10058400" y="375675525"/>
          <a:ext cx="9525" cy="9525"/>
        </a:xfrm>
        <a:prstGeom prst="rect">
          <a:avLst/>
        </a:prstGeom>
        <a:noFill/>
      </xdr:spPr>
    </xdr:pic>
    <xdr:clientData/>
  </xdr:twoCellAnchor>
  <xdr:twoCellAnchor editAs="oneCell">
    <xdr:from>
      <xdr:col>6</xdr:col>
      <xdr:colOff>0</xdr:colOff>
      <xdr:row>757</xdr:row>
      <xdr:rowOff>0</xdr:rowOff>
    </xdr:from>
    <xdr:to>
      <xdr:col>6</xdr:col>
      <xdr:colOff>9525</xdr:colOff>
      <xdr:row>757</xdr:row>
      <xdr:rowOff>9525</xdr:rowOff>
    </xdr:to>
    <xdr:pic>
      <xdr:nvPicPr>
        <xdr:cNvPr id="4632" name="Picture 536" descr="http://a.tbcdn.cn/kissy/1.0.0/build/imglazyload/spaceball.gif">
          <a:hlinkClick xmlns:r="http://schemas.openxmlformats.org/officeDocument/2006/relationships" r:id="rId655" tgtFrame="_blank" tooltip="正品步神家用静音减肥摇摆多功能液压踏步机"/>
        </xdr:cNvPr>
        <xdr:cNvPicPr>
          <a:picLocks noChangeAspect="1" noChangeArrowheads="1"/>
        </xdr:cNvPicPr>
      </xdr:nvPicPr>
      <xdr:blipFill>
        <a:blip xmlns:r="http://schemas.openxmlformats.org/officeDocument/2006/relationships" r:embed="rId156"/>
        <a:srcRect/>
        <a:stretch>
          <a:fillRect/>
        </a:stretch>
      </xdr:blipFill>
      <xdr:spPr bwMode="auto">
        <a:xfrm>
          <a:off x="10058400" y="376418475"/>
          <a:ext cx="9525" cy="9525"/>
        </a:xfrm>
        <a:prstGeom prst="rect">
          <a:avLst/>
        </a:prstGeom>
        <a:noFill/>
      </xdr:spPr>
    </xdr:pic>
    <xdr:clientData/>
  </xdr:twoCellAnchor>
  <xdr:twoCellAnchor editAs="oneCell">
    <xdr:from>
      <xdr:col>6</xdr:col>
      <xdr:colOff>0</xdr:colOff>
      <xdr:row>760</xdr:row>
      <xdr:rowOff>0</xdr:rowOff>
    </xdr:from>
    <xdr:to>
      <xdr:col>6</xdr:col>
      <xdr:colOff>9525</xdr:colOff>
      <xdr:row>760</xdr:row>
      <xdr:rowOff>9525</xdr:rowOff>
    </xdr:to>
    <xdr:pic>
      <xdr:nvPicPr>
        <xdr:cNvPr id="4633" name="Picture 537" descr="http://a.tbcdn.cn/kissy/1.0.0/build/imglazyload/spaceball.gif">
          <a:hlinkClick xmlns:r="http://schemas.openxmlformats.org/officeDocument/2006/relationships" r:id="rId656" tgtFrame="_blank" tooltip="川野动感单车家用磁控车脚踏自行车健身车"/>
        </xdr:cNvPr>
        <xdr:cNvPicPr>
          <a:picLocks noChangeAspect="1" noChangeArrowheads="1"/>
        </xdr:cNvPicPr>
      </xdr:nvPicPr>
      <xdr:blipFill>
        <a:blip xmlns:r="http://schemas.openxmlformats.org/officeDocument/2006/relationships" r:embed="rId156"/>
        <a:srcRect/>
        <a:stretch>
          <a:fillRect/>
        </a:stretch>
      </xdr:blipFill>
      <xdr:spPr bwMode="auto">
        <a:xfrm>
          <a:off x="10058400" y="377161425"/>
          <a:ext cx="9525" cy="9525"/>
        </a:xfrm>
        <a:prstGeom prst="rect">
          <a:avLst/>
        </a:prstGeom>
        <a:noFill/>
      </xdr:spPr>
    </xdr:pic>
    <xdr:clientData/>
  </xdr:twoCellAnchor>
  <xdr:twoCellAnchor editAs="oneCell">
    <xdr:from>
      <xdr:col>6</xdr:col>
      <xdr:colOff>0</xdr:colOff>
      <xdr:row>763</xdr:row>
      <xdr:rowOff>0</xdr:rowOff>
    </xdr:from>
    <xdr:to>
      <xdr:col>6</xdr:col>
      <xdr:colOff>9525</xdr:colOff>
      <xdr:row>763</xdr:row>
      <xdr:rowOff>9525</xdr:rowOff>
    </xdr:to>
    <xdr:pic>
      <xdr:nvPicPr>
        <xdr:cNvPr id="4634" name="Picture 538" descr="http://a.tbcdn.cn/kissy/1.0.0/build/imglazyload/spaceball.gif">
          <a:hlinkClick xmlns:r="http://schemas.openxmlformats.org/officeDocument/2006/relationships" r:id="rId657" tgtFrame="_blank" tooltip="骆驼凉鞋防滑户外透气沙滩凉鞋耐磨透气凉鞋"/>
        </xdr:cNvPr>
        <xdr:cNvPicPr>
          <a:picLocks noChangeAspect="1" noChangeArrowheads="1"/>
        </xdr:cNvPicPr>
      </xdr:nvPicPr>
      <xdr:blipFill>
        <a:blip xmlns:r="http://schemas.openxmlformats.org/officeDocument/2006/relationships" r:embed="rId156"/>
        <a:srcRect/>
        <a:stretch>
          <a:fillRect/>
        </a:stretch>
      </xdr:blipFill>
      <xdr:spPr bwMode="auto">
        <a:xfrm>
          <a:off x="10058400" y="377904375"/>
          <a:ext cx="9525" cy="9525"/>
        </a:xfrm>
        <a:prstGeom prst="rect">
          <a:avLst/>
        </a:prstGeom>
        <a:noFill/>
      </xdr:spPr>
    </xdr:pic>
    <xdr:clientData/>
  </xdr:twoCellAnchor>
  <xdr:twoCellAnchor editAs="oneCell">
    <xdr:from>
      <xdr:col>6</xdr:col>
      <xdr:colOff>0</xdr:colOff>
      <xdr:row>766</xdr:row>
      <xdr:rowOff>0</xdr:rowOff>
    </xdr:from>
    <xdr:to>
      <xdr:col>6</xdr:col>
      <xdr:colOff>9525</xdr:colOff>
      <xdr:row>766</xdr:row>
      <xdr:rowOff>9525</xdr:rowOff>
    </xdr:to>
    <xdr:pic>
      <xdr:nvPicPr>
        <xdr:cNvPr id="4635" name="Picture 539" descr="http://a.tbcdn.cn/kissy/1.0.0/build/imglazyload/spaceball.gif">
          <a:hlinkClick xmlns:r="http://schemas.openxmlformats.org/officeDocument/2006/relationships" r:id="rId658" tgtFrame="_blank" tooltip="居康新款APP智能3D踏步机,减肥健身更高效"/>
        </xdr:cNvPr>
        <xdr:cNvPicPr>
          <a:picLocks noChangeAspect="1" noChangeArrowheads="1"/>
        </xdr:cNvPicPr>
      </xdr:nvPicPr>
      <xdr:blipFill>
        <a:blip xmlns:r="http://schemas.openxmlformats.org/officeDocument/2006/relationships" r:embed="rId156"/>
        <a:srcRect/>
        <a:stretch>
          <a:fillRect/>
        </a:stretch>
      </xdr:blipFill>
      <xdr:spPr bwMode="auto">
        <a:xfrm>
          <a:off x="10058400" y="378647325"/>
          <a:ext cx="9525" cy="9525"/>
        </a:xfrm>
        <a:prstGeom prst="rect">
          <a:avLst/>
        </a:prstGeom>
        <a:noFill/>
      </xdr:spPr>
    </xdr:pic>
    <xdr:clientData/>
  </xdr:twoCellAnchor>
  <xdr:twoCellAnchor editAs="oneCell">
    <xdr:from>
      <xdr:col>6</xdr:col>
      <xdr:colOff>0</xdr:colOff>
      <xdr:row>769</xdr:row>
      <xdr:rowOff>0</xdr:rowOff>
    </xdr:from>
    <xdr:to>
      <xdr:col>6</xdr:col>
      <xdr:colOff>9525</xdr:colOff>
      <xdr:row>769</xdr:row>
      <xdr:rowOff>9525</xdr:rowOff>
    </xdr:to>
    <xdr:pic>
      <xdr:nvPicPr>
        <xdr:cNvPr id="4636" name="Picture 540" descr="http://a.tbcdn.cn/kissy/1.0.0/build/imglazyload/spaceball.gif">
          <a:hlinkClick xmlns:r="http://schemas.openxmlformats.org/officeDocument/2006/relationships" r:id="rId659" tgtFrame="_blank" tooltip="nh折叠速干 鸭舌帽子带围挡遮阳帽 帽 户外"/>
        </xdr:cNvPr>
        <xdr:cNvPicPr>
          <a:picLocks noChangeAspect="1" noChangeArrowheads="1"/>
        </xdr:cNvPicPr>
      </xdr:nvPicPr>
      <xdr:blipFill>
        <a:blip xmlns:r="http://schemas.openxmlformats.org/officeDocument/2006/relationships" r:embed="rId156"/>
        <a:srcRect/>
        <a:stretch>
          <a:fillRect/>
        </a:stretch>
      </xdr:blipFill>
      <xdr:spPr bwMode="auto">
        <a:xfrm>
          <a:off x="10058400" y="381104775"/>
          <a:ext cx="9525" cy="9525"/>
        </a:xfrm>
        <a:prstGeom prst="rect">
          <a:avLst/>
        </a:prstGeom>
        <a:noFill/>
      </xdr:spPr>
    </xdr:pic>
    <xdr:clientData/>
  </xdr:twoCellAnchor>
  <xdr:twoCellAnchor editAs="oneCell">
    <xdr:from>
      <xdr:col>7</xdr:col>
      <xdr:colOff>0</xdr:colOff>
      <xdr:row>13</xdr:row>
      <xdr:rowOff>0</xdr:rowOff>
    </xdr:from>
    <xdr:to>
      <xdr:col>7</xdr:col>
      <xdr:colOff>1333500</xdr:colOff>
      <xdr:row>15</xdr:row>
      <xdr:rowOff>76200</xdr:rowOff>
    </xdr:to>
    <xdr:pic>
      <xdr:nvPicPr>
        <xdr:cNvPr id="4637" name="Picture 541" descr="111">
          <a:hlinkClick xmlns:r="http://schemas.openxmlformats.org/officeDocument/2006/relationships" r:id="rId489"/>
        </xdr:cNvPr>
        <xdr:cNvPicPr>
          <a:picLocks noChangeAspect="1" noChangeArrowheads="1"/>
        </xdr:cNvPicPr>
      </xdr:nvPicPr>
      <xdr:blipFill>
        <a:blip xmlns:r="http://schemas.openxmlformats.org/officeDocument/2006/relationships" r:embed="rId490"/>
        <a:srcRect/>
        <a:stretch>
          <a:fillRect/>
        </a:stretch>
      </xdr:blipFill>
      <xdr:spPr bwMode="auto">
        <a:xfrm>
          <a:off x="10744200" y="5314950"/>
          <a:ext cx="1333500" cy="428625"/>
        </a:xfrm>
        <a:prstGeom prst="rect">
          <a:avLst/>
        </a:prstGeom>
        <a:noFill/>
      </xdr:spPr>
    </xdr:pic>
    <xdr:clientData/>
  </xdr:twoCellAnchor>
  <xdr:twoCellAnchor editAs="oneCell">
    <xdr:from>
      <xdr:col>7</xdr:col>
      <xdr:colOff>0</xdr:colOff>
      <xdr:row>41</xdr:row>
      <xdr:rowOff>0</xdr:rowOff>
    </xdr:from>
    <xdr:to>
      <xdr:col>7</xdr:col>
      <xdr:colOff>762000</xdr:colOff>
      <xdr:row>42</xdr:row>
      <xdr:rowOff>590550</xdr:rowOff>
    </xdr:to>
    <xdr:pic>
      <xdr:nvPicPr>
        <xdr:cNvPr id="4641" name="Picture 545" descr="夏季男士Nike/耐克运动短袖T恤纯棉圆领半袖衫男装休闲大码汗衫男">
          <a:hlinkClick xmlns:r="http://schemas.openxmlformats.org/officeDocument/2006/relationships" r:id="rId660" tgtFrame="_blank"/>
        </xdr:cNvPr>
        <xdr:cNvPicPr>
          <a:picLocks noChangeAspect="1" noChangeArrowheads="1"/>
        </xdr:cNvPicPr>
      </xdr:nvPicPr>
      <xdr:blipFill>
        <a:blip xmlns:r="http://schemas.openxmlformats.org/officeDocument/2006/relationships" r:embed="rId661"/>
        <a:srcRect/>
        <a:stretch>
          <a:fillRect/>
        </a:stretch>
      </xdr:blipFill>
      <xdr:spPr bwMode="auto">
        <a:xfrm>
          <a:off x="10744200" y="20307300"/>
          <a:ext cx="762000" cy="762000"/>
        </a:xfrm>
        <a:prstGeom prst="rect">
          <a:avLst/>
        </a:prstGeom>
        <a:noFill/>
      </xdr:spPr>
    </xdr:pic>
    <xdr:clientData/>
  </xdr:twoCellAnchor>
  <xdr:twoCellAnchor editAs="oneCell">
    <xdr:from>
      <xdr:col>7</xdr:col>
      <xdr:colOff>0</xdr:colOff>
      <xdr:row>53</xdr:row>
      <xdr:rowOff>0</xdr:rowOff>
    </xdr:from>
    <xdr:to>
      <xdr:col>7</xdr:col>
      <xdr:colOff>762000</xdr:colOff>
      <xdr:row>55</xdr:row>
      <xdr:rowOff>19050</xdr:rowOff>
    </xdr:to>
    <xdr:pic>
      <xdr:nvPicPr>
        <xdr:cNvPr id="4642" name="Picture 546" descr="特价包邮耐克篮球服套装 比赛训练球服 篮球服定制男球衣DIY定制">
          <a:hlinkClick xmlns:r="http://schemas.openxmlformats.org/officeDocument/2006/relationships" r:id="rId662" tgtFrame="_blank"/>
        </xdr:cNvPr>
        <xdr:cNvPicPr>
          <a:picLocks noChangeAspect="1" noChangeArrowheads="1"/>
        </xdr:cNvPicPr>
      </xdr:nvPicPr>
      <xdr:blipFill>
        <a:blip xmlns:r="http://schemas.openxmlformats.org/officeDocument/2006/relationships" r:embed="rId663"/>
        <a:srcRect/>
        <a:stretch>
          <a:fillRect/>
        </a:stretch>
      </xdr:blipFill>
      <xdr:spPr bwMode="auto">
        <a:xfrm>
          <a:off x="10744200" y="26993850"/>
          <a:ext cx="762000" cy="762000"/>
        </a:xfrm>
        <a:prstGeom prst="rect">
          <a:avLst/>
        </a:prstGeom>
        <a:noFill/>
      </xdr:spPr>
    </xdr:pic>
    <xdr:clientData/>
  </xdr:twoCellAnchor>
  <xdr:twoCellAnchor editAs="oneCell">
    <xdr:from>
      <xdr:col>7</xdr:col>
      <xdr:colOff>0</xdr:colOff>
      <xdr:row>64</xdr:row>
      <xdr:rowOff>0</xdr:rowOff>
    </xdr:from>
    <xdr:to>
      <xdr:col>7</xdr:col>
      <xdr:colOff>762000</xdr:colOff>
      <xdr:row>66</xdr:row>
      <xdr:rowOff>19050</xdr:rowOff>
    </xdr:to>
    <xdr:pic>
      <xdr:nvPicPr>
        <xdr:cNvPr id="4643" name="Picture 547" descr="2015大码男士条纹POLO衫翻领耐克短袖T恤男款白色体恤衫正品纯棉">
          <a:hlinkClick xmlns:r="http://schemas.openxmlformats.org/officeDocument/2006/relationships" r:id="rId664" tgtFrame="_blank"/>
        </xdr:cNvPr>
        <xdr:cNvPicPr>
          <a:picLocks noChangeAspect="1" noChangeArrowheads="1"/>
        </xdr:cNvPicPr>
      </xdr:nvPicPr>
      <xdr:blipFill>
        <a:blip xmlns:r="http://schemas.openxmlformats.org/officeDocument/2006/relationships" r:embed="rId665"/>
        <a:srcRect/>
        <a:stretch>
          <a:fillRect/>
        </a:stretch>
      </xdr:blipFill>
      <xdr:spPr bwMode="auto">
        <a:xfrm>
          <a:off x="10744200" y="34499550"/>
          <a:ext cx="762000" cy="762000"/>
        </a:xfrm>
        <a:prstGeom prst="rect">
          <a:avLst/>
        </a:prstGeom>
        <a:noFill/>
      </xdr:spPr>
    </xdr:pic>
    <xdr:clientData/>
  </xdr:twoCellAnchor>
  <xdr:twoCellAnchor editAs="oneCell">
    <xdr:from>
      <xdr:col>7</xdr:col>
      <xdr:colOff>0</xdr:colOff>
      <xdr:row>76</xdr:row>
      <xdr:rowOff>0</xdr:rowOff>
    </xdr:from>
    <xdr:to>
      <xdr:col>7</xdr:col>
      <xdr:colOff>762000</xdr:colOff>
      <xdr:row>77</xdr:row>
      <xdr:rowOff>247650</xdr:rowOff>
    </xdr:to>
    <xdr:pic>
      <xdr:nvPicPr>
        <xdr:cNvPr id="4644" name="Picture 548" descr="NIKE耐克运动裤男女装纯棉短裤夏季情侣款休闲跑步中裤七分小脚裤">
          <a:hlinkClick xmlns:r="http://schemas.openxmlformats.org/officeDocument/2006/relationships" r:id="rId666" tgtFrame="_blank"/>
        </xdr:cNvPr>
        <xdr:cNvPicPr>
          <a:picLocks noChangeAspect="1" noChangeArrowheads="1"/>
        </xdr:cNvPicPr>
      </xdr:nvPicPr>
      <xdr:blipFill>
        <a:blip xmlns:r="http://schemas.openxmlformats.org/officeDocument/2006/relationships" r:embed="rId667"/>
        <a:srcRect/>
        <a:stretch>
          <a:fillRect/>
        </a:stretch>
      </xdr:blipFill>
      <xdr:spPr bwMode="auto">
        <a:xfrm>
          <a:off x="10744200" y="41319450"/>
          <a:ext cx="762000" cy="762000"/>
        </a:xfrm>
        <a:prstGeom prst="rect">
          <a:avLst/>
        </a:prstGeom>
        <a:noFill/>
      </xdr:spPr>
    </xdr:pic>
    <xdr:clientData/>
  </xdr:twoCellAnchor>
  <xdr:twoCellAnchor editAs="oneCell">
    <xdr:from>
      <xdr:col>7</xdr:col>
      <xdr:colOff>0</xdr:colOff>
      <xdr:row>88</xdr:row>
      <xdr:rowOff>0</xdr:rowOff>
    </xdr:from>
    <xdr:to>
      <xdr:col>7</xdr:col>
      <xdr:colOff>762000</xdr:colOff>
      <xdr:row>89</xdr:row>
      <xdr:rowOff>247650</xdr:rowOff>
    </xdr:to>
    <xdr:pic>
      <xdr:nvPicPr>
        <xdr:cNvPr id="4645" name="Picture 549" descr="正品14-15阿根廷主场球衣皇马C罗 巴塞罗那梅西 中国队恒大足球服">
          <a:hlinkClick xmlns:r="http://schemas.openxmlformats.org/officeDocument/2006/relationships" r:id="rId668" tgtFrame="_blank"/>
        </xdr:cNvPr>
        <xdr:cNvPicPr>
          <a:picLocks noChangeAspect="1" noChangeArrowheads="1"/>
        </xdr:cNvPicPr>
      </xdr:nvPicPr>
      <xdr:blipFill>
        <a:blip xmlns:r="http://schemas.openxmlformats.org/officeDocument/2006/relationships" r:embed="rId669"/>
        <a:srcRect/>
        <a:stretch>
          <a:fillRect/>
        </a:stretch>
      </xdr:blipFill>
      <xdr:spPr bwMode="auto">
        <a:xfrm>
          <a:off x="10744200" y="48825150"/>
          <a:ext cx="762000" cy="762000"/>
        </a:xfrm>
        <a:prstGeom prst="rect">
          <a:avLst/>
        </a:prstGeom>
        <a:noFill/>
      </xdr:spPr>
    </xdr:pic>
    <xdr:clientData/>
  </xdr:twoCellAnchor>
  <xdr:twoCellAnchor editAs="oneCell">
    <xdr:from>
      <xdr:col>7</xdr:col>
      <xdr:colOff>0</xdr:colOff>
      <xdr:row>100</xdr:row>
      <xdr:rowOff>0</xdr:rowOff>
    </xdr:from>
    <xdr:to>
      <xdr:col>7</xdr:col>
      <xdr:colOff>571500</xdr:colOff>
      <xdr:row>102</xdr:row>
      <xdr:rowOff>19050</xdr:rowOff>
    </xdr:to>
    <xdr:pic>
      <xdr:nvPicPr>
        <xdr:cNvPr id="4646" name="Picture 550" descr="耐克限量NIKE 南海岸配色 篮球永不熄 我就想颜she你 情侣短袖T桖">
          <a:hlinkClick xmlns:r="http://schemas.openxmlformats.org/officeDocument/2006/relationships" r:id="rId670" tgtFrame="_blank"/>
        </xdr:cNvPr>
        <xdr:cNvPicPr>
          <a:picLocks noChangeAspect="1" noChangeArrowheads="1"/>
        </xdr:cNvPicPr>
      </xdr:nvPicPr>
      <xdr:blipFill>
        <a:blip xmlns:r="http://schemas.openxmlformats.org/officeDocument/2006/relationships" r:embed="rId671"/>
        <a:srcRect/>
        <a:stretch>
          <a:fillRect/>
        </a:stretch>
      </xdr:blipFill>
      <xdr:spPr bwMode="auto">
        <a:xfrm>
          <a:off x="10744200" y="55302150"/>
          <a:ext cx="571500" cy="762000"/>
        </a:xfrm>
        <a:prstGeom prst="rect">
          <a:avLst/>
        </a:prstGeom>
        <a:noFill/>
      </xdr:spPr>
    </xdr:pic>
    <xdr:clientData/>
  </xdr:twoCellAnchor>
  <xdr:twoCellAnchor editAs="oneCell">
    <xdr:from>
      <xdr:col>7</xdr:col>
      <xdr:colOff>0</xdr:colOff>
      <xdr:row>112</xdr:row>
      <xdr:rowOff>0</xdr:rowOff>
    </xdr:from>
    <xdr:to>
      <xdr:col>7</xdr:col>
      <xdr:colOff>762000</xdr:colOff>
      <xdr:row>113</xdr:row>
      <xdr:rowOff>247650</xdr:rowOff>
    </xdr:to>
    <xdr:pic>
      <xdr:nvPicPr>
        <xdr:cNvPr id="4647" name="Picture 551" descr="春夏秋款耐克新款男女运动裤紧腿篮球长裤 收口长裤子小脚裤卫裤">
          <a:hlinkClick xmlns:r="http://schemas.openxmlformats.org/officeDocument/2006/relationships" r:id="rId672" tgtFrame="_blank"/>
        </xdr:cNvPr>
        <xdr:cNvPicPr>
          <a:picLocks noChangeAspect="1" noChangeArrowheads="1"/>
        </xdr:cNvPicPr>
      </xdr:nvPicPr>
      <xdr:blipFill>
        <a:blip xmlns:r="http://schemas.openxmlformats.org/officeDocument/2006/relationships" r:embed="rId673"/>
        <a:srcRect/>
        <a:stretch>
          <a:fillRect/>
        </a:stretch>
      </xdr:blipFill>
      <xdr:spPr bwMode="auto">
        <a:xfrm>
          <a:off x="10744200" y="62845950"/>
          <a:ext cx="762000" cy="762000"/>
        </a:xfrm>
        <a:prstGeom prst="rect">
          <a:avLst/>
        </a:prstGeom>
        <a:noFill/>
      </xdr:spPr>
    </xdr:pic>
    <xdr:clientData/>
  </xdr:twoCellAnchor>
  <xdr:twoCellAnchor editAs="oneCell">
    <xdr:from>
      <xdr:col>7</xdr:col>
      <xdr:colOff>0</xdr:colOff>
      <xdr:row>123</xdr:row>
      <xdr:rowOff>0</xdr:rowOff>
    </xdr:from>
    <xdr:to>
      <xdr:col>7</xdr:col>
      <xdr:colOff>762000</xdr:colOff>
      <xdr:row>125</xdr:row>
      <xdr:rowOff>19050</xdr:rowOff>
    </xdr:to>
    <xdr:pic>
      <xdr:nvPicPr>
        <xdr:cNvPr id="4648" name="Picture 552" descr="包邮耐克Nike女子2015年胸衣运动内衣背心健身衣瑜伽跑步服589423">
          <a:hlinkClick xmlns:r="http://schemas.openxmlformats.org/officeDocument/2006/relationships" r:id="rId674" tgtFrame="_blank"/>
        </xdr:cNvPr>
        <xdr:cNvPicPr>
          <a:picLocks noChangeAspect="1" noChangeArrowheads="1"/>
        </xdr:cNvPicPr>
      </xdr:nvPicPr>
      <xdr:blipFill>
        <a:blip xmlns:r="http://schemas.openxmlformats.org/officeDocument/2006/relationships" r:embed="rId675"/>
        <a:srcRect/>
        <a:stretch>
          <a:fillRect/>
        </a:stretch>
      </xdr:blipFill>
      <xdr:spPr bwMode="auto">
        <a:xfrm>
          <a:off x="10744200" y="69703950"/>
          <a:ext cx="762000" cy="762000"/>
        </a:xfrm>
        <a:prstGeom prst="rect">
          <a:avLst/>
        </a:prstGeom>
        <a:noFill/>
      </xdr:spPr>
    </xdr:pic>
    <xdr:clientData/>
  </xdr:twoCellAnchor>
  <xdr:twoCellAnchor editAs="oneCell">
    <xdr:from>
      <xdr:col>7</xdr:col>
      <xdr:colOff>0</xdr:colOff>
      <xdr:row>134</xdr:row>
      <xdr:rowOff>0</xdr:rowOff>
    </xdr:from>
    <xdr:to>
      <xdr:col>7</xdr:col>
      <xdr:colOff>9525</xdr:colOff>
      <xdr:row>134</xdr:row>
      <xdr:rowOff>9525</xdr:rowOff>
    </xdr:to>
    <xdr:pic>
      <xdr:nvPicPr>
        <xdr:cNvPr id="4649" name="Picture 553" descr="2015夏季耐克运动短裤男裤纯棉系带大码7分裤子跑步中裤薄七分裤">
          <a:hlinkClick xmlns:r="http://schemas.openxmlformats.org/officeDocument/2006/relationships" r:id="rId67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75209400"/>
          <a:ext cx="9525" cy="9525"/>
        </a:xfrm>
        <a:prstGeom prst="rect">
          <a:avLst/>
        </a:prstGeom>
        <a:noFill/>
      </xdr:spPr>
    </xdr:pic>
    <xdr:clientData/>
  </xdr:twoCellAnchor>
  <xdr:twoCellAnchor editAs="oneCell">
    <xdr:from>
      <xdr:col>7</xdr:col>
      <xdr:colOff>0</xdr:colOff>
      <xdr:row>146</xdr:row>
      <xdr:rowOff>0</xdr:rowOff>
    </xdr:from>
    <xdr:to>
      <xdr:col>7</xdr:col>
      <xdr:colOff>9525</xdr:colOff>
      <xdr:row>146</xdr:row>
      <xdr:rowOff>9525</xdr:rowOff>
    </xdr:to>
    <xdr:pic>
      <xdr:nvPicPr>
        <xdr:cNvPr id="4650" name="Picture 554" descr="正品耐克女子运动内衣背心紧身服中高强度跑步健身nike bra620280">
          <a:hlinkClick xmlns:r="http://schemas.openxmlformats.org/officeDocument/2006/relationships" r:id="rId67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82543650"/>
          <a:ext cx="9525" cy="9525"/>
        </a:xfrm>
        <a:prstGeom prst="rect">
          <a:avLst/>
        </a:prstGeom>
        <a:noFill/>
      </xdr:spPr>
    </xdr:pic>
    <xdr:clientData/>
  </xdr:twoCellAnchor>
  <xdr:twoCellAnchor editAs="oneCell">
    <xdr:from>
      <xdr:col>7</xdr:col>
      <xdr:colOff>0</xdr:colOff>
      <xdr:row>157</xdr:row>
      <xdr:rowOff>0</xdr:rowOff>
    </xdr:from>
    <xdr:to>
      <xdr:col>7</xdr:col>
      <xdr:colOff>9525</xdr:colOff>
      <xdr:row>157</xdr:row>
      <xdr:rowOff>9525</xdr:rowOff>
    </xdr:to>
    <xdr:pic>
      <xdr:nvPicPr>
        <xdr:cNvPr id="4651" name="Picture 555" descr="2015新款耐克正品篮球服男款定制印号背心比赛训练服球衣套装">
          <a:hlinkClick xmlns:r="http://schemas.openxmlformats.org/officeDocument/2006/relationships" r:id="rId67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88392000"/>
          <a:ext cx="9525" cy="9525"/>
        </a:xfrm>
        <a:prstGeom prst="rect">
          <a:avLst/>
        </a:prstGeom>
        <a:noFill/>
      </xdr:spPr>
    </xdr:pic>
    <xdr:clientData/>
  </xdr:twoCellAnchor>
  <xdr:twoCellAnchor editAs="oneCell">
    <xdr:from>
      <xdr:col>7</xdr:col>
      <xdr:colOff>0</xdr:colOff>
      <xdr:row>168</xdr:row>
      <xdr:rowOff>0</xdr:rowOff>
    </xdr:from>
    <xdr:to>
      <xdr:col>7</xdr:col>
      <xdr:colOff>9525</xdr:colOff>
      <xdr:row>168</xdr:row>
      <xdr:rowOff>9525</xdr:rowOff>
    </xdr:to>
    <xdr:pic>
      <xdr:nvPicPr>
        <xdr:cNvPr id="4652" name="Picture 556" descr="耐克运动裤男长裤薄款纯棉针织裤子直筒休闲跑步卫裤2015夏季新款">
          <a:hlinkClick xmlns:r="http://schemas.openxmlformats.org/officeDocument/2006/relationships" r:id="rId67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95554800"/>
          <a:ext cx="9525" cy="9525"/>
        </a:xfrm>
        <a:prstGeom prst="rect">
          <a:avLst/>
        </a:prstGeom>
        <a:noFill/>
      </xdr:spPr>
    </xdr:pic>
    <xdr:clientData/>
  </xdr:twoCellAnchor>
  <xdr:twoCellAnchor editAs="oneCell">
    <xdr:from>
      <xdr:col>7</xdr:col>
      <xdr:colOff>0</xdr:colOff>
      <xdr:row>178</xdr:row>
      <xdr:rowOff>0</xdr:rowOff>
    </xdr:from>
    <xdr:to>
      <xdr:col>7</xdr:col>
      <xdr:colOff>9525</xdr:colOff>
      <xdr:row>178</xdr:row>
      <xdr:rowOff>9525</xdr:rowOff>
    </xdr:to>
    <xdr:pic>
      <xdr:nvPicPr>
        <xdr:cNvPr id="4653" name="Picture 557" descr="nike新款GX0047女子运动健身手套 骑行户外 女式半指单车半指手套">
          <a:hlinkClick xmlns:r="http://schemas.openxmlformats.org/officeDocument/2006/relationships" r:id="rId68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00888800"/>
          <a:ext cx="9525" cy="9525"/>
        </a:xfrm>
        <a:prstGeom prst="rect">
          <a:avLst/>
        </a:prstGeom>
        <a:noFill/>
      </xdr:spPr>
    </xdr:pic>
    <xdr:clientData/>
  </xdr:twoCellAnchor>
  <xdr:twoCellAnchor editAs="oneCell">
    <xdr:from>
      <xdr:col>7</xdr:col>
      <xdr:colOff>0</xdr:colOff>
      <xdr:row>189</xdr:row>
      <xdr:rowOff>0</xdr:rowOff>
    </xdr:from>
    <xdr:to>
      <xdr:col>7</xdr:col>
      <xdr:colOff>9525</xdr:colOff>
      <xdr:row>189</xdr:row>
      <xdr:rowOff>9525</xdr:rowOff>
    </xdr:to>
    <xdr:pic>
      <xdr:nvPicPr>
        <xdr:cNvPr id="4654" name="Picture 558" descr="耐克七分裤中长裤夏天季透气短裤运动休闲7分裤纯棉超大码男正品">
          <a:hlinkClick xmlns:r="http://schemas.openxmlformats.org/officeDocument/2006/relationships" r:id="rId68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08089700"/>
          <a:ext cx="9525" cy="9525"/>
        </a:xfrm>
        <a:prstGeom prst="rect">
          <a:avLst/>
        </a:prstGeom>
        <a:noFill/>
      </xdr:spPr>
    </xdr:pic>
    <xdr:clientData/>
  </xdr:twoCellAnchor>
  <xdr:twoCellAnchor editAs="oneCell">
    <xdr:from>
      <xdr:col>7</xdr:col>
      <xdr:colOff>0</xdr:colOff>
      <xdr:row>201</xdr:row>
      <xdr:rowOff>0</xdr:rowOff>
    </xdr:from>
    <xdr:to>
      <xdr:col>7</xdr:col>
      <xdr:colOff>9525</xdr:colOff>
      <xdr:row>201</xdr:row>
      <xdr:rowOff>9525</xdr:rowOff>
    </xdr:to>
    <xdr:pic>
      <xdr:nvPicPr>
        <xdr:cNvPr id="4655" name="Picture 559" descr="耐克nike运动裤男女长裤情侣直筒小脚裤卫裤春秋款修身纯棉休闲裤">
          <a:hlinkClick xmlns:r="http://schemas.openxmlformats.org/officeDocument/2006/relationships" r:id="rId68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15766850"/>
          <a:ext cx="9525" cy="9525"/>
        </a:xfrm>
        <a:prstGeom prst="rect">
          <a:avLst/>
        </a:prstGeom>
        <a:noFill/>
      </xdr:spPr>
    </xdr:pic>
    <xdr:clientData/>
  </xdr:twoCellAnchor>
  <xdr:twoCellAnchor editAs="oneCell">
    <xdr:from>
      <xdr:col>7</xdr:col>
      <xdr:colOff>0</xdr:colOff>
      <xdr:row>212</xdr:row>
      <xdr:rowOff>0</xdr:rowOff>
    </xdr:from>
    <xdr:to>
      <xdr:col>7</xdr:col>
      <xdr:colOff>9525</xdr:colOff>
      <xdr:row>212</xdr:row>
      <xdr:rowOff>9525</xdr:rowOff>
    </xdr:to>
    <xdr:pic>
      <xdr:nvPicPr>
        <xdr:cNvPr id="4656" name="Picture 560" descr="【一号选手】正品耐克 纯棉圆领长袖针织卫衣男装 410195-063/010">
          <a:hlinkClick xmlns:r="http://schemas.openxmlformats.org/officeDocument/2006/relationships" r:id="rId68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21272300"/>
          <a:ext cx="9525" cy="9525"/>
        </a:xfrm>
        <a:prstGeom prst="rect">
          <a:avLst/>
        </a:prstGeom>
        <a:noFill/>
      </xdr:spPr>
    </xdr:pic>
    <xdr:clientData/>
  </xdr:twoCellAnchor>
  <xdr:twoCellAnchor editAs="oneCell">
    <xdr:from>
      <xdr:col>7</xdr:col>
      <xdr:colOff>0</xdr:colOff>
      <xdr:row>225</xdr:row>
      <xdr:rowOff>0</xdr:rowOff>
    </xdr:from>
    <xdr:to>
      <xdr:col>7</xdr:col>
      <xdr:colOff>9525</xdr:colOff>
      <xdr:row>225</xdr:row>
      <xdr:rowOff>9525</xdr:rowOff>
    </xdr:to>
    <xdr:pic>
      <xdr:nvPicPr>
        <xdr:cNvPr id="4657" name="Picture 561" descr="Nike耐克运动裤男女裤情侣小脚裤春夏秋薄款收口显瘦修身休闲卫裤">
          <a:hlinkClick xmlns:r="http://schemas.openxmlformats.org/officeDocument/2006/relationships" r:id="rId68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27635000"/>
          <a:ext cx="9525" cy="9525"/>
        </a:xfrm>
        <a:prstGeom prst="rect">
          <a:avLst/>
        </a:prstGeom>
        <a:noFill/>
      </xdr:spPr>
    </xdr:pic>
    <xdr:clientData/>
  </xdr:twoCellAnchor>
  <xdr:twoCellAnchor editAs="oneCell">
    <xdr:from>
      <xdr:col>7</xdr:col>
      <xdr:colOff>0</xdr:colOff>
      <xdr:row>235</xdr:row>
      <xdr:rowOff>0</xdr:rowOff>
    </xdr:from>
    <xdr:to>
      <xdr:col>7</xdr:col>
      <xdr:colOff>9525</xdr:colOff>
      <xdr:row>235</xdr:row>
      <xdr:rowOff>9525</xdr:rowOff>
    </xdr:to>
    <xdr:pic>
      <xdr:nvPicPr>
        <xdr:cNvPr id="4658" name="Picture 562" descr="包邮双面穿耐克篮球服男网眼透气篮球衣运动训练套装背心定制字号">
          <a:hlinkClick xmlns:r="http://schemas.openxmlformats.org/officeDocument/2006/relationships" r:id="rId68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34454900"/>
          <a:ext cx="9525" cy="9525"/>
        </a:xfrm>
        <a:prstGeom prst="rect">
          <a:avLst/>
        </a:prstGeom>
        <a:noFill/>
      </xdr:spPr>
    </xdr:pic>
    <xdr:clientData/>
  </xdr:twoCellAnchor>
  <xdr:twoCellAnchor editAs="oneCell">
    <xdr:from>
      <xdr:col>7</xdr:col>
      <xdr:colOff>0</xdr:colOff>
      <xdr:row>247</xdr:row>
      <xdr:rowOff>0</xdr:rowOff>
    </xdr:from>
    <xdr:to>
      <xdr:col>7</xdr:col>
      <xdr:colOff>9525</xdr:colOff>
      <xdr:row>247</xdr:row>
      <xdr:rowOff>9525</xdr:rowOff>
    </xdr:to>
    <xdr:pic>
      <xdr:nvPicPr>
        <xdr:cNvPr id="4659" name="Picture 563" descr="2015韩版夏季新款/时尚运动休闲/吸汗透气正品耐克男短袖T恤包邮">
          <a:hlinkClick xmlns:r="http://schemas.openxmlformats.org/officeDocument/2006/relationships" r:id="rId68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42303500"/>
          <a:ext cx="9525" cy="9525"/>
        </a:xfrm>
        <a:prstGeom prst="rect">
          <a:avLst/>
        </a:prstGeom>
        <a:noFill/>
      </xdr:spPr>
    </xdr:pic>
    <xdr:clientData/>
  </xdr:twoCellAnchor>
  <xdr:twoCellAnchor editAs="oneCell">
    <xdr:from>
      <xdr:col>7</xdr:col>
      <xdr:colOff>0</xdr:colOff>
      <xdr:row>258</xdr:row>
      <xdr:rowOff>0</xdr:rowOff>
    </xdr:from>
    <xdr:to>
      <xdr:col>7</xdr:col>
      <xdr:colOff>9525</xdr:colOff>
      <xdr:row>258</xdr:row>
      <xdr:rowOff>9525</xdr:rowOff>
    </xdr:to>
    <xdr:pic>
      <xdr:nvPicPr>
        <xdr:cNvPr id="4660" name="Picture 564" descr="正品代购耐克男裤卫裤纯棉休闲女裤薄款情侣运动长裤夏款跑步裤子">
          <a:hlinkClick xmlns:r="http://schemas.openxmlformats.org/officeDocument/2006/relationships" r:id="rId68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49675850"/>
          <a:ext cx="9525" cy="9525"/>
        </a:xfrm>
        <a:prstGeom prst="rect">
          <a:avLst/>
        </a:prstGeom>
        <a:noFill/>
      </xdr:spPr>
    </xdr:pic>
    <xdr:clientData/>
  </xdr:twoCellAnchor>
  <xdr:twoCellAnchor editAs="oneCell">
    <xdr:from>
      <xdr:col>7</xdr:col>
      <xdr:colOff>0</xdr:colOff>
      <xdr:row>271</xdr:row>
      <xdr:rowOff>0</xdr:rowOff>
    </xdr:from>
    <xdr:to>
      <xdr:col>7</xdr:col>
      <xdr:colOff>9525</xdr:colOff>
      <xdr:row>271</xdr:row>
      <xdr:rowOff>9525</xdr:rowOff>
    </xdr:to>
    <xdr:pic>
      <xdr:nvPicPr>
        <xdr:cNvPr id="4661" name="Picture 565" descr="全明星双面穿耐克篮球服套装球衣男背心比赛定制团购篮球队服印字">
          <a:hlinkClick xmlns:r="http://schemas.openxmlformats.org/officeDocument/2006/relationships" r:id="rId68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57276800"/>
          <a:ext cx="9525" cy="9525"/>
        </a:xfrm>
        <a:prstGeom prst="rect">
          <a:avLst/>
        </a:prstGeom>
        <a:noFill/>
      </xdr:spPr>
    </xdr:pic>
    <xdr:clientData/>
  </xdr:twoCellAnchor>
  <xdr:twoCellAnchor editAs="oneCell">
    <xdr:from>
      <xdr:col>7</xdr:col>
      <xdr:colOff>0</xdr:colOff>
      <xdr:row>283</xdr:row>
      <xdr:rowOff>0</xdr:rowOff>
    </xdr:from>
    <xdr:to>
      <xdr:col>7</xdr:col>
      <xdr:colOff>9525</xdr:colOff>
      <xdr:row>283</xdr:row>
      <xdr:rowOff>9525</xdr:rowOff>
    </xdr:to>
    <xdr:pic>
      <xdr:nvPicPr>
        <xdr:cNvPr id="4662" name="Picture 566" descr="Nike耐克PRO紧身弹力长裤男字训练跑步运动长裤打底裤 449822-010">
          <a:hlinkClick xmlns:r="http://schemas.openxmlformats.org/officeDocument/2006/relationships" r:id="rId68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65334950"/>
          <a:ext cx="9525" cy="9525"/>
        </a:xfrm>
        <a:prstGeom prst="rect">
          <a:avLst/>
        </a:prstGeom>
        <a:noFill/>
      </xdr:spPr>
    </xdr:pic>
    <xdr:clientData/>
  </xdr:twoCellAnchor>
  <xdr:twoCellAnchor editAs="oneCell">
    <xdr:from>
      <xdr:col>7</xdr:col>
      <xdr:colOff>0</xdr:colOff>
      <xdr:row>294</xdr:row>
      <xdr:rowOff>0</xdr:rowOff>
    </xdr:from>
    <xdr:to>
      <xdr:col>7</xdr:col>
      <xdr:colOff>9525</xdr:colOff>
      <xdr:row>294</xdr:row>
      <xdr:rowOff>9525</xdr:rowOff>
    </xdr:to>
    <xdr:pic>
      <xdr:nvPicPr>
        <xdr:cNvPr id="4663" name="Picture 567" descr="腾骏体育正品耐克PRO男子紧身短袖T恤636147-010 405 449792现货">
          <a:hlinkClick xmlns:r="http://schemas.openxmlformats.org/officeDocument/2006/relationships" r:id="rId69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72364400"/>
          <a:ext cx="9525" cy="9525"/>
        </a:xfrm>
        <a:prstGeom prst="rect">
          <a:avLst/>
        </a:prstGeom>
        <a:noFill/>
      </xdr:spPr>
    </xdr:pic>
    <xdr:clientData/>
  </xdr:twoCellAnchor>
  <xdr:twoCellAnchor editAs="oneCell">
    <xdr:from>
      <xdr:col>7</xdr:col>
      <xdr:colOff>0</xdr:colOff>
      <xdr:row>308</xdr:row>
      <xdr:rowOff>0</xdr:rowOff>
    </xdr:from>
    <xdr:to>
      <xdr:col>7</xdr:col>
      <xdr:colOff>9525</xdr:colOff>
      <xdr:row>308</xdr:row>
      <xdr:rowOff>9525</xdr:rowOff>
    </xdr:to>
    <xdr:pic>
      <xdr:nvPicPr>
        <xdr:cNvPr id="4664" name="Picture 568" descr="正品 NIKE PRO女子运动BRA内衣677926 658079 620280 589423-010">
          <a:hlinkClick xmlns:r="http://schemas.openxmlformats.org/officeDocument/2006/relationships" r:id="rId69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80879750"/>
          <a:ext cx="9525" cy="9525"/>
        </a:xfrm>
        <a:prstGeom prst="rect">
          <a:avLst/>
        </a:prstGeom>
        <a:noFill/>
      </xdr:spPr>
    </xdr:pic>
    <xdr:clientData/>
  </xdr:twoCellAnchor>
  <xdr:twoCellAnchor editAs="oneCell">
    <xdr:from>
      <xdr:col>7</xdr:col>
      <xdr:colOff>0</xdr:colOff>
      <xdr:row>321</xdr:row>
      <xdr:rowOff>0</xdr:rowOff>
    </xdr:from>
    <xdr:to>
      <xdr:col>7</xdr:col>
      <xdr:colOff>9525</xdr:colOff>
      <xdr:row>321</xdr:row>
      <xdr:rowOff>9525</xdr:rowOff>
    </xdr:to>
    <xdr:pic>
      <xdr:nvPicPr>
        <xdr:cNvPr id="4665" name="Picture 569" descr="腾骏体育正品耐克NIKE PRO男子紧身弹力背心634872-010 021 703现">
          <a:hlinkClick xmlns:r="http://schemas.openxmlformats.org/officeDocument/2006/relationships" r:id="rId69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89395100"/>
          <a:ext cx="9525" cy="9525"/>
        </a:xfrm>
        <a:prstGeom prst="rect">
          <a:avLst/>
        </a:prstGeom>
        <a:noFill/>
      </xdr:spPr>
    </xdr:pic>
    <xdr:clientData/>
  </xdr:twoCellAnchor>
  <xdr:twoCellAnchor editAs="oneCell">
    <xdr:from>
      <xdr:col>7</xdr:col>
      <xdr:colOff>0</xdr:colOff>
      <xdr:row>335</xdr:row>
      <xdr:rowOff>0</xdr:rowOff>
    </xdr:from>
    <xdr:to>
      <xdr:col>7</xdr:col>
      <xdr:colOff>9525</xdr:colOff>
      <xdr:row>335</xdr:row>
      <xdr:rowOff>9525</xdr:rowOff>
    </xdr:to>
    <xdr:pic>
      <xdr:nvPicPr>
        <xdr:cNvPr id="4666" name="Picture 570" descr="耐克14-15巴萨主场第二客场球衣短袖长袖足球服10号梅西内马尔">
          <a:hlinkClick xmlns:r="http://schemas.openxmlformats.org/officeDocument/2006/relationships" r:id="rId69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198272400"/>
          <a:ext cx="9525" cy="9525"/>
        </a:xfrm>
        <a:prstGeom prst="rect">
          <a:avLst/>
        </a:prstGeom>
        <a:noFill/>
      </xdr:spPr>
    </xdr:pic>
    <xdr:clientData/>
  </xdr:twoCellAnchor>
  <xdr:twoCellAnchor editAs="oneCell">
    <xdr:from>
      <xdr:col>7</xdr:col>
      <xdr:colOff>0</xdr:colOff>
      <xdr:row>347</xdr:row>
      <xdr:rowOff>0</xdr:rowOff>
    </xdr:from>
    <xdr:to>
      <xdr:col>7</xdr:col>
      <xdr:colOff>9525</xdr:colOff>
      <xdr:row>347</xdr:row>
      <xdr:rowOff>9525</xdr:rowOff>
    </xdr:to>
    <xdr:pic>
      <xdr:nvPicPr>
        <xdr:cNvPr id="4667" name="Picture 571" descr="正品NIKE耐克护踝/护脚踝 篮球足球运动绑带可调节护踝扭伤防护具">
          <a:hlinkClick xmlns:r="http://schemas.openxmlformats.org/officeDocument/2006/relationships" r:id="rId69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05320900"/>
          <a:ext cx="9525" cy="9525"/>
        </a:xfrm>
        <a:prstGeom prst="rect">
          <a:avLst/>
        </a:prstGeom>
        <a:noFill/>
      </xdr:spPr>
    </xdr:pic>
    <xdr:clientData/>
  </xdr:twoCellAnchor>
  <xdr:twoCellAnchor editAs="oneCell">
    <xdr:from>
      <xdr:col>7</xdr:col>
      <xdr:colOff>0</xdr:colOff>
      <xdr:row>359</xdr:row>
      <xdr:rowOff>0</xdr:rowOff>
    </xdr:from>
    <xdr:to>
      <xdr:col>7</xdr:col>
      <xdr:colOff>9525</xdr:colOff>
      <xdr:row>359</xdr:row>
      <xdr:rowOff>9525</xdr:rowOff>
    </xdr:to>
    <xdr:pic>
      <xdr:nvPicPr>
        <xdr:cNvPr id="4668" name="Picture 572" descr="nike耐克运动裤 男女跑步长裤情侣薄款休闲裤 收口小脚卫裤直筒裤">
          <a:hlinkClick xmlns:r="http://schemas.openxmlformats.org/officeDocument/2006/relationships" r:id="rId69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12921850"/>
          <a:ext cx="9525" cy="9525"/>
        </a:xfrm>
        <a:prstGeom prst="rect">
          <a:avLst/>
        </a:prstGeom>
        <a:noFill/>
      </xdr:spPr>
    </xdr:pic>
    <xdr:clientData/>
  </xdr:twoCellAnchor>
  <xdr:twoCellAnchor editAs="oneCell">
    <xdr:from>
      <xdr:col>7</xdr:col>
      <xdr:colOff>0</xdr:colOff>
      <xdr:row>370</xdr:row>
      <xdr:rowOff>0</xdr:rowOff>
    </xdr:from>
    <xdr:to>
      <xdr:col>7</xdr:col>
      <xdr:colOff>9525</xdr:colOff>
      <xdr:row>370</xdr:row>
      <xdr:rowOff>9525</xdr:rowOff>
    </xdr:to>
    <xdr:pic>
      <xdr:nvPicPr>
        <xdr:cNvPr id="4669" name="Picture 573" descr="耐克T恤男短袖半袖nike圆领套头纯棉休闲运动三叶草半袖上衣">
          <a:hlinkClick xmlns:r="http://schemas.openxmlformats.org/officeDocument/2006/relationships" r:id="rId69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18751150"/>
          <a:ext cx="9525" cy="9525"/>
        </a:xfrm>
        <a:prstGeom prst="rect">
          <a:avLst/>
        </a:prstGeom>
        <a:noFill/>
      </xdr:spPr>
    </xdr:pic>
    <xdr:clientData/>
  </xdr:twoCellAnchor>
  <xdr:twoCellAnchor editAs="oneCell">
    <xdr:from>
      <xdr:col>7</xdr:col>
      <xdr:colOff>0</xdr:colOff>
      <xdr:row>383</xdr:row>
      <xdr:rowOff>0</xdr:rowOff>
    </xdr:from>
    <xdr:to>
      <xdr:col>7</xdr:col>
      <xdr:colOff>9525</xdr:colOff>
      <xdr:row>383</xdr:row>
      <xdr:rowOff>9525</xdr:rowOff>
    </xdr:to>
    <xdr:pic>
      <xdr:nvPicPr>
        <xdr:cNvPr id="4670" name="Picture 574" descr="耐克短袖T恤男翻领夏季透气全棉纯色2015新款运动休闲POLO衫">
          <a:hlinkClick xmlns:r="http://schemas.openxmlformats.org/officeDocument/2006/relationships" r:id="rId69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27628450"/>
          <a:ext cx="9525" cy="9525"/>
        </a:xfrm>
        <a:prstGeom prst="rect">
          <a:avLst/>
        </a:prstGeom>
        <a:noFill/>
      </xdr:spPr>
    </xdr:pic>
    <xdr:clientData/>
  </xdr:twoCellAnchor>
  <xdr:twoCellAnchor editAs="oneCell">
    <xdr:from>
      <xdr:col>7</xdr:col>
      <xdr:colOff>0</xdr:colOff>
      <xdr:row>395</xdr:row>
      <xdr:rowOff>0</xdr:rowOff>
    </xdr:from>
    <xdr:to>
      <xdr:col>7</xdr:col>
      <xdr:colOff>9525</xdr:colOff>
      <xdr:row>395</xdr:row>
      <xdr:rowOff>9525</xdr:rowOff>
    </xdr:to>
    <xdr:pic>
      <xdr:nvPicPr>
        <xdr:cNvPr id="4671" name="Picture 575" descr="Nike耐克女短袖速干超轻超薄超柔软运动T恤跑步健身服多色644711">
          <a:hlinkClick xmlns:r="http://schemas.openxmlformats.org/officeDocument/2006/relationships" r:id="rId69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35000800"/>
          <a:ext cx="9525" cy="9525"/>
        </a:xfrm>
        <a:prstGeom prst="rect">
          <a:avLst/>
        </a:prstGeom>
        <a:noFill/>
      </xdr:spPr>
    </xdr:pic>
    <xdr:clientData/>
  </xdr:twoCellAnchor>
  <xdr:twoCellAnchor editAs="oneCell">
    <xdr:from>
      <xdr:col>7</xdr:col>
      <xdr:colOff>0</xdr:colOff>
      <xdr:row>407</xdr:row>
      <xdr:rowOff>0</xdr:rowOff>
    </xdr:from>
    <xdr:to>
      <xdr:col>7</xdr:col>
      <xdr:colOff>9525</xdr:colOff>
      <xdr:row>407</xdr:row>
      <xdr:rowOff>9525</xdr:rowOff>
    </xdr:to>
    <xdr:pic>
      <xdr:nvPicPr>
        <xdr:cNvPr id="4672" name="Picture 576" descr="耐克男士五分裤运动短裤NIKE2015科比系列男休闲跑步篮球裤子中裤">
          <a:hlinkClick xmlns:r="http://schemas.openxmlformats.org/officeDocument/2006/relationships" r:id="rId69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42335050"/>
          <a:ext cx="9525" cy="9525"/>
        </a:xfrm>
        <a:prstGeom prst="rect">
          <a:avLst/>
        </a:prstGeom>
        <a:noFill/>
      </xdr:spPr>
    </xdr:pic>
    <xdr:clientData/>
  </xdr:twoCellAnchor>
  <xdr:twoCellAnchor editAs="oneCell">
    <xdr:from>
      <xdr:col>7</xdr:col>
      <xdr:colOff>0</xdr:colOff>
      <xdr:row>418</xdr:row>
      <xdr:rowOff>0</xdr:rowOff>
    </xdr:from>
    <xdr:to>
      <xdr:col>7</xdr:col>
      <xdr:colOff>9525</xdr:colOff>
      <xdr:row>418</xdr:row>
      <xdr:rowOff>9525</xdr:rowOff>
    </xdr:to>
    <xdr:pic>
      <xdr:nvPicPr>
        <xdr:cNvPr id="4673" name="Picture 577" descr="夏新款耐克nike正品紧身衣打底衫男运动健身无袖坎肩背心修身上衣">
          <a:hlinkClick xmlns:r="http://schemas.openxmlformats.org/officeDocument/2006/relationships" r:id="rId70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48392950"/>
          <a:ext cx="9525" cy="9525"/>
        </a:xfrm>
        <a:prstGeom prst="rect">
          <a:avLst/>
        </a:prstGeom>
        <a:noFill/>
      </xdr:spPr>
    </xdr:pic>
    <xdr:clientData/>
  </xdr:twoCellAnchor>
  <xdr:twoCellAnchor editAs="oneCell">
    <xdr:from>
      <xdr:col>7</xdr:col>
      <xdr:colOff>0</xdr:colOff>
      <xdr:row>430</xdr:row>
      <xdr:rowOff>0</xdr:rowOff>
    </xdr:from>
    <xdr:to>
      <xdr:col>7</xdr:col>
      <xdr:colOff>9525</xdr:colOff>
      <xdr:row>430</xdr:row>
      <xdr:rowOff>9525</xdr:rowOff>
    </xdr:to>
    <xdr:pic>
      <xdr:nvPicPr>
        <xdr:cNvPr id="4674" name="Picture 578" descr="2015夏耐克新款短袖大码T恤衫男装宽松纯棉圆领t恤男加肥运动上衣">
          <a:hlinkClick xmlns:r="http://schemas.openxmlformats.org/officeDocument/2006/relationships" r:id="rId70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56851150"/>
          <a:ext cx="9525" cy="9525"/>
        </a:xfrm>
        <a:prstGeom prst="rect">
          <a:avLst/>
        </a:prstGeom>
        <a:noFill/>
      </xdr:spPr>
    </xdr:pic>
    <xdr:clientData/>
  </xdr:twoCellAnchor>
  <xdr:twoCellAnchor editAs="oneCell">
    <xdr:from>
      <xdr:col>7</xdr:col>
      <xdr:colOff>0</xdr:colOff>
      <xdr:row>441</xdr:row>
      <xdr:rowOff>0</xdr:rowOff>
    </xdr:from>
    <xdr:to>
      <xdr:col>7</xdr:col>
      <xdr:colOff>9525</xdr:colOff>
      <xdr:row>441</xdr:row>
      <xdr:rowOff>9525</xdr:rowOff>
    </xdr:to>
    <xdr:pic>
      <xdr:nvPicPr>
        <xdr:cNvPr id="4675" name="Picture 579" descr="夏装正品耐克短袖t恤男款情侣款运动体恤纯棉圆领男女装半袖汗衫">
          <a:hlinkClick xmlns:r="http://schemas.openxmlformats.org/officeDocument/2006/relationships" r:id="rId70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62851900"/>
          <a:ext cx="9525" cy="9525"/>
        </a:xfrm>
        <a:prstGeom prst="rect">
          <a:avLst/>
        </a:prstGeom>
        <a:noFill/>
      </xdr:spPr>
    </xdr:pic>
    <xdr:clientData/>
  </xdr:twoCellAnchor>
  <xdr:twoCellAnchor editAs="oneCell">
    <xdr:from>
      <xdr:col>7</xdr:col>
      <xdr:colOff>0</xdr:colOff>
      <xdr:row>452</xdr:row>
      <xdr:rowOff>0</xdr:rowOff>
    </xdr:from>
    <xdr:to>
      <xdr:col>7</xdr:col>
      <xdr:colOff>9525</xdr:colOff>
      <xdr:row>452</xdr:row>
      <xdr:rowOff>9525</xdr:rowOff>
    </xdr:to>
    <xdr:pic>
      <xdr:nvPicPr>
        <xdr:cNvPr id="4676" name="Picture 580" descr="耐克特大码男装纯棉短袖t恤夏装超大Nike/ 圆领肥佬全棉加肥加大">
          <a:hlinkClick xmlns:r="http://schemas.openxmlformats.org/officeDocument/2006/relationships" r:id="rId70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70795750"/>
          <a:ext cx="9525" cy="9525"/>
        </a:xfrm>
        <a:prstGeom prst="rect">
          <a:avLst/>
        </a:prstGeom>
        <a:noFill/>
      </xdr:spPr>
    </xdr:pic>
    <xdr:clientData/>
  </xdr:twoCellAnchor>
  <xdr:twoCellAnchor editAs="oneCell">
    <xdr:from>
      <xdr:col>7</xdr:col>
      <xdr:colOff>0</xdr:colOff>
      <xdr:row>462</xdr:row>
      <xdr:rowOff>0</xdr:rowOff>
    </xdr:from>
    <xdr:to>
      <xdr:col>7</xdr:col>
      <xdr:colOff>9525</xdr:colOff>
      <xdr:row>462</xdr:row>
      <xdr:rowOff>9525</xdr:rowOff>
    </xdr:to>
    <xdr:pic>
      <xdr:nvPicPr>
        <xdr:cNvPr id="4677" name="Picture 581" descr="正品Nike/耐克2015年春夏新款男子速干运动休闲圆领短袖t恤707361">
          <a:hlinkClick xmlns:r="http://schemas.openxmlformats.org/officeDocument/2006/relationships" r:id="rId70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76225000"/>
          <a:ext cx="9525" cy="9525"/>
        </a:xfrm>
        <a:prstGeom prst="rect">
          <a:avLst/>
        </a:prstGeom>
        <a:noFill/>
      </xdr:spPr>
    </xdr:pic>
    <xdr:clientData/>
  </xdr:twoCellAnchor>
  <xdr:twoCellAnchor editAs="oneCell">
    <xdr:from>
      <xdr:col>7</xdr:col>
      <xdr:colOff>0</xdr:colOff>
      <xdr:row>474</xdr:row>
      <xdr:rowOff>0</xdr:rowOff>
    </xdr:from>
    <xdr:to>
      <xdr:col>7</xdr:col>
      <xdr:colOff>9525</xdr:colOff>
      <xdr:row>474</xdr:row>
      <xdr:rowOff>9525</xdr:rowOff>
    </xdr:to>
    <xdr:pic>
      <xdr:nvPicPr>
        <xdr:cNvPr id="4678" name="Picture 582" descr="2015夏耐克新款短袖大码T恤衫男装宽松纯棉圆领t恤男加肥运动上衣">
          <a:hlinkClick xmlns:r="http://schemas.openxmlformats.org/officeDocument/2006/relationships" r:id="rId70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84626050"/>
          <a:ext cx="9525" cy="9525"/>
        </a:xfrm>
        <a:prstGeom prst="rect">
          <a:avLst/>
        </a:prstGeom>
        <a:noFill/>
      </xdr:spPr>
    </xdr:pic>
    <xdr:clientData/>
  </xdr:twoCellAnchor>
  <xdr:twoCellAnchor editAs="oneCell">
    <xdr:from>
      <xdr:col>7</xdr:col>
      <xdr:colOff>0</xdr:colOff>
      <xdr:row>484</xdr:row>
      <xdr:rowOff>0</xdr:rowOff>
    </xdr:from>
    <xdr:to>
      <xdr:col>7</xdr:col>
      <xdr:colOff>9525</xdr:colOff>
      <xdr:row>484</xdr:row>
      <xdr:rowOff>9525</xdr:rowOff>
    </xdr:to>
    <xdr:pic>
      <xdr:nvPicPr>
        <xdr:cNvPr id="4679" name="Picture 583" descr="耐克NIKE春夏运动休闲男长裤545330-063-011-064-010  545321包邮">
          <a:hlinkClick xmlns:r="http://schemas.openxmlformats.org/officeDocument/2006/relationships" r:id="rId70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91141150"/>
          <a:ext cx="9525" cy="9525"/>
        </a:xfrm>
        <a:prstGeom prst="rect">
          <a:avLst/>
        </a:prstGeom>
        <a:noFill/>
      </xdr:spPr>
    </xdr:pic>
    <xdr:clientData/>
  </xdr:twoCellAnchor>
  <xdr:twoCellAnchor editAs="oneCell">
    <xdr:from>
      <xdr:col>7</xdr:col>
      <xdr:colOff>0</xdr:colOff>
      <xdr:row>494</xdr:row>
      <xdr:rowOff>0</xdr:rowOff>
    </xdr:from>
    <xdr:to>
      <xdr:col>7</xdr:col>
      <xdr:colOff>9525</xdr:colOff>
      <xdr:row>494</xdr:row>
      <xdr:rowOff>9525</xdr:rowOff>
    </xdr:to>
    <xdr:pic>
      <xdr:nvPicPr>
        <xdr:cNvPr id="4680" name="Picture 584" descr="耐克运动裤男长裤春秋女修身收口小脚缩腿哈伦休闲纯棉情侣卫裤子">
          <a:hlinkClick xmlns:r="http://schemas.openxmlformats.org/officeDocument/2006/relationships" r:id="rId70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298342050"/>
          <a:ext cx="9525" cy="9525"/>
        </a:xfrm>
        <a:prstGeom prst="rect">
          <a:avLst/>
        </a:prstGeom>
        <a:noFill/>
      </xdr:spPr>
    </xdr:pic>
    <xdr:clientData/>
  </xdr:twoCellAnchor>
  <xdr:twoCellAnchor editAs="oneCell">
    <xdr:from>
      <xdr:col>7</xdr:col>
      <xdr:colOff>0</xdr:colOff>
      <xdr:row>505</xdr:row>
      <xdr:rowOff>0</xdr:rowOff>
    </xdr:from>
    <xdr:to>
      <xdr:col>7</xdr:col>
      <xdr:colOff>9525</xdr:colOff>
      <xdr:row>505</xdr:row>
      <xdr:rowOff>9525</xdr:rowOff>
    </xdr:to>
    <xdr:pic>
      <xdr:nvPicPr>
        <xdr:cNvPr id="4681" name="Picture 585" descr="香港代购正品耐克bra运动内衣背心女跑步文胸瑜伽紧身服胸衣健身">
          <a:hlinkClick xmlns:r="http://schemas.openxmlformats.org/officeDocument/2006/relationships" r:id="rId70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05371500"/>
          <a:ext cx="9525" cy="9525"/>
        </a:xfrm>
        <a:prstGeom prst="rect">
          <a:avLst/>
        </a:prstGeom>
        <a:noFill/>
      </xdr:spPr>
    </xdr:pic>
    <xdr:clientData/>
  </xdr:twoCellAnchor>
  <xdr:twoCellAnchor editAs="oneCell">
    <xdr:from>
      <xdr:col>7</xdr:col>
      <xdr:colOff>0</xdr:colOff>
      <xdr:row>516</xdr:row>
      <xdr:rowOff>0</xdr:rowOff>
    </xdr:from>
    <xdr:to>
      <xdr:col>7</xdr:col>
      <xdr:colOff>9525</xdr:colOff>
      <xdr:row>516</xdr:row>
      <xdr:rowOff>9525</xdr:rowOff>
    </xdr:to>
    <xdr:pic>
      <xdr:nvPicPr>
        <xdr:cNvPr id="4682" name="Picture 586" descr="香港IT代购耐克春秋男女情侣运动服套装长袖开衫休闲卫衣外套装">
          <a:hlinkClick xmlns:r="http://schemas.openxmlformats.org/officeDocument/2006/relationships" r:id="rId70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12115200"/>
          <a:ext cx="9525" cy="9525"/>
        </a:xfrm>
        <a:prstGeom prst="rect">
          <a:avLst/>
        </a:prstGeom>
        <a:noFill/>
      </xdr:spPr>
    </xdr:pic>
    <xdr:clientData/>
  </xdr:twoCellAnchor>
  <xdr:twoCellAnchor editAs="oneCell">
    <xdr:from>
      <xdr:col>7</xdr:col>
      <xdr:colOff>0</xdr:colOff>
      <xdr:row>526</xdr:row>
      <xdr:rowOff>0</xdr:rowOff>
    </xdr:from>
    <xdr:to>
      <xdr:col>7</xdr:col>
      <xdr:colOff>9525</xdr:colOff>
      <xdr:row>526</xdr:row>
      <xdr:rowOff>9525</xdr:rowOff>
    </xdr:to>
    <xdr:pic>
      <xdr:nvPicPr>
        <xdr:cNvPr id="4683" name="Picture 587" descr="耐克单肩包正品男女圆桶包旅行斜挎包运动健身包足球包篮球训练包">
          <a:hlinkClick xmlns:r="http://schemas.openxmlformats.org/officeDocument/2006/relationships" r:id="rId71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18801750"/>
          <a:ext cx="9525" cy="9525"/>
        </a:xfrm>
        <a:prstGeom prst="rect">
          <a:avLst/>
        </a:prstGeom>
        <a:noFill/>
      </xdr:spPr>
    </xdr:pic>
    <xdr:clientData/>
  </xdr:twoCellAnchor>
  <xdr:twoCellAnchor editAs="oneCell">
    <xdr:from>
      <xdr:col>7</xdr:col>
      <xdr:colOff>0</xdr:colOff>
      <xdr:row>537</xdr:row>
      <xdr:rowOff>0</xdr:rowOff>
    </xdr:from>
    <xdr:to>
      <xdr:col>7</xdr:col>
      <xdr:colOff>9525</xdr:colOff>
      <xdr:row>537</xdr:row>
      <xdr:rowOff>9525</xdr:rowOff>
    </xdr:to>
    <xdr:pic>
      <xdr:nvPicPr>
        <xdr:cNvPr id="4684" name="Picture 588" descr="正品耐克男女体育健身运动训练包单肩双肩旅行袋行李包独立鞋位">
          <a:hlinkClick xmlns:r="http://schemas.openxmlformats.org/officeDocument/2006/relationships" r:id="rId71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26136000"/>
          <a:ext cx="9525" cy="9525"/>
        </a:xfrm>
        <a:prstGeom prst="rect">
          <a:avLst/>
        </a:prstGeom>
        <a:noFill/>
      </xdr:spPr>
    </xdr:pic>
    <xdr:clientData/>
  </xdr:twoCellAnchor>
  <xdr:twoCellAnchor editAs="oneCell">
    <xdr:from>
      <xdr:col>7</xdr:col>
      <xdr:colOff>0</xdr:colOff>
      <xdr:row>548</xdr:row>
      <xdr:rowOff>0</xdr:rowOff>
    </xdr:from>
    <xdr:to>
      <xdr:col>7</xdr:col>
      <xdr:colOff>9525</xdr:colOff>
      <xdr:row>548</xdr:row>
      <xdr:rowOff>9525</xdr:rowOff>
    </xdr:to>
    <xdr:pic>
      <xdr:nvPicPr>
        <xdr:cNvPr id="4685" name="Picture 589" descr="正品Nike耐克运动裤男女士长裤春秋季情侣薄款纯棉小脚口哈伦卫裤">
          <a:hlinkClick xmlns:r="http://schemas.openxmlformats.org/officeDocument/2006/relationships" r:id="rId71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33051150"/>
          <a:ext cx="9525" cy="9525"/>
        </a:xfrm>
        <a:prstGeom prst="rect">
          <a:avLst/>
        </a:prstGeom>
        <a:noFill/>
      </xdr:spPr>
    </xdr:pic>
    <xdr:clientData/>
  </xdr:twoCellAnchor>
  <xdr:twoCellAnchor editAs="oneCell">
    <xdr:from>
      <xdr:col>7</xdr:col>
      <xdr:colOff>0</xdr:colOff>
      <xdr:row>559</xdr:row>
      <xdr:rowOff>0</xdr:rowOff>
    </xdr:from>
    <xdr:to>
      <xdr:col>7</xdr:col>
      <xdr:colOff>9525</xdr:colOff>
      <xdr:row>559</xdr:row>
      <xdr:rowOff>9525</xdr:rowOff>
    </xdr:to>
    <xdr:pic>
      <xdr:nvPicPr>
        <xdr:cNvPr id="4686" name="Picture 590" descr="现货 耐克JORDAN乔丹 AJ男子针织五分运动休闲短裤 615132">
          <a:hlinkClick xmlns:r="http://schemas.openxmlformats.org/officeDocument/2006/relationships" r:id="rId71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39718650"/>
          <a:ext cx="9525" cy="9525"/>
        </a:xfrm>
        <a:prstGeom prst="rect">
          <a:avLst/>
        </a:prstGeom>
        <a:noFill/>
      </xdr:spPr>
    </xdr:pic>
    <xdr:clientData/>
  </xdr:twoCellAnchor>
  <xdr:twoCellAnchor editAs="oneCell">
    <xdr:from>
      <xdr:col>7</xdr:col>
      <xdr:colOff>0</xdr:colOff>
      <xdr:row>572</xdr:row>
      <xdr:rowOff>0</xdr:rowOff>
    </xdr:from>
    <xdr:to>
      <xdr:col>7</xdr:col>
      <xdr:colOff>9525</xdr:colOff>
      <xdr:row>572</xdr:row>
      <xdr:rowOff>9525</xdr:rowOff>
    </xdr:to>
    <xdr:pic>
      <xdr:nvPicPr>
        <xdr:cNvPr id="4687" name="Picture 591" descr="春夏新款耐克女裤正品薄款情侣运动裤男裤卫裤纯棉休闲男直筒长裤">
          <a:hlinkClick xmlns:r="http://schemas.openxmlformats.org/officeDocument/2006/relationships" r:id="rId71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47071950"/>
          <a:ext cx="9525" cy="9525"/>
        </a:xfrm>
        <a:prstGeom prst="rect">
          <a:avLst/>
        </a:prstGeom>
        <a:noFill/>
      </xdr:spPr>
    </xdr:pic>
    <xdr:clientData/>
  </xdr:twoCellAnchor>
  <xdr:twoCellAnchor editAs="oneCell">
    <xdr:from>
      <xdr:col>7</xdr:col>
      <xdr:colOff>0</xdr:colOff>
      <xdr:row>582</xdr:row>
      <xdr:rowOff>0</xdr:rowOff>
    </xdr:from>
    <xdr:to>
      <xdr:col>7</xdr:col>
      <xdr:colOff>9525</xdr:colOff>
      <xdr:row>582</xdr:row>
      <xdr:rowOff>9525</xdr:rowOff>
    </xdr:to>
    <xdr:pic>
      <xdr:nvPicPr>
        <xdr:cNvPr id="4688" name="Picture 592" descr="腾骏体育正品耐克NIKE  男子两面穿篮球短裤646275-657 010现货">
          <a:hlinkClick xmlns:r="http://schemas.openxmlformats.org/officeDocument/2006/relationships" r:id="rId71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53472750"/>
          <a:ext cx="9525" cy="9525"/>
        </a:xfrm>
        <a:prstGeom prst="rect">
          <a:avLst/>
        </a:prstGeom>
        <a:noFill/>
      </xdr:spPr>
    </xdr:pic>
    <xdr:clientData/>
  </xdr:twoCellAnchor>
  <xdr:twoCellAnchor editAs="oneCell">
    <xdr:from>
      <xdr:col>7</xdr:col>
      <xdr:colOff>0</xdr:colOff>
      <xdr:row>596</xdr:row>
      <xdr:rowOff>0</xdr:rowOff>
    </xdr:from>
    <xdr:to>
      <xdr:col>7</xdr:col>
      <xdr:colOff>9525</xdr:colOff>
      <xdr:row>596</xdr:row>
      <xdr:rowOff>9525</xdr:rowOff>
    </xdr:to>
    <xdr:pic>
      <xdr:nvPicPr>
        <xdr:cNvPr id="4689" name="Picture 593" descr="专柜正品 HBR FT WASHED SHORT纯棉短裤 521896-010-063-359-560">
          <a:hlinkClick xmlns:r="http://schemas.openxmlformats.org/officeDocument/2006/relationships" r:id="rId71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61549950"/>
          <a:ext cx="9525" cy="9525"/>
        </a:xfrm>
        <a:prstGeom prst="rect">
          <a:avLst/>
        </a:prstGeom>
        <a:noFill/>
      </xdr:spPr>
    </xdr:pic>
    <xdr:clientData/>
  </xdr:twoCellAnchor>
  <xdr:twoCellAnchor editAs="oneCell">
    <xdr:from>
      <xdr:col>7</xdr:col>
      <xdr:colOff>0</xdr:colOff>
      <xdr:row>610</xdr:row>
      <xdr:rowOff>0</xdr:rowOff>
    </xdr:from>
    <xdr:to>
      <xdr:col>7</xdr:col>
      <xdr:colOff>9525</xdr:colOff>
      <xdr:row>610</xdr:row>
      <xdr:rowOff>9525</xdr:rowOff>
    </xdr:to>
    <xdr:pic>
      <xdr:nvPicPr>
        <xdr:cNvPr id="4690" name="Picture 594" descr="春夏耐克运动裤男长裤棉男士针织休闲直筒卫裤大码篮球跑步裤薄款">
          <a:hlinkClick xmlns:r="http://schemas.openxmlformats.org/officeDocument/2006/relationships" r:id="rId71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69398550"/>
          <a:ext cx="9525" cy="9525"/>
        </a:xfrm>
        <a:prstGeom prst="rect">
          <a:avLst/>
        </a:prstGeom>
        <a:noFill/>
      </xdr:spPr>
    </xdr:pic>
    <xdr:clientData/>
  </xdr:twoCellAnchor>
  <xdr:twoCellAnchor editAs="oneCell">
    <xdr:from>
      <xdr:col>7</xdr:col>
      <xdr:colOff>0</xdr:colOff>
      <xdr:row>621</xdr:row>
      <xdr:rowOff>0</xdr:rowOff>
    </xdr:from>
    <xdr:to>
      <xdr:col>7</xdr:col>
      <xdr:colOff>9525</xdr:colOff>
      <xdr:row>621</xdr:row>
      <xdr:rowOff>9525</xdr:rowOff>
    </xdr:to>
    <xdr:pic>
      <xdr:nvPicPr>
        <xdr:cNvPr id="4691" name="Picture 595" descr="包邮正品耐克NIKE女子运动轻质健身骑行户外女式半露指GX0047手套">
          <a:hlinkClick xmlns:r="http://schemas.openxmlformats.org/officeDocument/2006/relationships" r:id="rId71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76428000"/>
          <a:ext cx="9525" cy="9525"/>
        </a:xfrm>
        <a:prstGeom prst="rect">
          <a:avLst/>
        </a:prstGeom>
        <a:noFill/>
      </xdr:spPr>
    </xdr:pic>
    <xdr:clientData/>
  </xdr:twoCellAnchor>
  <xdr:twoCellAnchor editAs="oneCell">
    <xdr:from>
      <xdr:col>7</xdr:col>
      <xdr:colOff>0</xdr:colOff>
      <xdr:row>632</xdr:row>
      <xdr:rowOff>0</xdr:rowOff>
    </xdr:from>
    <xdr:to>
      <xdr:col>7</xdr:col>
      <xdr:colOff>9525</xdr:colOff>
      <xdr:row>632</xdr:row>
      <xdr:rowOff>9525</xdr:rowOff>
    </xdr:to>
    <xdr:pic>
      <xdr:nvPicPr>
        <xdr:cNvPr id="4692" name="Picture 596" descr="2015耐克运动休闲短袖t恤上衣春夏季纯棉圆领t恤韩版潮男装T恤">
          <a:hlinkClick xmlns:r="http://schemas.openxmlformats.org/officeDocument/2006/relationships" r:id="rId71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0744200" y="383762250"/>
          <a:ext cx="9525" cy="9525"/>
        </a:xfrm>
        <a:prstGeom prst="rect">
          <a:avLst/>
        </a:prstGeom>
        <a:noFill/>
      </xdr:spPr>
    </xdr:pic>
    <xdr:clientData/>
  </xdr:twoCellAnchor>
  <xdr:twoCellAnchor editAs="oneCell">
    <xdr:from>
      <xdr:col>7</xdr:col>
      <xdr:colOff>0</xdr:colOff>
      <xdr:row>643</xdr:row>
      <xdr:rowOff>0</xdr:rowOff>
    </xdr:from>
    <xdr:to>
      <xdr:col>7</xdr:col>
      <xdr:colOff>762000</xdr:colOff>
      <xdr:row>645</xdr:row>
      <xdr:rowOff>19050</xdr:rowOff>
    </xdr:to>
    <xdr:pic>
      <xdr:nvPicPr>
        <xdr:cNvPr id="4693" name="Picture 597" descr="2015新款男款耐克nikeT恤圆领短袖体恤正品透气运动速干t恤休闲">
          <a:hlinkClick xmlns:r="http://schemas.openxmlformats.org/officeDocument/2006/relationships" r:id="rId720" tgtFrame="_blank"/>
        </xdr:cNvPr>
        <xdr:cNvPicPr>
          <a:picLocks noChangeAspect="1" noChangeArrowheads="1"/>
        </xdr:cNvPicPr>
      </xdr:nvPicPr>
      <xdr:blipFill>
        <a:blip xmlns:r="http://schemas.openxmlformats.org/officeDocument/2006/relationships" r:embed="rId721"/>
        <a:srcRect/>
        <a:stretch>
          <a:fillRect/>
        </a:stretch>
      </xdr:blipFill>
      <xdr:spPr bwMode="auto">
        <a:xfrm>
          <a:off x="10744200" y="390963150"/>
          <a:ext cx="762000" cy="762000"/>
        </a:xfrm>
        <a:prstGeom prst="rect">
          <a:avLst/>
        </a:prstGeom>
        <a:noFill/>
      </xdr:spPr>
    </xdr:pic>
    <xdr:clientData/>
  </xdr:twoCellAnchor>
  <xdr:twoCellAnchor editAs="oneCell">
    <xdr:from>
      <xdr:col>7</xdr:col>
      <xdr:colOff>0</xdr:colOff>
      <xdr:row>653</xdr:row>
      <xdr:rowOff>0</xdr:rowOff>
    </xdr:from>
    <xdr:to>
      <xdr:col>7</xdr:col>
      <xdr:colOff>762000</xdr:colOff>
      <xdr:row>655</xdr:row>
      <xdr:rowOff>19050</xdr:rowOff>
    </xdr:to>
    <xdr:pic>
      <xdr:nvPicPr>
        <xdr:cNvPr id="4694" name="Picture 598" descr="15耐克T恤男 耐克短袖男 款半袖nike圆领套头T恤纯棉休闲运动半袖">
          <a:hlinkClick xmlns:r="http://schemas.openxmlformats.org/officeDocument/2006/relationships" r:id="rId722" tgtFrame="_blank"/>
        </xdr:cNvPr>
        <xdr:cNvPicPr>
          <a:picLocks noChangeAspect="1" noChangeArrowheads="1"/>
        </xdr:cNvPicPr>
      </xdr:nvPicPr>
      <xdr:blipFill>
        <a:blip xmlns:r="http://schemas.openxmlformats.org/officeDocument/2006/relationships" r:embed="rId723"/>
        <a:srcRect/>
        <a:stretch>
          <a:fillRect/>
        </a:stretch>
      </xdr:blipFill>
      <xdr:spPr bwMode="auto">
        <a:xfrm>
          <a:off x="10744200" y="397649700"/>
          <a:ext cx="762000" cy="762000"/>
        </a:xfrm>
        <a:prstGeom prst="rect">
          <a:avLst/>
        </a:prstGeom>
        <a:noFill/>
      </xdr:spPr>
    </xdr:pic>
    <xdr:clientData/>
  </xdr:twoCellAnchor>
  <xdr:twoCellAnchor editAs="oneCell">
    <xdr:from>
      <xdr:col>7</xdr:col>
      <xdr:colOff>0</xdr:colOff>
      <xdr:row>664</xdr:row>
      <xdr:rowOff>0</xdr:rowOff>
    </xdr:from>
    <xdr:to>
      <xdr:col>7</xdr:col>
      <xdr:colOff>762000</xdr:colOff>
      <xdr:row>666</xdr:row>
      <xdr:rowOff>76200</xdr:rowOff>
    </xdr:to>
    <xdr:pic>
      <xdr:nvPicPr>
        <xdr:cNvPr id="4695" name="Picture 599" descr="耐克运动长裤男女春夏秋款小脚修身收口哈伦裤情侣休闲跑步卫裤子">
          <a:hlinkClick xmlns:r="http://schemas.openxmlformats.org/officeDocument/2006/relationships" r:id="rId724" tgtFrame="_blank"/>
        </xdr:cNvPr>
        <xdr:cNvPicPr>
          <a:picLocks noChangeAspect="1" noChangeArrowheads="1"/>
        </xdr:cNvPicPr>
      </xdr:nvPicPr>
      <xdr:blipFill>
        <a:blip xmlns:r="http://schemas.openxmlformats.org/officeDocument/2006/relationships" r:embed="rId725"/>
        <a:srcRect/>
        <a:stretch>
          <a:fillRect/>
        </a:stretch>
      </xdr:blipFill>
      <xdr:spPr bwMode="auto">
        <a:xfrm>
          <a:off x="10744200" y="404526750"/>
          <a:ext cx="762000" cy="762000"/>
        </a:xfrm>
        <a:prstGeom prst="rect">
          <a:avLst/>
        </a:prstGeom>
        <a:noFill/>
      </xdr:spPr>
    </xdr:pic>
    <xdr:clientData/>
  </xdr:twoCellAnchor>
  <xdr:twoCellAnchor editAs="oneCell">
    <xdr:from>
      <xdr:col>7</xdr:col>
      <xdr:colOff>0</xdr:colOff>
      <xdr:row>675</xdr:row>
      <xdr:rowOff>0</xdr:rowOff>
    </xdr:from>
    <xdr:to>
      <xdr:col>7</xdr:col>
      <xdr:colOff>762000</xdr:colOff>
      <xdr:row>677</xdr:row>
      <xdr:rowOff>19050</xdr:rowOff>
    </xdr:to>
    <xdr:pic>
      <xdr:nvPicPr>
        <xdr:cNvPr id="4696" name="Picture 600" descr="春夏耐克运动裤男长裤NIKE小脚长裤纯棉收腿裤跑步健身哈伦裤男裤">
          <a:hlinkClick xmlns:r="http://schemas.openxmlformats.org/officeDocument/2006/relationships" r:id="rId726" tgtFrame="_blank"/>
        </xdr:cNvPr>
        <xdr:cNvPicPr>
          <a:picLocks noChangeAspect="1" noChangeArrowheads="1"/>
        </xdr:cNvPicPr>
      </xdr:nvPicPr>
      <xdr:blipFill>
        <a:blip xmlns:r="http://schemas.openxmlformats.org/officeDocument/2006/relationships" r:embed="rId727"/>
        <a:srcRect/>
        <a:stretch>
          <a:fillRect/>
        </a:stretch>
      </xdr:blipFill>
      <xdr:spPr bwMode="auto">
        <a:xfrm>
          <a:off x="10744200" y="410317950"/>
          <a:ext cx="762000" cy="762000"/>
        </a:xfrm>
        <a:prstGeom prst="rect">
          <a:avLst/>
        </a:prstGeom>
        <a:noFill/>
      </xdr:spPr>
    </xdr:pic>
    <xdr:clientData/>
  </xdr:twoCellAnchor>
  <xdr:twoCellAnchor editAs="oneCell">
    <xdr:from>
      <xdr:col>7</xdr:col>
      <xdr:colOff>0</xdr:colOff>
      <xdr:row>686</xdr:row>
      <xdr:rowOff>0</xdr:rowOff>
    </xdr:from>
    <xdr:to>
      <xdr:col>7</xdr:col>
      <xdr:colOff>762000</xdr:colOff>
      <xdr:row>688</xdr:row>
      <xdr:rowOff>361950</xdr:rowOff>
    </xdr:to>
    <xdr:pic>
      <xdr:nvPicPr>
        <xdr:cNvPr id="4697" name="Picture 601" descr="15耐克短袖 耐克短袖男款半袖nike圆领套头T恤纯棉休闲运动半袖">
          <a:hlinkClick xmlns:r="http://schemas.openxmlformats.org/officeDocument/2006/relationships" r:id="rId728" tgtFrame="_blank"/>
        </xdr:cNvPr>
        <xdr:cNvPicPr>
          <a:picLocks noChangeAspect="1" noChangeArrowheads="1"/>
        </xdr:cNvPicPr>
      </xdr:nvPicPr>
      <xdr:blipFill>
        <a:blip xmlns:r="http://schemas.openxmlformats.org/officeDocument/2006/relationships" r:embed="rId729"/>
        <a:srcRect/>
        <a:stretch>
          <a:fillRect/>
        </a:stretch>
      </xdr:blipFill>
      <xdr:spPr bwMode="auto">
        <a:xfrm>
          <a:off x="10744200" y="417861750"/>
          <a:ext cx="762000" cy="762000"/>
        </a:xfrm>
        <a:prstGeom prst="rect">
          <a:avLst/>
        </a:prstGeom>
        <a:noFill/>
      </xdr:spPr>
    </xdr:pic>
    <xdr:clientData/>
  </xdr:twoCellAnchor>
  <xdr:twoCellAnchor editAs="oneCell">
    <xdr:from>
      <xdr:col>7</xdr:col>
      <xdr:colOff>0</xdr:colOff>
      <xdr:row>698</xdr:row>
      <xdr:rowOff>0</xdr:rowOff>
    </xdr:from>
    <xdr:to>
      <xdr:col>7</xdr:col>
      <xdr:colOff>762000</xdr:colOff>
      <xdr:row>700</xdr:row>
      <xdr:rowOff>361950</xdr:rowOff>
    </xdr:to>
    <xdr:pic>
      <xdr:nvPicPr>
        <xdr:cNvPr id="4698" name="Picture 602" descr="耐克短袖男夏新款 15Nike耐克T恤男士圆领短袖运动休闲半袖运动服">
          <a:hlinkClick xmlns:r="http://schemas.openxmlformats.org/officeDocument/2006/relationships" r:id="rId730" tgtFrame="_blank"/>
        </xdr:cNvPr>
        <xdr:cNvPicPr>
          <a:picLocks noChangeAspect="1" noChangeArrowheads="1"/>
        </xdr:cNvPicPr>
      </xdr:nvPicPr>
      <xdr:blipFill>
        <a:blip xmlns:r="http://schemas.openxmlformats.org/officeDocument/2006/relationships" r:embed="rId731"/>
        <a:srcRect/>
        <a:stretch>
          <a:fillRect/>
        </a:stretch>
      </xdr:blipFill>
      <xdr:spPr bwMode="auto">
        <a:xfrm>
          <a:off x="10744200" y="425196000"/>
          <a:ext cx="762000" cy="762000"/>
        </a:xfrm>
        <a:prstGeom prst="rect">
          <a:avLst/>
        </a:prstGeom>
        <a:noFill/>
      </xdr:spPr>
    </xdr:pic>
    <xdr:clientData/>
  </xdr:twoCellAnchor>
  <xdr:twoCellAnchor editAs="oneCell">
    <xdr:from>
      <xdr:col>7</xdr:col>
      <xdr:colOff>0</xdr:colOff>
      <xdr:row>709</xdr:row>
      <xdr:rowOff>0</xdr:rowOff>
    </xdr:from>
    <xdr:to>
      <xdr:col>7</xdr:col>
      <xdr:colOff>762000</xdr:colOff>
      <xdr:row>711</xdr:row>
      <xdr:rowOff>361950</xdr:rowOff>
    </xdr:to>
    <xdr:pic>
      <xdr:nvPicPr>
        <xdr:cNvPr id="4699" name="Picture 603" descr="春夏新款NIKE/耐克男运动圆领短袖T恤 男装纯棉套头大码T恤宽松">
          <a:hlinkClick xmlns:r="http://schemas.openxmlformats.org/officeDocument/2006/relationships" r:id="rId732" tgtFrame="_blank"/>
        </xdr:cNvPr>
        <xdr:cNvPicPr>
          <a:picLocks noChangeAspect="1" noChangeArrowheads="1"/>
        </xdr:cNvPicPr>
      </xdr:nvPicPr>
      <xdr:blipFill>
        <a:blip xmlns:r="http://schemas.openxmlformats.org/officeDocument/2006/relationships" r:embed="rId733"/>
        <a:srcRect/>
        <a:stretch>
          <a:fillRect/>
        </a:stretch>
      </xdr:blipFill>
      <xdr:spPr bwMode="auto">
        <a:xfrm>
          <a:off x="10744200" y="432396900"/>
          <a:ext cx="762000" cy="762000"/>
        </a:xfrm>
        <a:prstGeom prst="rect">
          <a:avLst/>
        </a:prstGeom>
        <a:noFill/>
      </xdr:spPr>
    </xdr:pic>
    <xdr:clientData/>
  </xdr:twoCellAnchor>
  <xdr:twoCellAnchor editAs="oneCell">
    <xdr:from>
      <xdr:col>7</xdr:col>
      <xdr:colOff>0</xdr:colOff>
      <xdr:row>720</xdr:row>
      <xdr:rowOff>0</xdr:rowOff>
    </xdr:from>
    <xdr:to>
      <xdr:col>7</xdr:col>
      <xdr:colOff>762000</xdr:colOff>
      <xdr:row>722</xdr:row>
      <xdr:rowOff>390525</xdr:rowOff>
    </xdr:to>
    <xdr:pic>
      <xdr:nvPicPr>
        <xdr:cNvPr id="4700" name="Picture 604" descr="包邮专柜正品耐克nike足球服套装 男款队服比赛服 定制足球衣印号">
          <a:hlinkClick xmlns:r="http://schemas.openxmlformats.org/officeDocument/2006/relationships" r:id="rId734" tgtFrame="_blank"/>
        </xdr:cNvPr>
        <xdr:cNvPicPr>
          <a:picLocks noChangeAspect="1" noChangeArrowheads="1"/>
        </xdr:cNvPicPr>
      </xdr:nvPicPr>
      <xdr:blipFill>
        <a:blip xmlns:r="http://schemas.openxmlformats.org/officeDocument/2006/relationships" r:embed="rId735"/>
        <a:srcRect/>
        <a:stretch>
          <a:fillRect/>
        </a:stretch>
      </xdr:blipFill>
      <xdr:spPr bwMode="auto">
        <a:xfrm>
          <a:off x="10744200" y="440007375"/>
          <a:ext cx="762000" cy="762000"/>
        </a:xfrm>
        <a:prstGeom prst="rect">
          <a:avLst/>
        </a:prstGeom>
        <a:noFill/>
      </xdr:spPr>
    </xdr:pic>
    <xdr:clientData/>
  </xdr:twoCellAnchor>
  <xdr:twoCellAnchor editAs="oneCell">
    <xdr:from>
      <xdr:col>7</xdr:col>
      <xdr:colOff>0</xdr:colOff>
      <xdr:row>744</xdr:row>
      <xdr:rowOff>0</xdr:rowOff>
    </xdr:from>
    <xdr:to>
      <xdr:col>7</xdr:col>
      <xdr:colOff>304800</xdr:colOff>
      <xdr:row>745</xdr:row>
      <xdr:rowOff>66675</xdr:rowOff>
    </xdr:to>
    <xdr:sp macro="" textlink="">
      <xdr:nvSpPr>
        <xdr:cNvPr id="4701" name="AutoShape 605" descr="http://img.alicdn.com/img/i1/16667079164666516/TB2KHbXcFXXXXatXpXXXXXXXXXX_!!59156667-0-saturn_solar.jpg_240x240.jpg_.webp">
          <a:hlinkClick xmlns:r="http://schemas.openxmlformats.org/officeDocument/2006/relationships" r:id="rId736" tgtFrame="_blank" tooltip="菩媞2015瑜伽服健身跑步练功服 59元限量抢"/>
        </xdr:cNvPr>
        <xdr:cNvSpPr>
          <a:spLocks noChangeAspect="1" noChangeArrowheads="1"/>
        </xdr:cNvSpPr>
      </xdr:nvSpPr>
      <xdr:spPr bwMode="auto">
        <a:xfrm>
          <a:off x="10744200" y="452037450"/>
          <a:ext cx="304800" cy="304800"/>
        </a:xfrm>
        <a:prstGeom prst="rect">
          <a:avLst/>
        </a:prstGeom>
        <a:noFill/>
      </xdr:spPr>
    </xdr:sp>
    <xdr:clientData/>
  </xdr:twoCellAnchor>
  <xdr:twoCellAnchor editAs="oneCell">
    <xdr:from>
      <xdr:col>7</xdr:col>
      <xdr:colOff>0</xdr:colOff>
      <xdr:row>747</xdr:row>
      <xdr:rowOff>0</xdr:rowOff>
    </xdr:from>
    <xdr:to>
      <xdr:col>7</xdr:col>
      <xdr:colOff>304800</xdr:colOff>
      <xdr:row>748</xdr:row>
      <xdr:rowOff>66675</xdr:rowOff>
    </xdr:to>
    <xdr:sp macro="" textlink="">
      <xdr:nvSpPr>
        <xdr:cNvPr id="4702" name="AutoShape 606" descr="http://img.alicdn.com/img/i4/18511072066027725/TB2mDlscXXXXXXsXXXXXXXXXXXX_!!31148511-0-saturn_solar.jpg_240x240.jpg_.webp">
          <a:hlinkClick xmlns:r="http://schemas.openxmlformats.org/officeDocument/2006/relationships" r:id="rId737" tgtFrame="_blank" tooltip="双人充气床垫双人特大气垫床充气床183CM宽"/>
        </xdr:cNvPr>
        <xdr:cNvSpPr>
          <a:spLocks noChangeAspect="1" noChangeArrowheads="1"/>
        </xdr:cNvSpPr>
      </xdr:nvSpPr>
      <xdr:spPr bwMode="auto">
        <a:xfrm>
          <a:off x="10744200" y="452961375"/>
          <a:ext cx="304800" cy="304800"/>
        </a:xfrm>
        <a:prstGeom prst="rect">
          <a:avLst/>
        </a:prstGeom>
        <a:noFill/>
      </xdr:spPr>
    </xdr:sp>
    <xdr:clientData/>
  </xdr:twoCellAnchor>
  <xdr:twoCellAnchor editAs="oneCell">
    <xdr:from>
      <xdr:col>7</xdr:col>
      <xdr:colOff>0</xdr:colOff>
      <xdr:row>750</xdr:row>
      <xdr:rowOff>0</xdr:rowOff>
    </xdr:from>
    <xdr:to>
      <xdr:col>7</xdr:col>
      <xdr:colOff>304800</xdr:colOff>
      <xdr:row>751</xdr:row>
      <xdr:rowOff>76200</xdr:rowOff>
    </xdr:to>
    <xdr:sp macro="" textlink="">
      <xdr:nvSpPr>
        <xdr:cNvPr id="4703" name="AutoShape 607" descr="http://img.alicdn.com/img/i2/15920055785202436/TB2KumvaVXXXXXmXXXXXXXXXXXX_!!26675920-0-saturn_solar.jpg_240x240.jpg_.webp">
          <a:hlinkClick xmlns:r="http://schemas.openxmlformats.org/officeDocument/2006/relationships" r:id="rId738" tgtFrame="_blank" tooltip="Joinfit壶铃球 KettleBell哑铃20kg多磅调节"/>
        </xdr:cNvPr>
        <xdr:cNvSpPr>
          <a:spLocks noChangeAspect="1" noChangeArrowheads="1"/>
        </xdr:cNvSpPr>
      </xdr:nvSpPr>
      <xdr:spPr bwMode="auto">
        <a:xfrm>
          <a:off x="10744200" y="453885300"/>
          <a:ext cx="304800" cy="304800"/>
        </a:xfrm>
        <a:prstGeom prst="rect">
          <a:avLst/>
        </a:prstGeom>
        <a:noFill/>
      </xdr:spPr>
    </xdr:sp>
    <xdr:clientData/>
  </xdr:twoCellAnchor>
  <xdr:twoCellAnchor editAs="oneCell">
    <xdr:from>
      <xdr:col>7</xdr:col>
      <xdr:colOff>0</xdr:colOff>
      <xdr:row>753</xdr:row>
      <xdr:rowOff>0</xdr:rowOff>
    </xdr:from>
    <xdr:to>
      <xdr:col>7</xdr:col>
      <xdr:colOff>304800</xdr:colOff>
      <xdr:row>754</xdr:row>
      <xdr:rowOff>76200</xdr:rowOff>
    </xdr:to>
    <xdr:sp macro="" textlink="">
      <xdr:nvSpPr>
        <xdr:cNvPr id="4704" name="AutoShape 608" descr="http://img.alicdn.com/img/i2/18002070159606745/TB2t9dMcXXXXXbSXXXXXXXXXXXX_!!36818002-0-saturn_solar.jpg_240x240.jpg_.webp">
          <a:hlinkClick xmlns:r="http://schemas.openxmlformats.org/officeDocument/2006/relationships" r:id="rId739" tgtFrame="_blank" tooltip="春夏新款瑜伽服纯棉健身背心式运动内衣文胸"/>
        </xdr:cNvPr>
        <xdr:cNvSpPr>
          <a:spLocks noChangeAspect="1" noChangeArrowheads="1"/>
        </xdr:cNvSpPr>
      </xdr:nvSpPr>
      <xdr:spPr bwMode="auto">
        <a:xfrm>
          <a:off x="10744200" y="454799700"/>
          <a:ext cx="304800" cy="304800"/>
        </a:xfrm>
        <a:prstGeom prst="rect">
          <a:avLst/>
        </a:prstGeom>
        <a:noFill/>
      </xdr:spPr>
    </xdr:sp>
    <xdr:clientData/>
  </xdr:twoCellAnchor>
  <xdr:twoCellAnchor editAs="oneCell">
    <xdr:from>
      <xdr:col>7</xdr:col>
      <xdr:colOff>0</xdr:colOff>
      <xdr:row>756</xdr:row>
      <xdr:rowOff>0</xdr:rowOff>
    </xdr:from>
    <xdr:to>
      <xdr:col>7</xdr:col>
      <xdr:colOff>304800</xdr:colOff>
      <xdr:row>757</xdr:row>
      <xdr:rowOff>76200</xdr:rowOff>
    </xdr:to>
    <xdr:sp macro="" textlink="">
      <xdr:nvSpPr>
        <xdr:cNvPr id="4705" name="AutoShape 609" descr="http://img.alicdn.com/img/i1/18106085586276380/TB2ehWicXXXXXXAXpXXXXXXXXXX_!!45958106-0-saturn_solar.jpg_240x240.jpg_.webp">
          <a:hlinkClick xmlns:r="http://schemas.openxmlformats.org/officeDocument/2006/relationships" r:id="rId740" tgtFrame="_blank" tooltip="户外防晒帽防风防沙三种戴法 49包邮 买2免5"/>
        </xdr:cNvPr>
        <xdr:cNvSpPr>
          <a:spLocks noChangeAspect="1" noChangeArrowheads="1"/>
        </xdr:cNvSpPr>
      </xdr:nvSpPr>
      <xdr:spPr bwMode="auto">
        <a:xfrm>
          <a:off x="10744200" y="455714100"/>
          <a:ext cx="304800" cy="304800"/>
        </a:xfrm>
        <a:prstGeom prst="rect">
          <a:avLst/>
        </a:prstGeom>
        <a:noFill/>
      </xdr:spPr>
    </xdr:sp>
    <xdr:clientData/>
  </xdr:twoCellAnchor>
  <xdr:twoCellAnchor editAs="oneCell">
    <xdr:from>
      <xdr:col>7</xdr:col>
      <xdr:colOff>0</xdr:colOff>
      <xdr:row>759</xdr:row>
      <xdr:rowOff>0</xdr:rowOff>
    </xdr:from>
    <xdr:to>
      <xdr:col>7</xdr:col>
      <xdr:colOff>9525</xdr:colOff>
      <xdr:row>759</xdr:row>
      <xdr:rowOff>9525</xdr:rowOff>
    </xdr:to>
    <xdr:pic>
      <xdr:nvPicPr>
        <xdr:cNvPr id="4706" name="Picture 610" descr="http://a.tbcdn.cn/kissy/1.0.0/build/imglazyload/spaceball.gif">
          <a:hlinkClick xmlns:r="http://schemas.openxmlformats.org/officeDocument/2006/relationships" r:id="rId741" tgtFrame="_blank" tooltip="莫比斯 正品 踏步机家用静音迷你拉绳 0噪音"/>
        </xdr:cNvPr>
        <xdr:cNvPicPr>
          <a:picLocks noChangeAspect="1" noChangeArrowheads="1"/>
        </xdr:cNvPicPr>
      </xdr:nvPicPr>
      <xdr:blipFill>
        <a:blip xmlns:r="http://schemas.openxmlformats.org/officeDocument/2006/relationships" r:embed="rId156"/>
        <a:srcRect/>
        <a:stretch>
          <a:fillRect/>
        </a:stretch>
      </xdr:blipFill>
      <xdr:spPr bwMode="auto">
        <a:xfrm>
          <a:off x="10744200" y="456628500"/>
          <a:ext cx="9525" cy="9525"/>
        </a:xfrm>
        <a:prstGeom prst="rect">
          <a:avLst/>
        </a:prstGeom>
        <a:noFill/>
      </xdr:spPr>
    </xdr:pic>
    <xdr:clientData/>
  </xdr:twoCellAnchor>
  <xdr:twoCellAnchor editAs="oneCell">
    <xdr:from>
      <xdr:col>7</xdr:col>
      <xdr:colOff>0</xdr:colOff>
      <xdr:row>762</xdr:row>
      <xdr:rowOff>0</xdr:rowOff>
    </xdr:from>
    <xdr:to>
      <xdr:col>7</xdr:col>
      <xdr:colOff>9525</xdr:colOff>
      <xdr:row>762</xdr:row>
      <xdr:rowOff>9525</xdr:rowOff>
    </xdr:to>
    <xdr:pic>
      <xdr:nvPicPr>
        <xdr:cNvPr id="4707" name="Picture 611" descr="http://a.tbcdn.cn/kissy/1.0.0/build/imglazyload/spaceball.gif">
          <a:hlinkClick xmlns:r="http://schemas.openxmlformats.org/officeDocument/2006/relationships" r:id="rId742" tgtFrame="_blank" tooltip="正品特价包邮 浓惠亚麻 禅修服装 居士服 练"/>
        </xdr:cNvPr>
        <xdr:cNvPicPr>
          <a:picLocks noChangeAspect="1" noChangeArrowheads="1"/>
        </xdr:cNvPicPr>
      </xdr:nvPicPr>
      <xdr:blipFill>
        <a:blip xmlns:r="http://schemas.openxmlformats.org/officeDocument/2006/relationships" r:embed="rId156"/>
        <a:srcRect/>
        <a:stretch>
          <a:fillRect/>
        </a:stretch>
      </xdr:blipFill>
      <xdr:spPr bwMode="auto">
        <a:xfrm>
          <a:off x="10744200" y="457542900"/>
          <a:ext cx="9525" cy="9525"/>
        </a:xfrm>
        <a:prstGeom prst="rect">
          <a:avLst/>
        </a:prstGeom>
        <a:noFill/>
      </xdr:spPr>
    </xdr:pic>
    <xdr:clientData/>
  </xdr:twoCellAnchor>
  <xdr:twoCellAnchor editAs="oneCell">
    <xdr:from>
      <xdr:col>7</xdr:col>
      <xdr:colOff>0</xdr:colOff>
      <xdr:row>765</xdr:row>
      <xdr:rowOff>0</xdr:rowOff>
    </xdr:from>
    <xdr:to>
      <xdr:col>7</xdr:col>
      <xdr:colOff>9525</xdr:colOff>
      <xdr:row>765</xdr:row>
      <xdr:rowOff>9525</xdr:rowOff>
    </xdr:to>
    <xdr:pic>
      <xdr:nvPicPr>
        <xdr:cNvPr id="4708" name="Picture 612" descr="http://a.tbcdn.cn/kissy/1.0.0/build/imglazyload/spaceball.gif">
          <a:hlinkClick xmlns:r="http://schemas.openxmlformats.org/officeDocument/2006/relationships" r:id="rId743" tgtFrame="_blank" tooltip="不仅仅是仰卧板 居家型器材"/>
        </xdr:cNvPr>
        <xdr:cNvPicPr>
          <a:picLocks noChangeAspect="1" noChangeArrowheads="1"/>
        </xdr:cNvPicPr>
      </xdr:nvPicPr>
      <xdr:blipFill>
        <a:blip xmlns:r="http://schemas.openxmlformats.org/officeDocument/2006/relationships" r:embed="rId156"/>
        <a:srcRect/>
        <a:stretch>
          <a:fillRect/>
        </a:stretch>
      </xdr:blipFill>
      <xdr:spPr bwMode="auto">
        <a:xfrm>
          <a:off x="10744200" y="458343000"/>
          <a:ext cx="9525" cy="9525"/>
        </a:xfrm>
        <a:prstGeom prst="rect">
          <a:avLst/>
        </a:prstGeom>
        <a:noFill/>
      </xdr:spPr>
    </xdr:pic>
    <xdr:clientData/>
  </xdr:twoCellAnchor>
  <xdr:twoCellAnchor editAs="oneCell">
    <xdr:from>
      <xdr:col>7</xdr:col>
      <xdr:colOff>0</xdr:colOff>
      <xdr:row>768</xdr:row>
      <xdr:rowOff>0</xdr:rowOff>
    </xdr:from>
    <xdr:to>
      <xdr:col>7</xdr:col>
      <xdr:colOff>9525</xdr:colOff>
      <xdr:row>768</xdr:row>
      <xdr:rowOff>9525</xdr:rowOff>
    </xdr:to>
    <xdr:pic>
      <xdr:nvPicPr>
        <xdr:cNvPr id="4709" name="Picture 613" descr="http://a.tbcdn.cn/kissy/1.0.0/build/imglazyload/spaceball.gif">
          <a:hlinkClick xmlns:r="http://schemas.openxmlformats.org/officeDocument/2006/relationships" r:id="rId744" tgtFrame="_blank" tooltip="女士哑铃正品家用健身减肥儿童浸塑哑铃包邮"/>
        </xdr:cNvPr>
        <xdr:cNvPicPr>
          <a:picLocks noChangeAspect="1" noChangeArrowheads="1"/>
        </xdr:cNvPicPr>
      </xdr:nvPicPr>
      <xdr:blipFill>
        <a:blip xmlns:r="http://schemas.openxmlformats.org/officeDocument/2006/relationships" r:embed="rId156"/>
        <a:srcRect/>
        <a:stretch>
          <a:fillRect/>
        </a:stretch>
      </xdr:blipFill>
      <xdr:spPr bwMode="auto">
        <a:xfrm>
          <a:off x="10744200" y="460067025"/>
          <a:ext cx="9525" cy="9525"/>
        </a:xfrm>
        <a:prstGeom prst="rect">
          <a:avLst/>
        </a:prstGeom>
        <a:noFill/>
      </xdr:spPr>
    </xdr:pic>
    <xdr:clientData/>
  </xdr:twoCellAnchor>
  <xdr:twoCellAnchor editAs="oneCell">
    <xdr:from>
      <xdr:col>7</xdr:col>
      <xdr:colOff>0</xdr:colOff>
      <xdr:row>771</xdr:row>
      <xdr:rowOff>0</xdr:rowOff>
    </xdr:from>
    <xdr:to>
      <xdr:col>7</xdr:col>
      <xdr:colOff>9525</xdr:colOff>
      <xdr:row>771</xdr:row>
      <xdr:rowOff>9525</xdr:rowOff>
    </xdr:to>
    <xdr:pic>
      <xdr:nvPicPr>
        <xdr:cNvPr id="4710" name="Picture 614" descr="http://a.tbcdn.cn/kissy/1.0.0/build/imglazyload/spaceball.gif">
          <a:hlinkClick xmlns:r="http://schemas.openxmlformats.org/officeDocument/2006/relationships" r:id="rId745" tgtFrame="_blank" tooltip="康愫雅大师瑜伽服复古印花仙气禅修服居士服"/>
        </xdr:cNvPr>
        <xdr:cNvPicPr>
          <a:picLocks noChangeAspect="1" noChangeArrowheads="1"/>
        </xdr:cNvPicPr>
      </xdr:nvPicPr>
      <xdr:blipFill>
        <a:blip xmlns:r="http://schemas.openxmlformats.org/officeDocument/2006/relationships" r:embed="rId156"/>
        <a:srcRect/>
        <a:stretch>
          <a:fillRect/>
        </a:stretch>
      </xdr:blipFill>
      <xdr:spPr bwMode="auto">
        <a:xfrm>
          <a:off x="10744200" y="462819750"/>
          <a:ext cx="9525" cy="9525"/>
        </a:xfrm>
        <a:prstGeom prst="rect">
          <a:avLst/>
        </a:prstGeom>
        <a:noFill/>
      </xdr:spPr>
    </xdr:pic>
    <xdr:clientData/>
  </xdr:twoCellAnchor>
  <xdr:twoCellAnchor editAs="oneCell">
    <xdr:from>
      <xdr:col>7</xdr:col>
      <xdr:colOff>0</xdr:colOff>
      <xdr:row>774</xdr:row>
      <xdr:rowOff>0</xdr:rowOff>
    </xdr:from>
    <xdr:to>
      <xdr:col>7</xdr:col>
      <xdr:colOff>9525</xdr:colOff>
      <xdr:row>774</xdr:row>
      <xdr:rowOff>9525</xdr:rowOff>
    </xdr:to>
    <xdr:pic>
      <xdr:nvPicPr>
        <xdr:cNvPr id="4711" name="Picture 615" descr="http://a.tbcdn.cn/kissy/1.0.0/build/imglazyload/spaceball.gif">
          <a:hlinkClick xmlns:r="http://schemas.openxmlformats.org/officeDocument/2006/relationships" r:id="rId746" tgtFrame="_blank" tooltip="家用健身器材举重床杠铃架大平凳卧推架"/>
        </xdr:cNvPr>
        <xdr:cNvPicPr>
          <a:picLocks noChangeAspect="1" noChangeArrowheads="1"/>
        </xdr:cNvPicPr>
      </xdr:nvPicPr>
      <xdr:blipFill>
        <a:blip xmlns:r="http://schemas.openxmlformats.org/officeDocument/2006/relationships" r:embed="rId156"/>
        <a:srcRect/>
        <a:stretch>
          <a:fillRect/>
        </a:stretch>
      </xdr:blipFill>
      <xdr:spPr bwMode="auto">
        <a:xfrm>
          <a:off x="10744200" y="463619850"/>
          <a:ext cx="9525" cy="9525"/>
        </a:xfrm>
        <a:prstGeom prst="rect">
          <a:avLst/>
        </a:prstGeom>
        <a:noFill/>
      </xdr:spPr>
    </xdr:pic>
    <xdr:clientData/>
  </xdr:twoCellAnchor>
  <xdr:twoCellAnchor editAs="oneCell">
    <xdr:from>
      <xdr:col>7</xdr:col>
      <xdr:colOff>0</xdr:colOff>
      <xdr:row>777</xdr:row>
      <xdr:rowOff>0</xdr:rowOff>
    </xdr:from>
    <xdr:to>
      <xdr:col>7</xdr:col>
      <xdr:colOff>9525</xdr:colOff>
      <xdr:row>777</xdr:row>
      <xdr:rowOff>9525</xdr:rowOff>
    </xdr:to>
    <xdr:pic>
      <xdr:nvPicPr>
        <xdr:cNvPr id="4712" name="Picture 616" descr="http://a.tbcdn.cn/kissy/1.0.0/build/imglazyload/spaceball.gif">
          <a:hlinkClick xmlns:r="http://schemas.openxmlformats.org/officeDocument/2006/relationships" r:id="rId747" tgtFrame="_blank" tooltip="无味瑜垫 99元抢 送大包 100%纯TPE妈妈垫"/>
        </xdr:cNvPr>
        <xdr:cNvPicPr>
          <a:picLocks noChangeAspect="1" noChangeArrowheads="1"/>
        </xdr:cNvPicPr>
      </xdr:nvPicPr>
      <xdr:blipFill>
        <a:blip xmlns:r="http://schemas.openxmlformats.org/officeDocument/2006/relationships" r:embed="rId156"/>
        <a:srcRect/>
        <a:stretch>
          <a:fillRect/>
        </a:stretch>
      </xdr:blipFill>
      <xdr:spPr bwMode="auto">
        <a:xfrm>
          <a:off x="10744200" y="464648550"/>
          <a:ext cx="9525" cy="9525"/>
        </a:xfrm>
        <a:prstGeom prst="rect">
          <a:avLst/>
        </a:prstGeom>
        <a:noFill/>
      </xdr:spPr>
    </xdr:pic>
    <xdr:clientData/>
  </xdr:twoCellAnchor>
  <xdr:twoCellAnchor editAs="oneCell">
    <xdr:from>
      <xdr:col>8</xdr:col>
      <xdr:colOff>0</xdr:colOff>
      <xdr:row>13</xdr:row>
      <xdr:rowOff>0</xdr:rowOff>
    </xdr:from>
    <xdr:to>
      <xdr:col>8</xdr:col>
      <xdr:colOff>1333500</xdr:colOff>
      <xdr:row>15</xdr:row>
      <xdr:rowOff>76200</xdr:rowOff>
    </xdr:to>
    <xdr:pic>
      <xdr:nvPicPr>
        <xdr:cNvPr id="4713" name="Picture 617" descr="111">
          <a:hlinkClick xmlns:r="http://schemas.openxmlformats.org/officeDocument/2006/relationships" r:id="rId489"/>
        </xdr:cNvPr>
        <xdr:cNvPicPr>
          <a:picLocks noChangeAspect="1" noChangeArrowheads="1"/>
        </xdr:cNvPicPr>
      </xdr:nvPicPr>
      <xdr:blipFill>
        <a:blip xmlns:r="http://schemas.openxmlformats.org/officeDocument/2006/relationships" r:embed="rId490"/>
        <a:srcRect/>
        <a:stretch>
          <a:fillRect/>
        </a:stretch>
      </xdr:blipFill>
      <xdr:spPr bwMode="auto">
        <a:xfrm>
          <a:off x="11430000" y="5314950"/>
          <a:ext cx="1333500" cy="428625"/>
        </a:xfrm>
        <a:prstGeom prst="rect">
          <a:avLst/>
        </a:prstGeom>
        <a:noFill/>
      </xdr:spPr>
    </xdr:pic>
    <xdr:clientData/>
  </xdr:twoCellAnchor>
  <xdr:twoCellAnchor editAs="oneCell">
    <xdr:from>
      <xdr:col>8</xdr:col>
      <xdr:colOff>0</xdr:colOff>
      <xdr:row>41</xdr:row>
      <xdr:rowOff>0</xdr:rowOff>
    </xdr:from>
    <xdr:to>
      <xdr:col>8</xdr:col>
      <xdr:colOff>762000</xdr:colOff>
      <xdr:row>42</xdr:row>
      <xdr:rowOff>590550</xdr:rowOff>
    </xdr:to>
    <xdr:pic>
      <xdr:nvPicPr>
        <xdr:cNvPr id="4717" name="Picture 621" descr="正品代购耐克风行者运动外套连帽薄夹克休闲卫衣时尚拼色冲风衣男">
          <a:hlinkClick xmlns:r="http://schemas.openxmlformats.org/officeDocument/2006/relationships" r:id="rId748" tgtFrame="_blank"/>
        </xdr:cNvPr>
        <xdr:cNvPicPr>
          <a:picLocks noChangeAspect="1" noChangeArrowheads="1"/>
        </xdr:cNvPicPr>
      </xdr:nvPicPr>
      <xdr:blipFill>
        <a:blip xmlns:r="http://schemas.openxmlformats.org/officeDocument/2006/relationships" r:embed="rId749"/>
        <a:srcRect/>
        <a:stretch>
          <a:fillRect/>
        </a:stretch>
      </xdr:blipFill>
      <xdr:spPr bwMode="auto">
        <a:xfrm>
          <a:off x="11430000" y="20307300"/>
          <a:ext cx="762000" cy="762000"/>
        </a:xfrm>
        <a:prstGeom prst="rect">
          <a:avLst/>
        </a:prstGeom>
        <a:noFill/>
      </xdr:spPr>
    </xdr:pic>
    <xdr:clientData/>
  </xdr:twoCellAnchor>
  <xdr:twoCellAnchor editAs="oneCell">
    <xdr:from>
      <xdr:col>8</xdr:col>
      <xdr:colOff>0</xdr:colOff>
      <xdr:row>52</xdr:row>
      <xdr:rowOff>0</xdr:rowOff>
    </xdr:from>
    <xdr:to>
      <xdr:col>8</xdr:col>
      <xdr:colOff>762000</xdr:colOff>
      <xdr:row>54</xdr:row>
      <xdr:rowOff>19050</xdr:rowOff>
    </xdr:to>
    <xdr:pic>
      <xdr:nvPicPr>
        <xdr:cNvPr id="4718" name="Picture 622" descr="科比款耐克2015夏装新专柜正品纯棉短袖韩版男士运动休闲t恤半袖">
          <a:hlinkClick xmlns:r="http://schemas.openxmlformats.org/officeDocument/2006/relationships" r:id="rId750" tgtFrame="_blank"/>
        </xdr:cNvPr>
        <xdr:cNvPicPr>
          <a:picLocks noChangeAspect="1" noChangeArrowheads="1"/>
        </xdr:cNvPicPr>
      </xdr:nvPicPr>
      <xdr:blipFill>
        <a:blip xmlns:r="http://schemas.openxmlformats.org/officeDocument/2006/relationships" r:embed="rId751"/>
        <a:srcRect/>
        <a:stretch>
          <a:fillRect/>
        </a:stretch>
      </xdr:blipFill>
      <xdr:spPr bwMode="auto">
        <a:xfrm>
          <a:off x="11430000" y="26650950"/>
          <a:ext cx="762000" cy="762000"/>
        </a:xfrm>
        <a:prstGeom prst="rect">
          <a:avLst/>
        </a:prstGeom>
        <a:noFill/>
      </xdr:spPr>
    </xdr:pic>
    <xdr:clientData/>
  </xdr:twoCellAnchor>
  <xdr:twoCellAnchor editAs="oneCell">
    <xdr:from>
      <xdr:col>8</xdr:col>
      <xdr:colOff>0</xdr:colOff>
      <xdr:row>64</xdr:row>
      <xdr:rowOff>0</xdr:rowOff>
    </xdr:from>
    <xdr:to>
      <xdr:col>8</xdr:col>
      <xdr:colOff>762000</xdr:colOff>
      <xdr:row>66</xdr:row>
      <xdr:rowOff>19050</xdr:rowOff>
    </xdr:to>
    <xdr:pic>
      <xdr:nvPicPr>
        <xdr:cNvPr id="4719" name="Picture 623" descr="耐克短袖男女款T恤15夏季新款NIKE运动情侣休闲透气半袖上衣汗衫">
          <a:hlinkClick xmlns:r="http://schemas.openxmlformats.org/officeDocument/2006/relationships" r:id="rId752" tgtFrame="_blank"/>
        </xdr:cNvPr>
        <xdr:cNvPicPr>
          <a:picLocks noChangeAspect="1" noChangeArrowheads="1"/>
        </xdr:cNvPicPr>
      </xdr:nvPicPr>
      <xdr:blipFill>
        <a:blip xmlns:r="http://schemas.openxmlformats.org/officeDocument/2006/relationships" r:embed="rId753"/>
        <a:srcRect/>
        <a:stretch>
          <a:fillRect/>
        </a:stretch>
      </xdr:blipFill>
      <xdr:spPr bwMode="auto">
        <a:xfrm>
          <a:off x="11430000" y="35737800"/>
          <a:ext cx="762000" cy="762000"/>
        </a:xfrm>
        <a:prstGeom prst="rect">
          <a:avLst/>
        </a:prstGeom>
        <a:noFill/>
      </xdr:spPr>
    </xdr:pic>
    <xdr:clientData/>
  </xdr:twoCellAnchor>
  <xdr:twoCellAnchor editAs="oneCell">
    <xdr:from>
      <xdr:col>8</xdr:col>
      <xdr:colOff>0</xdr:colOff>
      <xdr:row>75</xdr:row>
      <xdr:rowOff>0</xdr:rowOff>
    </xdr:from>
    <xdr:to>
      <xdr:col>8</xdr:col>
      <xdr:colOff>762000</xdr:colOff>
      <xdr:row>77</xdr:row>
      <xdr:rowOff>76200</xdr:rowOff>
    </xdr:to>
    <xdr:pic>
      <xdr:nvPicPr>
        <xdr:cNvPr id="4720" name="Picture 624" descr="夏季耐克单肩包男 运动健身包圆筒旅行足球篮球排球包手提斜挎包">
          <a:hlinkClick xmlns:r="http://schemas.openxmlformats.org/officeDocument/2006/relationships" r:id="rId754" tgtFrame="_blank"/>
        </xdr:cNvPr>
        <xdr:cNvPicPr>
          <a:picLocks noChangeAspect="1" noChangeArrowheads="1"/>
        </xdr:cNvPicPr>
      </xdr:nvPicPr>
      <xdr:blipFill>
        <a:blip xmlns:r="http://schemas.openxmlformats.org/officeDocument/2006/relationships" r:embed="rId755"/>
        <a:srcRect/>
        <a:stretch>
          <a:fillRect/>
        </a:stretch>
      </xdr:blipFill>
      <xdr:spPr bwMode="auto">
        <a:xfrm>
          <a:off x="11430000" y="42214800"/>
          <a:ext cx="762000" cy="762000"/>
        </a:xfrm>
        <a:prstGeom prst="rect">
          <a:avLst/>
        </a:prstGeom>
        <a:noFill/>
      </xdr:spPr>
    </xdr:pic>
    <xdr:clientData/>
  </xdr:twoCellAnchor>
  <xdr:twoCellAnchor editAs="oneCell">
    <xdr:from>
      <xdr:col>8</xdr:col>
      <xdr:colOff>0</xdr:colOff>
      <xdr:row>87</xdr:row>
      <xdr:rowOff>0</xdr:rowOff>
    </xdr:from>
    <xdr:to>
      <xdr:col>8</xdr:col>
      <xdr:colOff>762000</xdr:colOff>
      <xdr:row>88</xdr:row>
      <xdr:rowOff>247650</xdr:rowOff>
    </xdr:to>
    <xdr:pic>
      <xdr:nvPicPr>
        <xdr:cNvPr id="4721" name="Picture 625" descr="2015春季正品NIKE风衣外套运动服男装耐克夹克连帽防晒衣上衣薄款">
          <a:hlinkClick xmlns:r="http://schemas.openxmlformats.org/officeDocument/2006/relationships" r:id="rId756" tgtFrame="_blank"/>
        </xdr:cNvPr>
        <xdr:cNvPicPr>
          <a:picLocks noChangeAspect="1" noChangeArrowheads="1"/>
        </xdr:cNvPicPr>
      </xdr:nvPicPr>
      <xdr:blipFill>
        <a:blip xmlns:r="http://schemas.openxmlformats.org/officeDocument/2006/relationships" r:embed="rId757"/>
        <a:srcRect/>
        <a:stretch>
          <a:fillRect/>
        </a:stretch>
      </xdr:blipFill>
      <xdr:spPr bwMode="auto">
        <a:xfrm>
          <a:off x="11430000" y="51301650"/>
          <a:ext cx="762000" cy="762000"/>
        </a:xfrm>
        <a:prstGeom prst="rect">
          <a:avLst/>
        </a:prstGeom>
        <a:noFill/>
      </xdr:spPr>
    </xdr:pic>
    <xdr:clientData/>
  </xdr:twoCellAnchor>
  <xdr:twoCellAnchor editAs="oneCell">
    <xdr:from>
      <xdr:col>8</xdr:col>
      <xdr:colOff>0</xdr:colOff>
      <xdr:row>97</xdr:row>
      <xdr:rowOff>0</xdr:rowOff>
    </xdr:from>
    <xdr:to>
      <xdr:col>8</xdr:col>
      <xdr:colOff>762000</xdr:colOff>
      <xdr:row>98</xdr:row>
      <xdr:rowOff>247650</xdr:rowOff>
    </xdr:to>
    <xdr:pic>
      <xdr:nvPicPr>
        <xdr:cNvPr id="4722" name="Picture 626" descr="特价包邮15耐克短袖套装女夏新款短袖T恤七分裤纯棉运动服两件套">
          <a:hlinkClick xmlns:r="http://schemas.openxmlformats.org/officeDocument/2006/relationships" r:id="rId758" tgtFrame="_blank"/>
        </xdr:cNvPr>
        <xdr:cNvPicPr>
          <a:picLocks noChangeAspect="1" noChangeArrowheads="1"/>
        </xdr:cNvPicPr>
      </xdr:nvPicPr>
      <xdr:blipFill>
        <a:blip xmlns:r="http://schemas.openxmlformats.org/officeDocument/2006/relationships" r:embed="rId759"/>
        <a:srcRect/>
        <a:stretch>
          <a:fillRect/>
        </a:stretch>
      </xdr:blipFill>
      <xdr:spPr bwMode="auto">
        <a:xfrm>
          <a:off x="11430000" y="57988200"/>
          <a:ext cx="762000" cy="762000"/>
        </a:xfrm>
        <a:prstGeom prst="rect">
          <a:avLst/>
        </a:prstGeom>
        <a:noFill/>
      </xdr:spPr>
    </xdr:pic>
    <xdr:clientData/>
  </xdr:twoCellAnchor>
  <xdr:twoCellAnchor editAs="oneCell">
    <xdr:from>
      <xdr:col>8</xdr:col>
      <xdr:colOff>0</xdr:colOff>
      <xdr:row>108</xdr:row>
      <xdr:rowOff>0</xdr:rowOff>
    </xdr:from>
    <xdr:to>
      <xdr:col>8</xdr:col>
      <xdr:colOff>762000</xdr:colOff>
      <xdr:row>109</xdr:row>
      <xdr:rowOff>247650</xdr:rowOff>
    </xdr:to>
    <xdr:pic>
      <xdr:nvPicPr>
        <xdr:cNvPr id="4723" name="Picture 627" descr="耐克运动小脚夏薄男女情侣修身收口缩腿哈伦收脚休闲纯棉长卫裤子">
          <a:hlinkClick xmlns:r="http://schemas.openxmlformats.org/officeDocument/2006/relationships" r:id="rId760" tgtFrame="_blank"/>
        </xdr:cNvPr>
        <xdr:cNvPicPr>
          <a:picLocks noChangeAspect="1" noChangeArrowheads="1"/>
        </xdr:cNvPicPr>
      </xdr:nvPicPr>
      <xdr:blipFill>
        <a:blip xmlns:r="http://schemas.openxmlformats.org/officeDocument/2006/relationships" r:embed="rId761"/>
        <a:srcRect/>
        <a:stretch>
          <a:fillRect/>
        </a:stretch>
      </xdr:blipFill>
      <xdr:spPr bwMode="auto">
        <a:xfrm>
          <a:off x="11430000" y="66046350"/>
          <a:ext cx="762000" cy="762000"/>
        </a:xfrm>
        <a:prstGeom prst="rect">
          <a:avLst/>
        </a:prstGeom>
        <a:noFill/>
      </xdr:spPr>
    </xdr:pic>
    <xdr:clientData/>
  </xdr:twoCellAnchor>
  <xdr:twoCellAnchor editAs="oneCell">
    <xdr:from>
      <xdr:col>8</xdr:col>
      <xdr:colOff>0</xdr:colOff>
      <xdr:row>118</xdr:row>
      <xdr:rowOff>0</xdr:rowOff>
    </xdr:from>
    <xdr:to>
      <xdr:col>8</xdr:col>
      <xdr:colOff>762000</xdr:colOff>
      <xdr:row>119</xdr:row>
      <xdr:rowOff>342900</xdr:rowOff>
    </xdr:to>
    <xdr:pic>
      <xdr:nvPicPr>
        <xdr:cNvPr id="4724" name="Picture 628" descr="2015夏季耐克短袖男装T恤运动休闲半袖纯棉圆领T恤运动上衣男装">
          <a:hlinkClick xmlns:r="http://schemas.openxmlformats.org/officeDocument/2006/relationships" r:id="rId762" tgtFrame="_blank"/>
        </xdr:cNvPr>
        <xdr:cNvPicPr>
          <a:picLocks noChangeAspect="1" noChangeArrowheads="1"/>
        </xdr:cNvPicPr>
      </xdr:nvPicPr>
      <xdr:blipFill>
        <a:blip xmlns:r="http://schemas.openxmlformats.org/officeDocument/2006/relationships" r:embed="rId763"/>
        <a:srcRect/>
        <a:stretch>
          <a:fillRect/>
        </a:stretch>
      </xdr:blipFill>
      <xdr:spPr bwMode="auto">
        <a:xfrm>
          <a:off x="11430000" y="73933050"/>
          <a:ext cx="762000" cy="571500"/>
        </a:xfrm>
        <a:prstGeom prst="rect">
          <a:avLst/>
        </a:prstGeom>
        <a:noFill/>
      </xdr:spPr>
    </xdr:pic>
    <xdr:clientData/>
  </xdr:twoCellAnchor>
  <xdr:twoCellAnchor editAs="oneCell">
    <xdr:from>
      <xdr:col>8</xdr:col>
      <xdr:colOff>0</xdr:colOff>
      <xdr:row>129</xdr:row>
      <xdr:rowOff>0</xdr:rowOff>
    </xdr:from>
    <xdr:to>
      <xdr:col>8</xdr:col>
      <xdr:colOff>762000</xdr:colOff>
      <xdr:row>131</xdr:row>
      <xdr:rowOff>361950</xdr:rowOff>
    </xdr:to>
    <xdr:pic>
      <xdr:nvPicPr>
        <xdr:cNvPr id="4725" name="Picture 629" descr="耐克正品女中长裤2015新款668934-545783-545781-010-021-647-050">
          <a:hlinkClick xmlns:r="http://schemas.openxmlformats.org/officeDocument/2006/relationships" r:id="rId764" tgtFrame="_blank"/>
        </xdr:cNvPr>
        <xdr:cNvPicPr>
          <a:picLocks noChangeAspect="1" noChangeArrowheads="1"/>
        </xdr:cNvPicPr>
      </xdr:nvPicPr>
      <xdr:blipFill>
        <a:blip xmlns:r="http://schemas.openxmlformats.org/officeDocument/2006/relationships" r:embed="rId765"/>
        <a:srcRect/>
        <a:stretch>
          <a:fillRect/>
        </a:stretch>
      </xdr:blipFill>
      <xdr:spPr bwMode="auto">
        <a:xfrm>
          <a:off x="11430000" y="81095850"/>
          <a:ext cx="762000" cy="762000"/>
        </a:xfrm>
        <a:prstGeom prst="rect">
          <a:avLst/>
        </a:prstGeom>
        <a:noFill/>
      </xdr:spPr>
    </xdr:pic>
    <xdr:clientData/>
  </xdr:twoCellAnchor>
  <xdr:twoCellAnchor editAs="oneCell">
    <xdr:from>
      <xdr:col>8</xdr:col>
      <xdr:colOff>0</xdr:colOff>
      <xdr:row>143</xdr:row>
      <xdr:rowOff>0</xdr:rowOff>
    </xdr:from>
    <xdr:to>
      <xdr:col>8</xdr:col>
      <xdr:colOff>762000</xdr:colOff>
      <xdr:row>144</xdr:row>
      <xdr:rowOff>247650</xdr:rowOff>
    </xdr:to>
    <xdr:pic>
      <xdr:nvPicPr>
        <xdr:cNvPr id="4726" name="Picture 630" descr="正品Nike耐克短袖T恤男春夏纯棉圆领T恤 Nike运动打底半袖T恤">
          <a:hlinkClick xmlns:r="http://schemas.openxmlformats.org/officeDocument/2006/relationships" r:id="rId766" tgtFrame="_blank"/>
        </xdr:cNvPr>
        <xdr:cNvPicPr>
          <a:picLocks noChangeAspect="1" noChangeArrowheads="1"/>
        </xdr:cNvPicPr>
      </xdr:nvPicPr>
      <xdr:blipFill>
        <a:blip xmlns:r="http://schemas.openxmlformats.org/officeDocument/2006/relationships" r:embed="rId767"/>
        <a:srcRect/>
        <a:stretch>
          <a:fillRect/>
        </a:stretch>
      </xdr:blipFill>
      <xdr:spPr bwMode="auto">
        <a:xfrm>
          <a:off x="11430000" y="90316050"/>
          <a:ext cx="762000" cy="762000"/>
        </a:xfrm>
        <a:prstGeom prst="rect">
          <a:avLst/>
        </a:prstGeom>
        <a:noFill/>
      </xdr:spPr>
    </xdr:pic>
    <xdr:clientData/>
  </xdr:twoCellAnchor>
  <xdr:twoCellAnchor editAs="oneCell">
    <xdr:from>
      <xdr:col>8</xdr:col>
      <xdr:colOff>0</xdr:colOff>
      <xdr:row>155</xdr:row>
      <xdr:rowOff>0</xdr:rowOff>
    </xdr:from>
    <xdr:to>
      <xdr:col>8</xdr:col>
      <xdr:colOff>762000</xdr:colOff>
      <xdr:row>157</xdr:row>
      <xdr:rowOff>76200</xdr:rowOff>
    </xdr:to>
    <xdr:pic>
      <xdr:nvPicPr>
        <xdr:cNvPr id="4727" name="Picture 631" descr="正品nike耐克新款女子运动内衣紧身训练瑜伽服背心文胸衣 589423">
          <a:hlinkClick xmlns:r="http://schemas.openxmlformats.org/officeDocument/2006/relationships" r:id="rId768" tgtFrame="_blank"/>
        </xdr:cNvPr>
        <xdr:cNvPicPr>
          <a:picLocks noChangeAspect="1" noChangeArrowheads="1"/>
        </xdr:cNvPicPr>
      </xdr:nvPicPr>
      <xdr:blipFill>
        <a:blip xmlns:r="http://schemas.openxmlformats.org/officeDocument/2006/relationships" r:embed="rId769"/>
        <a:srcRect/>
        <a:stretch>
          <a:fillRect/>
        </a:stretch>
      </xdr:blipFill>
      <xdr:spPr bwMode="auto">
        <a:xfrm>
          <a:off x="11430000" y="97650300"/>
          <a:ext cx="762000" cy="762000"/>
        </a:xfrm>
        <a:prstGeom prst="rect">
          <a:avLst/>
        </a:prstGeom>
        <a:noFill/>
      </xdr:spPr>
    </xdr:pic>
    <xdr:clientData/>
  </xdr:twoCellAnchor>
  <xdr:twoCellAnchor editAs="oneCell">
    <xdr:from>
      <xdr:col>8</xdr:col>
      <xdr:colOff>0</xdr:colOff>
      <xdr:row>166</xdr:row>
      <xdr:rowOff>0</xdr:rowOff>
    </xdr:from>
    <xdr:to>
      <xdr:col>8</xdr:col>
      <xdr:colOff>9525</xdr:colOff>
      <xdr:row>166</xdr:row>
      <xdr:rowOff>9525</xdr:rowOff>
    </xdr:to>
    <xdr:pic>
      <xdr:nvPicPr>
        <xdr:cNvPr id="4728" name="Picture 632" descr="现货耐克正品女短袖速干超轻超薄运动T恤跑步健身服589045/644711">
          <a:hlinkClick xmlns:r="http://schemas.openxmlformats.org/officeDocument/2006/relationships" r:id="rId77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05670350"/>
          <a:ext cx="9525" cy="9525"/>
        </a:xfrm>
        <a:prstGeom prst="rect">
          <a:avLst/>
        </a:prstGeom>
        <a:noFill/>
      </xdr:spPr>
    </xdr:pic>
    <xdr:clientData/>
  </xdr:twoCellAnchor>
  <xdr:twoCellAnchor editAs="oneCell">
    <xdr:from>
      <xdr:col>8</xdr:col>
      <xdr:colOff>0</xdr:colOff>
      <xdr:row>178</xdr:row>
      <xdr:rowOff>0</xdr:rowOff>
    </xdr:from>
    <xdr:to>
      <xdr:col>8</xdr:col>
      <xdr:colOff>9525</xdr:colOff>
      <xdr:row>178</xdr:row>
      <xdr:rowOff>9525</xdr:rowOff>
    </xdr:to>
    <xdr:pic>
      <xdr:nvPicPr>
        <xdr:cNvPr id="4729" name="Picture 633" descr="足球比赛服专柜正品 耐克足球服套装 nike短袖球衣 定制队服印号">
          <a:hlinkClick xmlns:r="http://schemas.openxmlformats.org/officeDocument/2006/relationships" r:id="rId77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13214150"/>
          <a:ext cx="9525" cy="9525"/>
        </a:xfrm>
        <a:prstGeom prst="rect">
          <a:avLst/>
        </a:prstGeom>
        <a:noFill/>
      </xdr:spPr>
    </xdr:pic>
    <xdr:clientData/>
  </xdr:twoCellAnchor>
  <xdr:twoCellAnchor editAs="oneCell">
    <xdr:from>
      <xdr:col>8</xdr:col>
      <xdr:colOff>0</xdr:colOff>
      <xdr:row>189</xdr:row>
      <xdr:rowOff>0</xdr:rowOff>
    </xdr:from>
    <xdr:to>
      <xdr:col>8</xdr:col>
      <xdr:colOff>9525</xdr:colOff>
      <xdr:row>189</xdr:row>
      <xdr:rowOff>9525</xdr:rowOff>
    </xdr:to>
    <xdr:pic>
      <xdr:nvPicPr>
        <xdr:cNvPr id="4730" name="Picture 634" descr="2015春季新款正品耐克纯棉运动裤男款休闲小脚裤子收口女情侣长裤">
          <a:hlinkClick xmlns:r="http://schemas.openxmlformats.org/officeDocument/2006/relationships" r:id="rId77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20415050"/>
          <a:ext cx="9525" cy="9525"/>
        </a:xfrm>
        <a:prstGeom prst="rect">
          <a:avLst/>
        </a:prstGeom>
        <a:noFill/>
      </xdr:spPr>
    </xdr:pic>
    <xdr:clientData/>
  </xdr:twoCellAnchor>
  <xdr:twoCellAnchor editAs="oneCell">
    <xdr:from>
      <xdr:col>8</xdr:col>
      <xdr:colOff>0</xdr:colOff>
      <xdr:row>199</xdr:row>
      <xdr:rowOff>0</xdr:rowOff>
    </xdr:from>
    <xdr:to>
      <xdr:col>8</xdr:col>
      <xdr:colOff>9525</xdr:colOff>
      <xdr:row>199</xdr:row>
      <xdr:rowOff>9525</xdr:rowOff>
    </xdr:to>
    <xdr:pic>
      <xdr:nvPicPr>
        <xdr:cNvPr id="4731" name="Picture 635" descr="【现货】2015新款耐克正品中超上海申花主场球迷版球衣693244-493">
          <a:hlinkClick xmlns:r="http://schemas.openxmlformats.org/officeDocument/2006/relationships" r:id="rId77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27063500"/>
          <a:ext cx="9525" cy="9525"/>
        </a:xfrm>
        <a:prstGeom prst="rect">
          <a:avLst/>
        </a:prstGeom>
        <a:noFill/>
      </xdr:spPr>
    </xdr:pic>
    <xdr:clientData/>
  </xdr:twoCellAnchor>
  <xdr:twoCellAnchor editAs="oneCell">
    <xdr:from>
      <xdr:col>8</xdr:col>
      <xdr:colOff>0</xdr:colOff>
      <xdr:row>210</xdr:row>
      <xdr:rowOff>0</xdr:rowOff>
    </xdr:from>
    <xdr:to>
      <xdr:col>8</xdr:col>
      <xdr:colOff>9525</xdr:colOff>
      <xdr:row>210</xdr:row>
      <xdr:rowOff>9525</xdr:rowOff>
    </xdr:to>
    <xdr:pic>
      <xdr:nvPicPr>
        <xdr:cNvPr id="4732" name="Picture 636" descr="专柜代购耐克春装外套男nike运动休闲防晒风衣连帽卫衣夹克男薄款">
          <a:hlinkClick xmlns:r="http://schemas.openxmlformats.org/officeDocument/2006/relationships" r:id="rId77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34054850"/>
          <a:ext cx="9525" cy="9525"/>
        </a:xfrm>
        <a:prstGeom prst="rect">
          <a:avLst/>
        </a:prstGeom>
        <a:noFill/>
      </xdr:spPr>
    </xdr:pic>
    <xdr:clientData/>
  </xdr:twoCellAnchor>
  <xdr:twoCellAnchor editAs="oneCell">
    <xdr:from>
      <xdr:col>8</xdr:col>
      <xdr:colOff>0</xdr:colOff>
      <xdr:row>220</xdr:row>
      <xdr:rowOff>0</xdr:rowOff>
    </xdr:from>
    <xdr:to>
      <xdr:col>8</xdr:col>
      <xdr:colOff>9525</xdr:colOff>
      <xdr:row>220</xdr:row>
      <xdr:rowOff>9525</xdr:rowOff>
    </xdr:to>
    <xdr:pic>
      <xdr:nvPicPr>
        <xdr:cNvPr id="4733" name="Picture 637" descr="2015夏季耐克运动休闲情侣装纯棉nike新款短袖t恤男女款圆领上衣">
          <a:hlinkClick xmlns:r="http://schemas.openxmlformats.org/officeDocument/2006/relationships" r:id="rId77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40912850"/>
          <a:ext cx="9525" cy="9525"/>
        </a:xfrm>
        <a:prstGeom prst="rect">
          <a:avLst/>
        </a:prstGeom>
        <a:noFill/>
      </xdr:spPr>
    </xdr:pic>
    <xdr:clientData/>
  </xdr:twoCellAnchor>
  <xdr:twoCellAnchor editAs="oneCell">
    <xdr:from>
      <xdr:col>8</xdr:col>
      <xdr:colOff>0</xdr:colOff>
      <xdr:row>232</xdr:row>
      <xdr:rowOff>0</xdr:rowOff>
    </xdr:from>
    <xdr:to>
      <xdr:col>8</xdr:col>
      <xdr:colOff>9525</xdr:colOff>
      <xdr:row>232</xdr:row>
      <xdr:rowOff>9525</xdr:rowOff>
    </xdr:to>
    <xdr:pic>
      <xdr:nvPicPr>
        <xdr:cNvPr id="4734" name="Picture 638" descr="春秋耐克运动裤男长裤棉宽松大码休闲卫裤夏针织直筒跑步裤男薄款">
          <a:hlinkClick xmlns:r="http://schemas.openxmlformats.org/officeDocument/2006/relationships" r:id="rId77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49999700"/>
          <a:ext cx="9525" cy="9525"/>
        </a:xfrm>
        <a:prstGeom prst="rect">
          <a:avLst/>
        </a:prstGeom>
        <a:noFill/>
      </xdr:spPr>
    </xdr:pic>
    <xdr:clientData/>
  </xdr:twoCellAnchor>
  <xdr:twoCellAnchor editAs="oneCell">
    <xdr:from>
      <xdr:col>8</xdr:col>
      <xdr:colOff>0</xdr:colOff>
      <xdr:row>243</xdr:row>
      <xdr:rowOff>0</xdr:rowOff>
    </xdr:from>
    <xdr:to>
      <xdr:col>8</xdr:col>
      <xdr:colOff>9525</xdr:colOff>
      <xdr:row>243</xdr:row>
      <xdr:rowOff>9525</xdr:rowOff>
    </xdr:to>
    <xdr:pic>
      <xdr:nvPicPr>
        <xdr:cNvPr id="4735" name="Picture 639" descr="耐克运动裤男女春夏薄款小脚收口跑步篮球卫裤子休闲情侣哈伦裤">
          <a:hlinkClick xmlns:r="http://schemas.openxmlformats.org/officeDocument/2006/relationships" r:id="rId77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58191200"/>
          <a:ext cx="9525" cy="9525"/>
        </a:xfrm>
        <a:prstGeom prst="rect">
          <a:avLst/>
        </a:prstGeom>
        <a:noFill/>
      </xdr:spPr>
    </xdr:pic>
    <xdr:clientData/>
  </xdr:twoCellAnchor>
  <xdr:twoCellAnchor editAs="oneCell">
    <xdr:from>
      <xdr:col>8</xdr:col>
      <xdr:colOff>0</xdr:colOff>
      <xdr:row>254</xdr:row>
      <xdr:rowOff>0</xdr:rowOff>
    </xdr:from>
    <xdr:to>
      <xdr:col>8</xdr:col>
      <xdr:colOff>9525</xdr:colOff>
      <xdr:row>254</xdr:row>
      <xdr:rowOff>9525</xdr:rowOff>
    </xdr:to>
    <xdr:pic>
      <xdr:nvPicPr>
        <xdr:cNvPr id="4736" name="Picture 640" descr="NIKE KOBE男士运动圆领短袖T恤 耐克科比篮球短袖TEE 655945-001">
          <a:hlinkClick xmlns:r="http://schemas.openxmlformats.org/officeDocument/2006/relationships" r:id="rId77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66763700"/>
          <a:ext cx="9525" cy="9525"/>
        </a:xfrm>
        <a:prstGeom prst="rect">
          <a:avLst/>
        </a:prstGeom>
        <a:noFill/>
      </xdr:spPr>
    </xdr:pic>
    <xdr:clientData/>
  </xdr:twoCellAnchor>
  <xdr:twoCellAnchor editAs="oneCell">
    <xdr:from>
      <xdr:col>8</xdr:col>
      <xdr:colOff>0</xdr:colOff>
      <xdr:row>265</xdr:row>
      <xdr:rowOff>0</xdr:rowOff>
    </xdr:from>
    <xdr:to>
      <xdr:col>8</xdr:col>
      <xdr:colOff>9525</xdr:colOff>
      <xdr:row>265</xdr:row>
      <xdr:rowOff>9525</xdr:rowOff>
    </xdr:to>
    <xdr:pic>
      <xdr:nvPicPr>
        <xdr:cNvPr id="4737" name="Picture 641" descr="正品耐克夏季新款男式运动服套装Nike男开衫立领卫衣休闲套装大码">
          <a:hlinkClick xmlns:r="http://schemas.openxmlformats.org/officeDocument/2006/relationships" r:id="rId77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75507650"/>
          <a:ext cx="9525" cy="9525"/>
        </a:xfrm>
        <a:prstGeom prst="rect">
          <a:avLst/>
        </a:prstGeom>
        <a:noFill/>
      </xdr:spPr>
    </xdr:pic>
    <xdr:clientData/>
  </xdr:twoCellAnchor>
  <xdr:twoCellAnchor editAs="oneCell">
    <xdr:from>
      <xdr:col>8</xdr:col>
      <xdr:colOff>0</xdr:colOff>
      <xdr:row>275</xdr:row>
      <xdr:rowOff>0</xdr:rowOff>
    </xdr:from>
    <xdr:to>
      <xdr:col>8</xdr:col>
      <xdr:colOff>9525</xdr:colOff>
      <xdr:row>275</xdr:row>
      <xdr:rowOff>9525</xdr:rowOff>
    </xdr:to>
    <xdr:pic>
      <xdr:nvPicPr>
        <xdr:cNvPr id="4738" name="Picture 642" descr="正品NIKE耐克女子高强度防震运动内衣BRA跑步背心620277 现货包邮">
          <a:hlinkClick xmlns:r="http://schemas.openxmlformats.org/officeDocument/2006/relationships" r:id="rId78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83013350"/>
          <a:ext cx="9525" cy="9525"/>
        </a:xfrm>
        <a:prstGeom prst="rect">
          <a:avLst/>
        </a:prstGeom>
        <a:noFill/>
      </xdr:spPr>
    </xdr:pic>
    <xdr:clientData/>
  </xdr:twoCellAnchor>
  <xdr:twoCellAnchor editAs="oneCell">
    <xdr:from>
      <xdr:col>8</xdr:col>
      <xdr:colOff>0</xdr:colOff>
      <xdr:row>286</xdr:row>
      <xdr:rowOff>0</xdr:rowOff>
    </xdr:from>
    <xdr:to>
      <xdr:col>8</xdr:col>
      <xdr:colOff>9525</xdr:colOff>
      <xdr:row>286</xdr:row>
      <xdr:rowOff>9525</xdr:rowOff>
    </xdr:to>
    <xdr:pic>
      <xdr:nvPicPr>
        <xdr:cNvPr id="4739" name="Picture 643" descr="耐克PRO紧身衣短袖男训练运动nike健身服篮球背心长袖弹力速干T恤">
          <a:hlinkClick xmlns:r="http://schemas.openxmlformats.org/officeDocument/2006/relationships" r:id="rId78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90728600"/>
          <a:ext cx="9525" cy="9525"/>
        </a:xfrm>
        <a:prstGeom prst="rect">
          <a:avLst/>
        </a:prstGeom>
        <a:noFill/>
      </xdr:spPr>
    </xdr:pic>
    <xdr:clientData/>
  </xdr:twoCellAnchor>
  <xdr:twoCellAnchor editAs="oneCell">
    <xdr:from>
      <xdr:col>8</xdr:col>
      <xdr:colOff>0</xdr:colOff>
      <xdr:row>296</xdr:row>
      <xdr:rowOff>0</xdr:rowOff>
    </xdr:from>
    <xdr:to>
      <xdr:col>8</xdr:col>
      <xdr:colOff>9525</xdr:colOff>
      <xdr:row>296</xdr:row>
      <xdr:rowOff>9525</xdr:rowOff>
    </xdr:to>
    <xdr:pic>
      <xdr:nvPicPr>
        <xdr:cNvPr id="4740" name="Picture 644" descr="宽松大码Nike耐克情侣短袖T恤男女款夏季运动休闲T恤纯棉包邮">
          <a:hlinkClick xmlns:r="http://schemas.openxmlformats.org/officeDocument/2006/relationships" r:id="rId78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197243700"/>
          <a:ext cx="9525" cy="9525"/>
        </a:xfrm>
        <a:prstGeom prst="rect">
          <a:avLst/>
        </a:prstGeom>
        <a:noFill/>
      </xdr:spPr>
    </xdr:pic>
    <xdr:clientData/>
  </xdr:twoCellAnchor>
  <xdr:twoCellAnchor editAs="oneCell">
    <xdr:from>
      <xdr:col>8</xdr:col>
      <xdr:colOff>0</xdr:colOff>
      <xdr:row>308</xdr:row>
      <xdr:rowOff>0</xdr:rowOff>
    </xdr:from>
    <xdr:to>
      <xdr:col>8</xdr:col>
      <xdr:colOff>9525</xdr:colOff>
      <xdr:row>308</xdr:row>
      <xdr:rowOff>9525</xdr:rowOff>
    </xdr:to>
    <xdr:pic>
      <xdr:nvPicPr>
        <xdr:cNvPr id="4741" name="Picture 645" descr="正品耐克NIKE健身手套运动手套男士半指耐磨护手腕器械举重训练">
          <a:hlinkClick xmlns:r="http://schemas.openxmlformats.org/officeDocument/2006/relationships" r:id="rId78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04730350"/>
          <a:ext cx="9525" cy="9525"/>
        </a:xfrm>
        <a:prstGeom prst="rect">
          <a:avLst/>
        </a:prstGeom>
        <a:noFill/>
      </xdr:spPr>
    </xdr:pic>
    <xdr:clientData/>
  </xdr:twoCellAnchor>
  <xdr:twoCellAnchor editAs="oneCell">
    <xdr:from>
      <xdr:col>8</xdr:col>
      <xdr:colOff>0</xdr:colOff>
      <xdr:row>319</xdr:row>
      <xdr:rowOff>0</xdr:rowOff>
    </xdr:from>
    <xdr:to>
      <xdr:col>8</xdr:col>
      <xdr:colOff>9525</xdr:colOff>
      <xdr:row>319</xdr:row>
      <xdr:rowOff>9525</xdr:rowOff>
    </xdr:to>
    <xdr:pic>
      <xdr:nvPicPr>
        <xdr:cNvPr id="4742" name="Picture 646" descr="腾骏体育正品耐克NIKE PRO紧身弹力长裤迷彩透气 658573-274 现货">
          <a:hlinkClick xmlns:r="http://schemas.openxmlformats.org/officeDocument/2006/relationships" r:id="rId78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11531200"/>
          <a:ext cx="9525" cy="9525"/>
        </a:xfrm>
        <a:prstGeom prst="rect">
          <a:avLst/>
        </a:prstGeom>
        <a:noFill/>
      </xdr:spPr>
    </xdr:pic>
    <xdr:clientData/>
  </xdr:twoCellAnchor>
  <xdr:twoCellAnchor editAs="oneCell">
    <xdr:from>
      <xdr:col>8</xdr:col>
      <xdr:colOff>0</xdr:colOff>
      <xdr:row>333</xdr:row>
      <xdr:rowOff>0</xdr:rowOff>
    </xdr:from>
    <xdr:to>
      <xdr:col>8</xdr:col>
      <xdr:colOff>9525</xdr:colOff>
      <xdr:row>333</xdr:row>
      <xdr:rowOff>9525</xdr:rowOff>
    </xdr:to>
    <xdr:pic>
      <xdr:nvPicPr>
        <xdr:cNvPr id="4743" name="Picture 647" descr="正品 Nike/耐克 2014秋季新款女装运动夹克皮肤衣外套618992">
          <a:hlinkClick xmlns:r="http://schemas.openxmlformats.org/officeDocument/2006/relationships" r:id="rId78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22123000"/>
          <a:ext cx="9525" cy="9525"/>
        </a:xfrm>
        <a:prstGeom prst="rect">
          <a:avLst/>
        </a:prstGeom>
        <a:noFill/>
      </xdr:spPr>
    </xdr:pic>
    <xdr:clientData/>
  </xdr:twoCellAnchor>
  <xdr:twoCellAnchor editAs="oneCell">
    <xdr:from>
      <xdr:col>8</xdr:col>
      <xdr:colOff>0</xdr:colOff>
      <xdr:row>344</xdr:row>
      <xdr:rowOff>0</xdr:rowOff>
    </xdr:from>
    <xdr:to>
      <xdr:col>8</xdr:col>
      <xdr:colOff>9525</xdr:colOff>
      <xdr:row>344</xdr:row>
      <xdr:rowOff>9525</xdr:rowOff>
    </xdr:to>
    <xdr:pic>
      <xdr:nvPicPr>
        <xdr:cNvPr id="4744" name="Picture 648" descr="2015夏季NIKE/耐克休闲短袖T恤男式运动POLO衫nike圆领半袖短大码">
          <a:hlinkClick xmlns:r="http://schemas.openxmlformats.org/officeDocument/2006/relationships" r:id="rId78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29685850"/>
          <a:ext cx="9525" cy="9525"/>
        </a:xfrm>
        <a:prstGeom prst="rect">
          <a:avLst/>
        </a:prstGeom>
        <a:noFill/>
      </xdr:spPr>
    </xdr:pic>
    <xdr:clientData/>
  </xdr:twoCellAnchor>
  <xdr:twoCellAnchor editAs="oneCell">
    <xdr:from>
      <xdr:col>8</xdr:col>
      <xdr:colOff>0</xdr:colOff>
      <xdr:row>354</xdr:row>
      <xdr:rowOff>0</xdr:rowOff>
    </xdr:from>
    <xdr:to>
      <xdr:col>8</xdr:col>
      <xdr:colOff>9525</xdr:colOff>
      <xdr:row>354</xdr:row>
      <xdr:rowOff>9525</xdr:rowOff>
    </xdr:to>
    <xdr:pic>
      <xdr:nvPicPr>
        <xdr:cNvPr id="4745" name="Picture 649" descr="包邮正品耐克nike韦德pro篮球蜂窝防撞加长运动护膝透气防滑护腿">
          <a:hlinkClick xmlns:r="http://schemas.openxmlformats.org/officeDocument/2006/relationships" r:id="rId78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37572550"/>
          <a:ext cx="9525" cy="9525"/>
        </a:xfrm>
        <a:prstGeom prst="rect">
          <a:avLst/>
        </a:prstGeom>
        <a:noFill/>
      </xdr:spPr>
    </xdr:pic>
    <xdr:clientData/>
  </xdr:twoCellAnchor>
  <xdr:twoCellAnchor editAs="oneCell">
    <xdr:from>
      <xdr:col>8</xdr:col>
      <xdr:colOff>0</xdr:colOff>
      <xdr:row>367</xdr:row>
      <xdr:rowOff>0</xdr:rowOff>
    </xdr:from>
    <xdr:to>
      <xdr:col>8</xdr:col>
      <xdr:colOff>9525</xdr:colOff>
      <xdr:row>367</xdr:row>
      <xdr:rowOff>9525</xdr:rowOff>
    </xdr:to>
    <xdr:pic>
      <xdr:nvPicPr>
        <xdr:cNvPr id="4746" name="Picture 650" descr="正品耐克女子背心紧身服高强度胸衣跑步瑜伽健身运动内衣nike bra">
          <a:hlinkClick xmlns:r="http://schemas.openxmlformats.org/officeDocument/2006/relationships" r:id="rId78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46316500"/>
          <a:ext cx="9525" cy="9525"/>
        </a:xfrm>
        <a:prstGeom prst="rect">
          <a:avLst/>
        </a:prstGeom>
        <a:noFill/>
      </xdr:spPr>
    </xdr:pic>
    <xdr:clientData/>
  </xdr:twoCellAnchor>
  <xdr:twoCellAnchor editAs="oneCell">
    <xdr:from>
      <xdr:col>8</xdr:col>
      <xdr:colOff>0</xdr:colOff>
      <xdr:row>378</xdr:row>
      <xdr:rowOff>0</xdr:rowOff>
    </xdr:from>
    <xdr:to>
      <xdr:col>8</xdr:col>
      <xdr:colOff>9525</xdr:colOff>
      <xdr:row>378</xdr:row>
      <xdr:rowOff>9525</xdr:rowOff>
    </xdr:to>
    <xdr:pic>
      <xdr:nvPicPr>
        <xdr:cNvPr id="4747" name="Picture 651" descr="包邮正品耐克NIKE护脚踝篮足球运动绷带可调节脚腕扭伤防护具男女">
          <a:hlinkClick xmlns:r="http://schemas.openxmlformats.org/officeDocument/2006/relationships" r:id="rId78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54203200"/>
          <a:ext cx="9525" cy="9525"/>
        </a:xfrm>
        <a:prstGeom prst="rect">
          <a:avLst/>
        </a:prstGeom>
        <a:noFill/>
      </xdr:spPr>
    </xdr:pic>
    <xdr:clientData/>
  </xdr:twoCellAnchor>
  <xdr:twoCellAnchor editAs="oneCell">
    <xdr:from>
      <xdr:col>8</xdr:col>
      <xdr:colOff>0</xdr:colOff>
      <xdr:row>389</xdr:row>
      <xdr:rowOff>0</xdr:rowOff>
    </xdr:from>
    <xdr:to>
      <xdr:col>8</xdr:col>
      <xdr:colOff>9525</xdr:colOff>
      <xdr:row>389</xdr:row>
      <xdr:rowOff>9525</xdr:rowOff>
    </xdr:to>
    <xdr:pic>
      <xdr:nvPicPr>
        <xdr:cNvPr id="4748" name="Picture 652" descr="夏装正品耐克短袖t恤男款情侣款运动体恤纯棉圆领男女装半袖汗衫">
          <a:hlinkClick xmlns:r="http://schemas.openxmlformats.org/officeDocument/2006/relationships" r:id="rId79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62604250"/>
          <a:ext cx="9525" cy="9525"/>
        </a:xfrm>
        <a:prstGeom prst="rect">
          <a:avLst/>
        </a:prstGeom>
        <a:noFill/>
      </xdr:spPr>
    </xdr:pic>
    <xdr:clientData/>
  </xdr:twoCellAnchor>
  <xdr:twoCellAnchor editAs="oneCell">
    <xdr:from>
      <xdr:col>8</xdr:col>
      <xdr:colOff>0</xdr:colOff>
      <xdr:row>401</xdr:row>
      <xdr:rowOff>0</xdr:rowOff>
    </xdr:from>
    <xdr:to>
      <xdr:col>8</xdr:col>
      <xdr:colOff>9525</xdr:colOff>
      <xdr:row>401</xdr:row>
      <xdr:rowOff>9525</xdr:rowOff>
    </xdr:to>
    <xdr:pic>
      <xdr:nvPicPr>
        <xdr:cNvPr id="4749" name="Picture 653" descr="夏季nike耐克情侣短袖男女T恤半袖运动汗衫上衣纯棉圆领吸热装">
          <a:hlinkClick xmlns:r="http://schemas.openxmlformats.org/officeDocument/2006/relationships" r:id="rId79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70795750"/>
          <a:ext cx="9525" cy="9525"/>
        </a:xfrm>
        <a:prstGeom prst="rect">
          <a:avLst/>
        </a:prstGeom>
        <a:noFill/>
      </xdr:spPr>
    </xdr:pic>
    <xdr:clientData/>
  </xdr:twoCellAnchor>
  <xdr:twoCellAnchor editAs="oneCell">
    <xdr:from>
      <xdr:col>8</xdr:col>
      <xdr:colOff>0</xdr:colOff>
      <xdr:row>412</xdr:row>
      <xdr:rowOff>0</xdr:rowOff>
    </xdr:from>
    <xdr:to>
      <xdr:col>8</xdr:col>
      <xdr:colOff>9525</xdr:colOff>
      <xdr:row>412</xdr:row>
      <xdr:rowOff>9525</xdr:rowOff>
    </xdr:to>
    <xdr:pic>
      <xdr:nvPicPr>
        <xdr:cNvPr id="4750" name="Picture 654" descr="夏装代购耐克短袖t恤男学生运动体恤 Nike纯棉圆领上衣打底衫汗衫">
          <a:hlinkClick xmlns:r="http://schemas.openxmlformats.org/officeDocument/2006/relationships" r:id="rId79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78682450"/>
          <a:ext cx="9525" cy="9525"/>
        </a:xfrm>
        <a:prstGeom prst="rect">
          <a:avLst/>
        </a:prstGeom>
        <a:noFill/>
      </xdr:spPr>
    </xdr:pic>
    <xdr:clientData/>
  </xdr:twoCellAnchor>
  <xdr:twoCellAnchor editAs="oneCell">
    <xdr:from>
      <xdr:col>8</xdr:col>
      <xdr:colOff>0</xdr:colOff>
      <xdr:row>423</xdr:row>
      <xdr:rowOff>0</xdr:rowOff>
    </xdr:from>
    <xdr:to>
      <xdr:col>8</xdr:col>
      <xdr:colOff>9525</xdr:colOff>
      <xdr:row>423</xdr:row>
      <xdr:rowOff>9525</xdr:rowOff>
    </xdr:to>
    <xdr:pic>
      <xdr:nvPicPr>
        <xdr:cNvPr id="4751" name="Picture 655" descr="耐克NIKE PRO女子健身跑步运动训练裤紧身裤653964 615050 包邮">
          <a:hlinkClick xmlns:r="http://schemas.openxmlformats.org/officeDocument/2006/relationships" r:id="rId79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87254950"/>
          <a:ext cx="9525" cy="9525"/>
        </a:xfrm>
        <a:prstGeom prst="rect">
          <a:avLst/>
        </a:prstGeom>
        <a:noFill/>
      </xdr:spPr>
    </xdr:pic>
    <xdr:clientData/>
  </xdr:twoCellAnchor>
  <xdr:twoCellAnchor editAs="oneCell">
    <xdr:from>
      <xdr:col>8</xdr:col>
      <xdr:colOff>0</xdr:colOff>
      <xdr:row>434</xdr:row>
      <xdr:rowOff>0</xdr:rowOff>
    </xdr:from>
    <xdr:to>
      <xdr:col>8</xdr:col>
      <xdr:colOff>9525</xdr:colOff>
      <xdr:row>434</xdr:row>
      <xdr:rowOff>9525</xdr:rowOff>
    </xdr:to>
    <xdr:pic>
      <xdr:nvPicPr>
        <xdr:cNvPr id="4752" name="Picture 656" descr="特价  耐克NIKE PRO 男子训练专业紧身弹力运动长裤 紧身裤">
          <a:hlinkClick xmlns:r="http://schemas.openxmlformats.org/officeDocument/2006/relationships" r:id="rId79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295656000"/>
          <a:ext cx="9525" cy="9525"/>
        </a:xfrm>
        <a:prstGeom prst="rect">
          <a:avLst/>
        </a:prstGeom>
        <a:noFill/>
      </xdr:spPr>
    </xdr:pic>
    <xdr:clientData/>
  </xdr:twoCellAnchor>
  <xdr:twoCellAnchor editAs="oneCell">
    <xdr:from>
      <xdr:col>8</xdr:col>
      <xdr:colOff>0</xdr:colOff>
      <xdr:row>444</xdr:row>
      <xdr:rowOff>0</xdr:rowOff>
    </xdr:from>
    <xdr:to>
      <xdr:col>8</xdr:col>
      <xdr:colOff>9525</xdr:colOff>
      <xdr:row>444</xdr:row>
      <xdr:rowOff>9525</xdr:rowOff>
    </xdr:to>
    <xdr:pic>
      <xdr:nvPicPr>
        <xdr:cNvPr id="4753" name="Picture 657" descr="耐克赞助 NIKE星空多款 JUST DO IT GALAXY 星空银河短袖半袖T恤">
          <a:hlinkClick xmlns:r="http://schemas.openxmlformats.org/officeDocument/2006/relationships" r:id="rId79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03371250"/>
          <a:ext cx="9525" cy="9525"/>
        </a:xfrm>
        <a:prstGeom prst="rect">
          <a:avLst/>
        </a:prstGeom>
        <a:noFill/>
      </xdr:spPr>
    </xdr:pic>
    <xdr:clientData/>
  </xdr:twoCellAnchor>
  <xdr:twoCellAnchor editAs="oneCell">
    <xdr:from>
      <xdr:col>8</xdr:col>
      <xdr:colOff>0</xdr:colOff>
      <xdr:row>456</xdr:row>
      <xdr:rowOff>0</xdr:rowOff>
    </xdr:from>
    <xdr:to>
      <xdr:col>8</xdr:col>
      <xdr:colOff>9525</xdr:colOff>
      <xdr:row>456</xdr:row>
      <xdr:rowOff>9525</xdr:rowOff>
    </xdr:to>
    <xdr:pic>
      <xdr:nvPicPr>
        <xdr:cNvPr id="4754" name="Picture 658" descr="正品夏装新款Nike/耐克男款短袖运动t恤圆领纯棉套头衫休闲半袖潮">
          <a:hlinkClick xmlns:r="http://schemas.openxmlformats.org/officeDocument/2006/relationships" r:id="rId79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11619900"/>
          <a:ext cx="9525" cy="9525"/>
        </a:xfrm>
        <a:prstGeom prst="rect">
          <a:avLst/>
        </a:prstGeom>
        <a:noFill/>
      </xdr:spPr>
    </xdr:pic>
    <xdr:clientData/>
  </xdr:twoCellAnchor>
  <xdr:twoCellAnchor editAs="oneCell">
    <xdr:from>
      <xdr:col>8</xdr:col>
      <xdr:colOff>0</xdr:colOff>
      <xdr:row>466</xdr:row>
      <xdr:rowOff>0</xdr:rowOff>
    </xdr:from>
    <xdr:to>
      <xdr:col>8</xdr:col>
      <xdr:colOff>9525</xdr:colOff>
      <xdr:row>466</xdr:row>
      <xdr:rowOff>9525</xdr:rowOff>
    </xdr:to>
    <xdr:pic>
      <xdr:nvPicPr>
        <xdr:cNvPr id="4755" name="Picture 659" descr="现货专柜正品NIKE耐克2015年男子T恤723993-010 723993-063">
          <a:hlinkClick xmlns:r="http://schemas.openxmlformats.org/officeDocument/2006/relationships" r:id="rId79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20078100"/>
          <a:ext cx="9525" cy="9525"/>
        </a:xfrm>
        <a:prstGeom prst="rect">
          <a:avLst/>
        </a:prstGeom>
        <a:noFill/>
      </xdr:spPr>
    </xdr:pic>
    <xdr:clientData/>
  </xdr:twoCellAnchor>
  <xdr:twoCellAnchor editAs="oneCell">
    <xdr:from>
      <xdr:col>8</xdr:col>
      <xdr:colOff>0</xdr:colOff>
      <xdr:row>479</xdr:row>
      <xdr:rowOff>0</xdr:rowOff>
    </xdr:from>
    <xdr:to>
      <xdr:col>8</xdr:col>
      <xdr:colOff>9525</xdr:colOff>
      <xdr:row>479</xdr:row>
      <xdr:rowOff>9525</xdr:rowOff>
    </xdr:to>
    <xdr:pic>
      <xdr:nvPicPr>
        <xdr:cNvPr id="4756" name="Picture 660" descr="耐克/Nike 春夏款运动裤 男士休闲长裤正品加网梭织直筒篮球卫裤">
          <a:hlinkClick xmlns:r="http://schemas.openxmlformats.org/officeDocument/2006/relationships" r:id="rId79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29507850"/>
          <a:ext cx="9525" cy="9525"/>
        </a:xfrm>
        <a:prstGeom prst="rect">
          <a:avLst/>
        </a:prstGeom>
        <a:noFill/>
      </xdr:spPr>
    </xdr:pic>
    <xdr:clientData/>
  </xdr:twoCellAnchor>
  <xdr:twoCellAnchor editAs="oneCell">
    <xdr:from>
      <xdr:col>8</xdr:col>
      <xdr:colOff>0</xdr:colOff>
      <xdr:row>489</xdr:row>
      <xdr:rowOff>0</xdr:rowOff>
    </xdr:from>
    <xdr:to>
      <xdr:col>8</xdr:col>
      <xdr:colOff>9525</xdr:colOff>
      <xdr:row>489</xdr:row>
      <xdr:rowOff>9525</xdr:rowOff>
    </xdr:to>
    <xdr:pic>
      <xdr:nvPicPr>
        <xdr:cNvPr id="4757" name="Picture 661" descr="耐克运动裤男长裤春夏秋薄款男女小脚收口情侣休闲跑步篮球卫裤子">
          <a:hlinkClick xmlns:r="http://schemas.openxmlformats.org/officeDocument/2006/relationships" r:id="rId79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37737450"/>
          <a:ext cx="9525" cy="9525"/>
        </a:xfrm>
        <a:prstGeom prst="rect">
          <a:avLst/>
        </a:prstGeom>
        <a:noFill/>
      </xdr:spPr>
    </xdr:pic>
    <xdr:clientData/>
  </xdr:twoCellAnchor>
  <xdr:twoCellAnchor editAs="oneCell">
    <xdr:from>
      <xdr:col>8</xdr:col>
      <xdr:colOff>0</xdr:colOff>
      <xdr:row>500</xdr:row>
      <xdr:rowOff>0</xdr:rowOff>
    </xdr:from>
    <xdr:to>
      <xdr:col>8</xdr:col>
      <xdr:colOff>9525</xdr:colOff>
      <xdr:row>500</xdr:row>
      <xdr:rowOff>9525</xdr:rowOff>
    </xdr:to>
    <xdr:pic>
      <xdr:nvPicPr>
        <xdr:cNvPr id="4758" name="Picture 662" descr="2015新款nike耐克短袖运动套装男夏季休闲短裤运动服男跑步篮球服">
          <a:hlinkClick xmlns:r="http://schemas.openxmlformats.org/officeDocument/2006/relationships" r:id="rId80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46138500"/>
          <a:ext cx="9525" cy="9525"/>
        </a:xfrm>
        <a:prstGeom prst="rect">
          <a:avLst/>
        </a:prstGeom>
        <a:noFill/>
      </xdr:spPr>
    </xdr:pic>
    <xdr:clientData/>
  </xdr:twoCellAnchor>
  <xdr:twoCellAnchor editAs="oneCell">
    <xdr:from>
      <xdr:col>8</xdr:col>
      <xdr:colOff>0</xdr:colOff>
      <xdr:row>511</xdr:row>
      <xdr:rowOff>0</xdr:rowOff>
    </xdr:from>
    <xdr:to>
      <xdr:col>8</xdr:col>
      <xdr:colOff>9525</xdr:colOff>
      <xdr:row>511</xdr:row>
      <xdr:rowOff>9525</xdr:rowOff>
    </xdr:to>
    <xdr:pic>
      <xdr:nvPicPr>
        <xdr:cNvPr id="4759" name="Picture 663" descr="专柜正品耐克 男女专业篮球羽毛球运动毛巾底护腕吸汗防护护具">
          <a:hlinkClick xmlns:r="http://schemas.openxmlformats.org/officeDocument/2006/relationships" r:id="rId80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54330000"/>
          <a:ext cx="9525" cy="9525"/>
        </a:xfrm>
        <a:prstGeom prst="rect">
          <a:avLst/>
        </a:prstGeom>
        <a:noFill/>
      </xdr:spPr>
    </xdr:pic>
    <xdr:clientData/>
  </xdr:twoCellAnchor>
  <xdr:twoCellAnchor editAs="oneCell">
    <xdr:from>
      <xdr:col>8</xdr:col>
      <xdr:colOff>0</xdr:colOff>
      <xdr:row>524</xdr:row>
      <xdr:rowOff>0</xdr:rowOff>
    </xdr:from>
    <xdr:to>
      <xdr:col>8</xdr:col>
      <xdr:colOff>9525</xdr:colOff>
      <xdr:row>524</xdr:row>
      <xdr:rowOff>9525</xdr:rowOff>
    </xdr:to>
    <xdr:pic>
      <xdr:nvPicPr>
        <xdr:cNvPr id="4760" name="Picture 664" descr="2015新款耐克/nikeT恤圆领短袖体恤男荧光绿速干运动T恤速干排汗">
          <a:hlinkClick xmlns:r="http://schemas.openxmlformats.org/officeDocument/2006/relationships" r:id="rId80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63588300"/>
          <a:ext cx="9525" cy="9525"/>
        </a:xfrm>
        <a:prstGeom prst="rect">
          <a:avLst/>
        </a:prstGeom>
        <a:noFill/>
      </xdr:spPr>
    </xdr:pic>
    <xdr:clientData/>
  </xdr:twoCellAnchor>
  <xdr:twoCellAnchor editAs="oneCell">
    <xdr:from>
      <xdr:col>8</xdr:col>
      <xdr:colOff>0</xdr:colOff>
      <xdr:row>536</xdr:row>
      <xdr:rowOff>0</xdr:rowOff>
    </xdr:from>
    <xdr:to>
      <xdr:col>8</xdr:col>
      <xdr:colOff>9525</xdr:colOff>
      <xdr:row>536</xdr:row>
      <xdr:rowOff>9525</xdr:rowOff>
    </xdr:to>
    <xdr:pic>
      <xdr:nvPicPr>
        <xdr:cNvPr id="4761" name="Picture 665" descr="耐克男款圆领短袖T恤夏季NIKE翻领半袖T恤运动休闲套头汗衫">
          <a:hlinkClick xmlns:r="http://schemas.openxmlformats.org/officeDocument/2006/relationships" r:id="rId80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72846600"/>
          <a:ext cx="9525" cy="9525"/>
        </a:xfrm>
        <a:prstGeom prst="rect">
          <a:avLst/>
        </a:prstGeom>
        <a:noFill/>
      </xdr:spPr>
    </xdr:pic>
    <xdr:clientData/>
  </xdr:twoCellAnchor>
  <xdr:twoCellAnchor editAs="oneCell">
    <xdr:from>
      <xdr:col>8</xdr:col>
      <xdr:colOff>0</xdr:colOff>
      <xdr:row>548</xdr:row>
      <xdr:rowOff>0</xdr:rowOff>
    </xdr:from>
    <xdr:to>
      <xdr:col>8</xdr:col>
      <xdr:colOff>9525</xdr:colOff>
      <xdr:row>548</xdr:row>
      <xdr:rowOff>9525</xdr:rowOff>
    </xdr:to>
    <xdr:pic>
      <xdr:nvPicPr>
        <xdr:cNvPr id="4762" name="Picture 666" descr="2015夏装正品耐克短袖t恤男女款情侣款运动体恤纯棉圆领半袖汗衫">
          <a:hlinkClick xmlns:r="http://schemas.openxmlformats.org/officeDocument/2006/relationships" r:id="rId80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81133350"/>
          <a:ext cx="9525" cy="9525"/>
        </a:xfrm>
        <a:prstGeom prst="rect">
          <a:avLst/>
        </a:prstGeom>
        <a:noFill/>
      </xdr:spPr>
    </xdr:pic>
    <xdr:clientData/>
  </xdr:twoCellAnchor>
  <xdr:twoCellAnchor editAs="oneCell">
    <xdr:from>
      <xdr:col>8</xdr:col>
      <xdr:colOff>0</xdr:colOff>
      <xdr:row>559</xdr:row>
      <xdr:rowOff>0</xdr:rowOff>
    </xdr:from>
    <xdr:to>
      <xdr:col>8</xdr:col>
      <xdr:colOff>9525</xdr:colOff>
      <xdr:row>559</xdr:row>
      <xdr:rowOff>9525</xdr:rowOff>
    </xdr:to>
    <xdr:pic>
      <xdr:nvPicPr>
        <xdr:cNvPr id="4763" name="Picture 667" descr="新款耐克运动裤春秋款男长裤时尚装纯棉休闲潮气小直筒跑步篮球裤">
          <a:hlinkClick xmlns:r="http://schemas.openxmlformats.org/officeDocument/2006/relationships" r:id="rId80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87800850"/>
          <a:ext cx="9525" cy="9525"/>
        </a:xfrm>
        <a:prstGeom prst="rect">
          <a:avLst/>
        </a:prstGeom>
        <a:noFill/>
      </xdr:spPr>
    </xdr:pic>
    <xdr:clientData/>
  </xdr:twoCellAnchor>
  <xdr:twoCellAnchor editAs="oneCell">
    <xdr:from>
      <xdr:col>8</xdr:col>
      <xdr:colOff>0</xdr:colOff>
      <xdr:row>570</xdr:row>
      <xdr:rowOff>0</xdr:rowOff>
    </xdr:from>
    <xdr:to>
      <xdr:col>8</xdr:col>
      <xdr:colOff>9525</xdr:colOff>
      <xdr:row>570</xdr:row>
      <xdr:rowOff>9525</xdr:rowOff>
    </xdr:to>
    <xdr:pic>
      <xdr:nvPicPr>
        <xdr:cNvPr id="4764" name="Picture 668" descr="2015夏季新款耐克短袖T恤男士纯棉圆领运动休闲透气半袖经典男">
          <a:hlinkClick xmlns:r="http://schemas.openxmlformats.org/officeDocument/2006/relationships" r:id="rId80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394468350"/>
          <a:ext cx="9525" cy="9525"/>
        </a:xfrm>
        <a:prstGeom prst="rect">
          <a:avLst/>
        </a:prstGeom>
        <a:noFill/>
      </xdr:spPr>
    </xdr:pic>
    <xdr:clientData/>
  </xdr:twoCellAnchor>
  <xdr:twoCellAnchor editAs="oneCell">
    <xdr:from>
      <xdr:col>8</xdr:col>
      <xdr:colOff>0</xdr:colOff>
      <xdr:row>581</xdr:row>
      <xdr:rowOff>0</xdr:rowOff>
    </xdr:from>
    <xdr:to>
      <xdr:col>8</xdr:col>
      <xdr:colOff>9525</xdr:colOff>
      <xdr:row>581</xdr:row>
      <xdr:rowOff>9525</xdr:rowOff>
    </xdr:to>
    <xdr:pic>
      <xdr:nvPicPr>
        <xdr:cNvPr id="4765" name="Picture 669" descr="正品耐克 篮球服 篮球训练服 球衣套装 男 蓝球衣 篮球比赛服队服">
          <a:hlinkClick xmlns:r="http://schemas.openxmlformats.org/officeDocument/2006/relationships" r:id="rId80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402755100"/>
          <a:ext cx="9525" cy="9525"/>
        </a:xfrm>
        <a:prstGeom prst="rect">
          <a:avLst/>
        </a:prstGeom>
        <a:noFill/>
      </xdr:spPr>
    </xdr:pic>
    <xdr:clientData/>
  </xdr:twoCellAnchor>
  <xdr:twoCellAnchor editAs="oneCell">
    <xdr:from>
      <xdr:col>8</xdr:col>
      <xdr:colOff>0</xdr:colOff>
      <xdr:row>593</xdr:row>
      <xdr:rowOff>0</xdr:rowOff>
    </xdr:from>
    <xdr:to>
      <xdr:col>8</xdr:col>
      <xdr:colOff>9525</xdr:colOff>
      <xdr:row>593</xdr:row>
      <xdr:rowOff>9525</xdr:rowOff>
    </xdr:to>
    <xdr:pic>
      <xdr:nvPicPr>
        <xdr:cNvPr id="4766" name="Picture 670" descr="2015春秋款正品NIKE运动套装男装女装大码上衣长裤开衫纯棉休闲服">
          <a:hlinkClick xmlns:r="http://schemas.openxmlformats.org/officeDocument/2006/relationships" r:id="rId80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411384750"/>
          <a:ext cx="9525" cy="9525"/>
        </a:xfrm>
        <a:prstGeom prst="rect">
          <a:avLst/>
        </a:prstGeom>
        <a:noFill/>
      </xdr:spPr>
    </xdr:pic>
    <xdr:clientData/>
  </xdr:twoCellAnchor>
  <xdr:twoCellAnchor editAs="oneCell">
    <xdr:from>
      <xdr:col>8</xdr:col>
      <xdr:colOff>0</xdr:colOff>
      <xdr:row>603</xdr:row>
      <xdr:rowOff>0</xdr:rowOff>
    </xdr:from>
    <xdr:to>
      <xdr:col>8</xdr:col>
      <xdr:colOff>9525</xdr:colOff>
      <xdr:row>603</xdr:row>
      <xdr:rowOff>9525</xdr:rowOff>
    </xdr:to>
    <xdr:pic>
      <xdr:nvPicPr>
        <xdr:cNvPr id="4767" name="Picture 671" descr="夏季正品耐克/nike女款运动休闲t恤短袖印花女士大码运动短袖上衣">
          <a:hlinkClick xmlns:r="http://schemas.openxmlformats.org/officeDocument/2006/relationships" r:id="rId80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418547550"/>
          <a:ext cx="9525" cy="9525"/>
        </a:xfrm>
        <a:prstGeom prst="rect">
          <a:avLst/>
        </a:prstGeom>
        <a:noFill/>
      </xdr:spPr>
    </xdr:pic>
    <xdr:clientData/>
  </xdr:twoCellAnchor>
  <xdr:twoCellAnchor editAs="oneCell">
    <xdr:from>
      <xdr:col>8</xdr:col>
      <xdr:colOff>0</xdr:colOff>
      <xdr:row>614</xdr:row>
      <xdr:rowOff>0</xdr:rowOff>
    </xdr:from>
    <xdr:to>
      <xdr:col>8</xdr:col>
      <xdr:colOff>9525</xdr:colOff>
      <xdr:row>614</xdr:row>
      <xdr:rowOff>9525</xdr:rowOff>
    </xdr:to>
    <xdr:pic>
      <xdr:nvPicPr>
        <xdr:cNvPr id="4768" name="Picture 672" descr="当天发  正品2015夏耐克男AIR JORDAN乔丹长裤598546-063/010">
          <a:hlinkClick xmlns:r="http://schemas.openxmlformats.org/officeDocument/2006/relationships" r:id="rId81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427081950"/>
          <a:ext cx="9525" cy="9525"/>
        </a:xfrm>
        <a:prstGeom prst="rect">
          <a:avLst/>
        </a:prstGeom>
        <a:noFill/>
      </xdr:spPr>
    </xdr:pic>
    <xdr:clientData/>
  </xdr:twoCellAnchor>
  <xdr:twoCellAnchor editAs="oneCell">
    <xdr:from>
      <xdr:col>8</xdr:col>
      <xdr:colOff>0</xdr:colOff>
      <xdr:row>627</xdr:row>
      <xdr:rowOff>0</xdr:rowOff>
    </xdr:from>
    <xdr:to>
      <xdr:col>8</xdr:col>
      <xdr:colOff>9525</xdr:colOff>
      <xdr:row>627</xdr:row>
      <xdr:rowOff>9525</xdr:rowOff>
    </xdr:to>
    <xdr:pic>
      <xdr:nvPicPr>
        <xdr:cNvPr id="4769" name="Picture 673" descr="耐克篮球护具 专业运动护膝 男蜂窝防撞透气加长款护腿护小腿护臂">
          <a:hlinkClick xmlns:r="http://schemas.openxmlformats.org/officeDocument/2006/relationships" r:id="rId81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1430000" y="436130700"/>
          <a:ext cx="9525" cy="9525"/>
        </a:xfrm>
        <a:prstGeom prst="rect">
          <a:avLst/>
        </a:prstGeom>
        <a:noFill/>
      </xdr:spPr>
    </xdr:pic>
    <xdr:clientData/>
  </xdr:twoCellAnchor>
  <xdr:twoCellAnchor editAs="oneCell">
    <xdr:from>
      <xdr:col>8</xdr:col>
      <xdr:colOff>0</xdr:colOff>
      <xdr:row>637</xdr:row>
      <xdr:rowOff>0</xdr:rowOff>
    </xdr:from>
    <xdr:to>
      <xdr:col>8</xdr:col>
      <xdr:colOff>762000</xdr:colOff>
      <xdr:row>638</xdr:row>
      <xdr:rowOff>247650</xdr:rowOff>
    </xdr:to>
    <xdr:pic>
      <xdr:nvPicPr>
        <xdr:cNvPr id="4770" name="Picture 674" descr="正品耐克单肩包足球包篮球包圆筒包运动包健身包训练包水桶包大包">
          <a:hlinkClick xmlns:r="http://schemas.openxmlformats.org/officeDocument/2006/relationships" r:id="rId812" tgtFrame="_blank"/>
        </xdr:cNvPr>
        <xdr:cNvPicPr>
          <a:picLocks noChangeAspect="1" noChangeArrowheads="1"/>
        </xdr:cNvPicPr>
      </xdr:nvPicPr>
      <xdr:blipFill>
        <a:blip xmlns:r="http://schemas.openxmlformats.org/officeDocument/2006/relationships" r:embed="rId813"/>
        <a:srcRect/>
        <a:stretch>
          <a:fillRect/>
        </a:stretch>
      </xdr:blipFill>
      <xdr:spPr bwMode="auto">
        <a:xfrm>
          <a:off x="11430000" y="443845950"/>
          <a:ext cx="762000" cy="762000"/>
        </a:xfrm>
        <a:prstGeom prst="rect">
          <a:avLst/>
        </a:prstGeom>
        <a:noFill/>
      </xdr:spPr>
    </xdr:pic>
    <xdr:clientData/>
  </xdr:twoCellAnchor>
  <xdr:twoCellAnchor editAs="oneCell">
    <xdr:from>
      <xdr:col>8</xdr:col>
      <xdr:colOff>0</xdr:colOff>
      <xdr:row>649</xdr:row>
      <xdr:rowOff>0</xdr:rowOff>
    </xdr:from>
    <xdr:to>
      <xdr:col>8</xdr:col>
      <xdr:colOff>762000</xdr:colOff>
      <xdr:row>650</xdr:row>
      <xdr:rowOff>247650</xdr:rowOff>
    </xdr:to>
    <xdr:pic>
      <xdr:nvPicPr>
        <xdr:cNvPr id="4771" name="Picture 675" descr="15春秋正品361乔丹情侣健身跑步服男女纯棉休闲运动套装卫衣外套">
          <a:hlinkClick xmlns:r="http://schemas.openxmlformats.org/officeDocument/2006/relationships" r:id="rId814" tgtFrame="_blank"/>
        </xdr:cNvPr>
        <xdr:cNvPicPr>
          <a:picLocks noChangeAspect="1" noChangeArrowheads="1"/>
        </xdr:cNvPicPr>
      </xdr:nvPicPr>
      <xdr:blipFill>
        <a:blip xmlns:r="http://schemas.openxmlformats.org/officeDocument/2006/relationships" r:embed="rId815"/>
        <a:srcRect/>
        <a:stretch>
          <a:fillRect/>
        </a:stretch>
      </xdr:blipFill>
      <xdr:spPr bwMode="auto">
        <a:xfrm>
          <a:off x="11430000" y="453104250"/>
          <a:ext cx="762000" cy="762000"/>
        </a:xfrm>
        <a:prstGeom prst="rect">
          <a:avLst/>
        </a:prstGeom>
        <a:noFill/>
      </xdr:spPr>
    </xdr:pic>
    <xdr:clientData/>
  </xdr:twoCellAnchor>
  <xdr:twoCellAnchor editAs="oneCell">
    <xdr:from>
      <xdr:col>8</xdr:col>
      <xdr:colOff>0</xdr:colOff>
      <xdr:row>659</xdr:row>
      <xdr:rowOff>0</xdr:rowOff>
    </xdr:from>
    <xdr:to>
      <xdr:col>8</xdr:col>
      <xdr:colOff>762000</xdr:colOff>
      <xdr:row>660</xdr:row>
      <xdr:rowOff>247650</xdr:rowOff>
    </xdr:to>
    <xdr:pic>
      <xdr:nvPicPr>
        <xdr:cNvPr id="4772" name="Picture 676" descr="ైైైై女款运动紧身休闲裤瑜伽健美塑身裤跑步裤打底裤长裤ࣁ柤ࣴ첐ंჃ톨ࣴ萘ࣸ恤ᒯ爁耐쇀ࢆ솔ࢆ㵤⽚蠀O8耐克运动裤男长裤女春夏秋款小脚收口情侣薄款休闲跑步卫裤子荠ࣸ࣬Ɖ蒸ࣸ爁耐┵Ɖ숀ࢆ┵蒰ࣸ绰〶āO@2015耐克运动休闲短袖t恤 上衣夏季纯棉圆领t恤修身潮男装T恤ࢡ뼨ࢡOBnike男士短袖T恤夏季男韩版耐克T恤纯棉圆领学生篮球体恤运动半袖OB2015正品耐克夏季新款Nike男士纯棉圆领短袖T恤七分裤运动套装榀ࣴ쳰ंჄ툈ࣴ薨ࣸ甀士ᒯ恤숨ࢆ숀ࢆ㵤⽚YࣴO&gt;香港代购正品耐克bra运动内衣背心女跑步文胸瑜伽紧身服胸衣健身ࣸƔ藸ࣸ恤┵Ɣ쉨ࢆ┵藰ࣸ绰〶āYO@夏装耐克NIKE男士运动短袖T恤乔丹圆领青少年休闲纯棉半袖衫男款췠ंჅ튨ࣴ蚘ࣸ蠀春ᒯ堁纯슔ࢆ쉨ࢆ㵤⽚恤衫Ɵ蛨ࣸ堁纯┵Ɵ싔ࢆ┵蛠ࣸ绰〶āO&lt;耐克运动裤 男长裤春装新款男士纯棉大码直筒卫裤男装休闲长裤子袖t恤衫칀ं჆틈ࣴ螈ࣸ儀运ᒯ蠁夏쌀ࢆ싔ࢆ㵤⽚ƪ蟘ࣸ蠁夏┵ƪ썀ࢆ┵蟐ࣸ绰〶ā裤O@包邮NIKE/耐克运动裤男长裤夏纯棉休闲裤薄款宽松大码直筒篮球裤泌ࣴ컐ंჇ퍈ࣴ衸ࣸ耀克ᒯ堁七써ࢆ썀ࢆ㵤⽚ƴ裈ࣸ堁七┵ƴ쎨ࢆ┵裀ࣸ绰〶āO@2015新款夏季耐克运动裤男士七分裤透气休闲裤纯棉短裤中年加大码裤ࣴူः჈퍨ࣴ計ࣸ夀装ᒯ刁时쏔ࢆ쎨ࢆ㵤⽚裤-webkit-font-smoothing: antialiasedngઋ-webkit-font-smoothing: antialiasedtmࣴƿ誨ࣸ刁时┵ƿ쐔ࢆ┵誠ࣸ绰〶ā裤O@代购耐克2015夏装短袖韩运动时尚T恤纯棉圆领男装修身半袖汗衫晞㾀儠࣎츁Қ児࣎㴁埜ޫޫ츁Қ冐࣎䬁埜夐࣎Ꮀ࣏츁Қᐠ࣏丁埜&#10;㾀ၠः჉폨ࣴ譈ࣸiᒯ縁棉쑀ࢆ쐔ࢆ㵤⽚恤衫Ȁ庨Ꮁ省袖┵Ȁ요ࢆ┵⟐ࣼ绰〶āOFPolo衫耐克/nike男装纯棉短袖T恤男士运动休闲翻领纯色半袖t恤衫-webkit-font-smoothing: antialiasedਈᕠऄ靠ઋ-webkit-font-smoothing: antialiasedਈᘠऄ⋀ਈ-webkit-font-smoothing: antialiasedਈ⍰ਈ⎤ਈ-webkit-font-smoothing: antialiasedhtmઋჰः჊퐈ࣴ釈୐ᒯ夁纯쒨ࢆ쒀ࢆ㵤⽚Ā¿Ąċ퉰઩ǀ@ࠀВ￼ᤀऄ⚘ਈᤰऄ⛀ਈ᥀ऄ鶠ઋ鷀ઋ鷠ઋ鹀ઋ⛌ਈ-webkit-transition: all 0.15s ease➌ਈᨰऄ鼠ઋ-webkit-transition: all 0.15s ease⠤ਈᬀऄ⠰ਈ-webkit-transition: all 0.15s ease⢘ਈ⣀ਈ⣌ਈ-webkit-transition: all 0.15s ease躠ࣸ쌀ઋ-webkit-transiti">
          <a:hlinkClick xmlns:r="http://schemas.openxmlformats.org/officeDocument/2006/relationships" r:id="rId816" tgtFrame="_blank"/>
        </xdr:cNvPr>
        <xdr:cNvPicPr>
          <a:picLocks noChangeAspect="1" noChangeArrowheads="1"/>
        </xdr:cNvPicPr>
      </xdr:nvPicPr>
      <xdr:blipFill>
        <a:blip xmlns:r="http://schemas.openxmlformats.org/officeDocument/2006/relationships" r:embed="rId817"/>
        <a:srcRect/>
        <a:stretch>
          <a:fillRect/>
        </a:stretch>
      </xdr:blipFill>
      <xdr:spPr bwMode="auto">
        <a:xfrm>
          <a:off x="11430000" y="460438500"/>
          <a:ext cx="762000" cy="762000"/>
        </a:xfrm>
        <a:prstGeom prst="rect">
          <a:avLst/>
        </a:prstGeom>
        <a:noFill/>
      </xdr:spPr>
    </xdr:pic>
    <xdr:clientData/>
  </xdr:twoCellAnchor>
  <xdr:twoCellAnchor editAs="oneCell">
    <xdr:from>
      <xdr:col>8</xdr:col>
      <xdr:colOff>0</xdr:colOff>
      <xdr:row>671</xdr:row>
      <xdr:rowOff>0</xdr:rowOff>
    </xdr:from>
    <xdr:to>
      <xdr:col>8</xdr:col>
      <xdr:colOff>762000</xdr:colOff>
      <xdr:row>673</xdr:row>
      <xdr:rowOff>76200</xdr:rowOff>
    </xdr:to>
    <xdr:pic>
      <xdr:nvPicPr>
        <xdr:cNvPr id="4773" name="Picture 677" descr="耐克运动裤男长裤女春夏秋款小脚收口情侣薄款休闲跑步卫裤子">
          <a:hlinkClick xmlns:r="http://schemas.openxmlformats.org/officeDocument/2006/relationships" r:id="rId818" tgtFrame="_blank"/>
        </xdr:cNvPr>
        <xdr:cNvPicPr>
          <a:picLocks noChangeAspect="1" noChangeArrowheads="1"/>
        </xdr:cNvPicPr>
      </xdr:nvPicPr>
      <xdr:blipFill>
        <a:blip xmlns:r="http://schemas.openxmlformats.org/officeDocument/2006/relationships" r:embed="rId819"/>
        <a:srcRect/>
        <a:stretch>
          <a:fillRect/>
        </a:stretch>
      </xdr:blipFill>
      <xdr:spPr bwMode="auto">
        <a:xfrm>
          <a:off x="11430000" y="467944200"/>
          <a:ext cx="762000" cy="762000"/>
        </a:xfrm>
        <a:prstGeom prst="rect">
          <a:avLst/>
        </a:prstGeom>
        <a:noFill/>
      </xdr:spPr>
    </xdr:pic>
    <xdr:clientData/>
  </xdr:twoCellAnchor>
  <xdr:twoCellAnchor editAs="oneCell">
    <xdr:from>
      <xdr:col>8</xdr:col>
      <xdr:colOff>0</xdr:colOff>
      <xdr:row>681</xdr:row>
      <xdr:rowOff>0</xdr:rowOff>
    </xdr:from>
    <xdr:to>
      <xdr:col>8</xdr:col>
      <xdr:colOff>762000</xdr:colOff>
      <xdr:row>683</xdr:row>
      <xdr:rowOff>19050</xdr:rowOff>
    </xdr:to>
    <xdr:pic>
      <xdr:nvPicPr>
        <xdr:cNvPr id="4774" name="Picture 678" descr="2015耐克运动休闲短袖t恤 上衣夏季纯棉圆领t恤修身潮男装T恤">
          <a:hlinkClick xmlns:r="http://schemas.openxmlformats.org/officeDocument/2006/relationships" r:id="rId820" tgtFrame="_blank"/>
        </xdr:cNvPr>
        <xdr:cNvPicPr>
          <a:picLocks noChangeAspect="1" noChangeArrowheads="1"/>
        </xdr:cNvPicPr>
      </xdr:nvPicPr>
      <xdr:blipFill>
        <a:blip xmlns:r="http://schemas.openxmlformats.org/officeDocument/2006/relationships" r:embed="rId821"/>
        <a:srcRect/>
        <a:stretch>
          <a:fillRect/>
        </a:stretch>
      </xdr:blipFill>
      <xdr:spPr bwMode="auto">
        <a:xfrm>
          <a:off x="11430000" y="475488000"/>
          <a:ext cx="762000" cy="762000"/>
        </a:xfrm>
        <a:prstGeom prst="rect">
          <a:avLst/>
        </a:prstGeom>
        <a:noFill/>
      </xdr:spPr>
    </xdr:pic>
    <xdr:clientData/>
  </xdr:twoCellAnchor>
  <xdr:twoCellAnchor editAs="oneCell">
    <xdr:from>
      <xdr:col>8</xdr:col>
      <xdr:colOff>0</xdr:colOff>
      <xdr:row>691</xdr:row>
      <xdr:rowOff>0</xdr:rowOff>
    </xdr:from>
    <xdr:to>
      <xdr:col>8</xdr:col>
      <xdr:colOff>752475</xdr:colOff>
      <xdr:row>692</xdr:row>
      <xdr:rowOff>247650</xdr:rowOff>
    </xdr:to>
    <xdr:pic>
      <xdr:nvPicPr>
        <xdr:cNvPr id="4775" name="Picture 679" descr="2015正品耐克夏季新款Nike男士纯棉圆领短袖T恤七分裤运动套装">
          <a:hlinkClick xmlns:r="http://schemas.openxmlformats.org/officeDocument/2006/relationships" r:id="rId822" tgtFrame="_blank"/>
        </xdr:cNvPr>
        <xdr:cNvPicPr>
          <a:picLocks noChangeAspect="1" noChangeArrowheads="1"/>
        </xdr:cNvPicPr>
      </xdr:nvPicPr>
      <xdr:blipFill>
        <a:blip xmlns:r="http://schemas.openxmlformats.org/officeDocument/2006/relationships" r:embed="rId823"/>
        <a:srcRect/>
        <a:stretch>
          <a:fillRect/>
        </a:stretch>
      </xdr:blipFill>
      <xdr:spPr bwMode="auto">
        <a:xfrm>
          <a:off x="11430000" y="482346000"/>
          <a:ext cx="752475" cy="762000"/>
        </a:xfrm>
        <a:prstGeom prst="rect">
          <a:avLst/>
        </a:prstGeom>
        <a:noFill/>
      </xdr:spPr>
    </xdr:pic>
    <xdr:clientData/>
  </xdr:twoCellAnchor>
  <xdr:twoCellAnchor editAs="oneCell">
    <xdr:from>
      <xdr:col>8</xdr:col>
      <xdr:colOff>0</xdr:colOff>
      <xdr:row>703</xdr:row>
      <xdr:rowOff>0</xdr:rowOff>
    </xdr:from>
    <xdr:to>
      <xdr:col>8</xdr:col>
      <xdr:colOff>762000</xdr:colOff>
      <xdr:row>704</xdr:row>
      <xdr:rowOff>247650</xdr:rowOff>
    </xdr:to>
    <xdr:pic>
      <xdr:nvPicPr>
        <xdr:cNvPr id="4776" name="Picture 680" descr="香港代购正品耐克bra运动内衣背心女跑步文胸瑜伽紧身服胸衣健身">
          <a:hlinkClick xmlns:r="http://schemas.openxmlformats.org/officeDocument/2006/relationships" r:id="rId824" tgtFrame="_blank"/>
        </xdr:cNvPr>
        <xdr:cNvPicPr>
          <a:picLocks noChangeAspect="1" noChangeArrowheads="1"/>
        </xdr:cNvPicPr>
      </xdr:nvPicPr>
      <xdr:blipFill>
        <a:blip xmlns:r="http://schemas.openxmlformats.org/officeDocument/2006/relationships" r:embed="rId825"/>
        <a:srcRect/>
        <a:stretch>
          <a:fillRect/>
        </a:stretch>
      </xdr:blipFill>
      <xdr:spPr bwMode="auto">
        <a:xfrm>
          <a:off x="11430000" y="490918500"/>
          <a:ext cx="762000" cy="762000"/>
        </a:xfrm>
        <a:prstGeom prst="rect">
          <a:avLst/>
        </a:prstGeom>
        <a:noFill/>
      </xdr:spPr>
    </xdr:pic>
    <xdr:clientData/>
  </xdr:twoCellAnchor>
  <xdr:twoCellAnchor editAs="oneCell">
    <xdr:from>
      <xdr:col>8</xdr:col>
      <xdr:colOff>0</xdr:colOff>
      <xdr:row>728</xdr:row>
      <xdr:rowOff>0</xdr:rowOff>
    </xdr:from>
    <xdr:to>
      <xdr:col>8</xdr:col>
      <xdr:colOff>304800</xdr:colOff>
      <xdr:row>729</xdr:row>
      <xdr:rowOff>66675</xdr:rowOff>
    </xdr:to>
    <xdr:sp macro="" textlink="">
      <xdr:nvSpPr>
        <xdr:cNvPr id="4777" name="AutoShape 681" descr="http://img.alicdn.com/img/i2/16399068136922883/TB2uGq6bVXXXXbMXXXXXXXXXXXX_!!100646399-2-saturn_solar.png_240x240.jpg_.webp">
          <a:hlinkClick xmlns:r="http://schemas.openxmlformats.org/officeDocument/2006/relationships" r:id="rId826" tgtFrame="_blank" tooltip="6mm初学者瑜伽垫加厚加宽防滑瑜伽垫"/>
        </xdr:cNvPr>
        <xdr:cNvSpPr>
          <a:spLocks noChangeAspect="1" noChangeArrowheads="1"/>
        </xdr:cNvSpPr>
      </xdr:nvSpPr>
      <xdr:spPr bwMode="auto">
        <a:xfrm>
          <a:off x="11430000" y="510120900"/>
          <a:ext cx="304800" cy="304800"/>
        </a:xfrm>
        <a:prstGeom prst="rect">
          <a:avLst/>
        </a:prstGeom>
        <a:noFill/>
      </xdr:spPr>
    </xdr:sp>
    <xdr:clientData/>
  </xdr:twoCellAnchor>
  <xdr:twoCellAnchor editAs="oneCell">
    <xdr:from>
      <xdr:col>8</xdr:col>
      <xdr:colOff>0</xdr:colOff>
      <xdr:row>731</xdr:row>
      <xdr:rowOff>0</xdr:rowOff>
    </xdr:from>
    <xdr:to>
      <xdr:col>8</xdr:col>
      <xdr:colOff>304800</xdr:colOff>
      <xdr:row>732</xdr:row>
      <xdr:rowOff>66675</xdr:rowOff>
    </xdr:to>
    <xdr:sp macro="" textlink="">
      <xdr:nvSpPr>
        <xdr:cNvPr id="4778" name="AutoShape 682" descr="http://img.alicdn.com/img/i4/15920056104634883/TB2PuOuaVXXXXXZXXXXXXXXXXXX_!!26675920-0-saturn_solar.jpg_240x240.jpg_.webp">
          <a:hlinkClick xmlns:r="http://schemas.openxmlformats.org/officeDocument/2006/relationships" r:id="rId827" tgtFrame="_blank" tooltip="JOINFIT手腕脚腕沙袋  隐形铁砂带 瘦身塑形"/>
        </xdr:cNvPr>
        <xdr:cNvSpPr>
          <a:spLocks noChangeAspect="1" noChangeArrowheads="1"/>
        </xdr:cNvSpPr>
      </xdr:nvSpPr>
      <xdr:spPr bwMode="auto">
        <a:xfrm>
          <a:off x="11430000" y="511349625"/>
          <a:ext cx="304800" cy="304800"/>
        </a:xfrm>
        <a:prstGeom prst="rect">
          <a:avLst/>
        </a:prstGeom>
        <a:noFill/>
      </xdr:spPr>
    </xdr:sp>
    <xdr:clientData/>
  </xdr:twoCellAnchor>
  <xdr:twoCellAnchor editAs="oneCell">
    <xdr:from>
      <xdr:col>8</xdr:col>
      <xdr:colOff>0</xdr:colOff>
      <xdr:row>734</xdr:row>
      <xdr:rowOff>0</xdr:rowOff>
    </xdr:from>
    <xdr:to>
      <xdr:col>8</xdr:col>
      <xdr:colOff>304800</xdr:colOff>
      <xdr:row>735</xdr:row>
      <xdr:rowOff>66675</xdr:rowOff>
    </xdr:to>
    <xdr:sp macro="" textlink="">
      <xdr:nvSpPr>
        <xdr:cNvPr id="4779" name="AutoShape 683" descr="http://img.alicdn.com/img/i4/17469070874402132/TB29WN3cXXXXXX6XXXXXXXXXXXX_!!28467469-0-saturn_solar.jpg_240x240.jpg_.webp">
          <a:hlinkClick xmlns:r="http://schemas.openxmlformats.org/officeDocument/2006/relationships" r:id="rId828" tgtFrame="_blank" tooltip="山脉户外 诺诗兰 贝莉女式脱卸蝉翼皮肤风衣"/>
        </xdr:cNvPr>
        <xdr:cNvSpPr>
          <a:spLocks noChangeAspect="1" noChangeArrowheads="1"/>
        </xdr:cNvSpPr>
      </xdr:nvSpPr>
      <xdr:spPr bwMode="auto">
        <a:xfrm>
          <a:off x="11430000" y="513949950"/>
          <a:ext cx="304800" cy="304800"/>
        </a:xfrm>
        <a:prstGeom prst="rect">
          <a:avLst/>
        </a:prstGeom>
        <a:noFill/>
      </xdr:spPr>
    </xdr:sp>
    <xdr:clientData/>
  </xdr:twoCellAnchor>
  <xdr:twoCellAnchor editAs="oneCell">
    <xdr:from>
      <xdr:col>8</xdr:col>
      <xdr:colOff>0</xdr:colOff>
      <xdr:row>737</xdr:row>
      <xdr:rowOff>0</xdr:rowOff>
    </xdr:from>
    <xdr:to>
      <xdr:col>8</xdr:col>
      <xdr:colOff>304800</xdr:colOff>
      <xdr:row>738</xdr:row>
      <xdr:rowOff>66675</xdr:rowOff>
    </xdr:to>
    <xdr:sp macro="" textlink="">
      <xdr:nvSpPr>
        <xdr:cNvPr id="4780" name="AutoShape 684" descr="http://img.alicdn.com/img/i4/13658068535359276/TB2.ZhRbVXXXXXnXpXXXXXXXXXX_!!33413658-0-saturn_solar.jpg_240x240.jpg_.webp">
          <a:hlinkClick xmlns:r="http://schemas.openxmlformats.org/officeDocument/2006/relationships" r:id="rId829" tgtFrame="_blank" tooltip="瑜伽垫健身防滑运动毯子仰卧起坐愈加垫初学"/>
        </xdr:cNvPr>
        <xdr:cNvSpPr>
          <a:spLocks noChangeAspect="1" noChangeArrowheads="1"/>
        </xdr:cNvSpPr>
      </xdr:nvSpPr>
      <xdr:spPr bwMode="auto">
        <a:xfrm>
          <a:off x="11430000" y="515121525"/>
          <a:ext cx="304800" cy="304800"/>
        </a:xfrm>
        <a:prstGeom prst="rect">
          <a:avLst/>
        </a:prstGeom>
        <a:noFill/>
      </xdr:spPr>
    </xdr:sp>
    <xdr:clientData/>
  </xdr:twoCellAnchor>
  <xdr:twoCellAnchor editAs="oneCell">
    <xdr:from>
      <xdr:col>8</xdr:col>
      <xdr:colOff>0</xdr:colOff>
      <xdr:row>740</xdr:row>
      <xdr:rowOff>0</xdr:rowOff>
    </xdr:from>
    <xdr:to>
      <xdr:col>8</xdr:col>
      <xdr:colOff>304800</xdr:colOff>
      <xdr:row>741</xdr:row>
      <xdr:rowOff>66675</xdr:rowOff>
    </xdr:to>
    <xdr:sp macro="" textlink="">
      <xdr:nvSpPr>
        <xdr:cNvPr id="4781" name="AutoShape 685" descr="http://img.alicdn.com/img/i2/11975078890997483/TB2iq4VcFXXXXamXXXXXXXXXXXX_!!107821975-0-saturn_solar.jpg_240x240.jpg_.webp">
          <a:hlinkClick xmlns:r="http://schemas.openxmlformats.org/officeDocument/2006/relationships" r:id="rId830" tgtFrame="_blank" tooltip="甩脂机懒人减肥燃脂瘦身震动按摩腰带仪器材"/>
        </xdr:cNvPr>
        <xdr:cNvSpPr>
          <a:spLocks noChangeAspect="1" noChangeArrowheads="1"/>
        </xdr:cNvSpPr>
      </xdr:nvSpPr>
      <xdr:spPr bwMode="auto">
        <a:xfrm>
          <a:off x="11430000" y="516064500"/>
          <a:ext cx="304800" cy="304800"/>
        </a:xfrm>
        <a:prstGeom prst="rect">
          <a:avLst/>
        </a:prstGeom>
        <a:noFill/>
      </xdr:spPr>
    </xdr:sp>
    <xdr:clientData/>
  </xdr:twoCellAnchor>
  <xdr:twoCellAnchor editAs="oneCell">
    <xdr:from>
      <xdr:col>8</xdr:col>
      <xdr:colOff>0</xdr:colOff>
      <xdr:row>743</xdr:row>
      <xdr:rowOff>0</xdr:rowOff>
    </xdr:from>
    <xdr:to>
      <xdr:col>8</xdr:col>
      <xdr:colOff>9525</xdr:colOff>
      <xdr:row>743</xdr:row>
      <xdr:rowOff>9525</xdr:rowOff>
    </xdr:to>
    <xdr:pic>
      <xdr:nvPicPr>
        <xdr:cNvPr id="4782" name="Picture 686" descr="http://a.tbcdn.cn/kissy/1.0.0/build/imglazyload/spaceball.gif">
          <a:hlinkClick xmlns:r="http://schemas.openxmlformats.org/officeDocument/2006/relationships" r:id="rId831" tgtFrame="_blank" tooltip="折叠腹肌仰卧板 仰卧起坐板健身器材 多功能"/>
        </xdr:cNvPr>
        <xdr:cNvPicPr>
          <a:picLocks noChangeAspect="1" noChangeArrowheads="1"/>
        </xdr:cNvPicPr>
      </xdr:nvPicPr>
      <xdr:blipFill>
        <a:blip xmlns:r="http://schemas.openxmlformats.org/officeDocument/2006/relationships" r:embed="rId156"/>
        <a:srcRect/>
        <a:stretch>
          <a:fillRect/>
        </a:stretch>
      </xdr:blipFill>
      <xdr:spPr bwMode="auto">
        <a:xfrm>
          <a:off x="11430000" y="517007475"/>
          <a:ext cx="9525" cy="9525"/>
        </a:xfrm>
        <a:prstGeom prst="rect">
          <a:avLst/>
        </a:prstGeom>
        <a:noFill/>
      </xdr:spPr>
    </xdr:pic>
    <xdr:clientData/>
  </xdr:twoCellAnchor>
  <xdr:twoCellAnchor editAs="oneCell">
    <xdr:from>
      <xdr:col>8</xdr:col>
      <xdr:colOff>0</xdr:colOff>
      <xdr:row>746</xdr:row>
      <xdr:rowOff>0</xdr:rowOff>
    </xdr:from>
    <xdr:to>
      <xdr:col>8</xdr:col>
      <xdr:colOff>9525</xdr:colOff>
      <xdr:row>746</xdr:row>
      <xdr:rowOff>9525</xdr:rowOff>
    </xdr:to>
    <xdr:pic>
      <xdr:nvPicPr>
        <xdr:cNvPr id="4783" name="Picture 687" descr="http://a.tbcdn.cn/kissy/1.0.0/build/imglazyload/spaceball.gif">
          <a:hlinkClick xmlns:r="http://schemas.openxmlformats.org/officeDocument/2006/relationships" r:id="rId832" tgtFrame="_blank" tooltip="扭腰机扭扭乐塑身扭腰盘家用跳舞机健身器材"/>
        </xdr:cNvPr>
        <xdr:cNvPicPr>
          <a:picLocks noChangeAspect="1" noChangeArrowheads="1"/>
        </xdr:cNvPicPr>
      </xdr:nvPicPr>
      <xdr:blipFill>
        <a:blip xmlns:r="http://schemas.openxmlformats.org/officeDocument/2006/relationships" r:embed="rId156"/>
        <a:srcRect/>
        <a:stretch>
          <a:fillRect/>
        </a:stretch>
      </xdr:blipFill>
      <xdr:spPr bwMode="auto">
        <a:xfrm>
          <a:off x="11430000" y="517940925"/>
          <a:ext cx="9525" cy="9525"/>
        </a:xfrm>
        <a:prstGeom prst="rect">
          <a:avLst/>
        </a:prstGeom>
        <a:noFill/>
      </xdr:spPr>
    </xdr:pic>
    <xdr:clientData/>
  </xdr:twoCellAnchor>
  <xdr:twoCellAnchor editAs="oneCell">
    <xdr:from>
      <xdr:col>8</xdr:col>
      <xdr:colOff>0</xdr:colOff>
      <xdr:row>749</xdr:row>
      <xdr:rowOff>0</xdr:rowOff>
    </xdr:from>
    <xdr:to>
      <xdr:col>8</xdr:col>
      <xdr:colOff>9525</xdr:colOff>
      <xdr:row>749</xdr:row>
      <xdr:rowOff>9525</xdr:rowOff>
    </xdr:to>
    <xdr:pic>
      <xdr:nvPicPr>
        <xdr:cNvPr id="4784" name="Picture 688" descr="http://a.tbcdn.cn/kissy/1.0.0/build/imglazyload/spaceball.gif">
          <a:hlinkClick xmlns:r="http://schemas.openxmlformats.org/officeDocument/2006/relationships" r:id="rId833" tgtFrame="_blank" tooltip="超值特价!35元包邮萨达篮球 最后一天!"/>
        </xdr:cNvPr>
        <xdr:cNvPicPr>
          <a:picLocks noChangeAspect="1" noChangeArrowheads="1"/>
        </xdr:cNvPicPr>
      </xdr:nvPicPr>
      <xdr:blipFill>
        <a:blip xmlns:r="http://schemas.openxmlformats.org/officeDocument/2006/relationships" r:embed="rId156"/>
        <a:srcRect/>
        <a:stretch>
          <a:fillRect/>
        </a:stretch>
      </xdr:blipFill>
      <xdr:spPr bwMode="auto">
        <a:xfrm>
          <a:off x="11430000" y="518979150"/>
          <a:ext cx="9525" cy="9525"/>
        </a:xfrm>
        <a:prstGeom prst="rect">
          <a:avLst/>
        </a:prstGeom>
        <a:noFill/>
      </xdr:spPr>
    </xdr:pic>
    <xdr:clientData/>
  </xdr:twoCellAnchor>
  <xdr:twoCellAnchor editAs="oneCell">
    <xdr:from>
      <xdr:col>8</xdr:col>
      <xdr:colOff>0</xdr:colOff>
      <xdr:row>752</xdr:row>
      <xdr:rowOff>0</xdr:rowOff>
    </xdr:from>
    <xdr:to>
      <xdr:col>8</xdr:col>
      <xdr:colOff>9525</xdr:colOff>
      <xdr:row>752</xdr:row>
      <xdr:rowOff>9525</xdr:rowOff>
    </xdr:to>
    <xdr:pic>
      <xdr:nvPicPr>
        <xdr:cNvPr id="4785" name="Picture 689" descr="http://a.tbcdn.cn/kissy/1.0.0/build/imglazyload/spaceball.gif">
          <a:hlinkClick xmlns:r="http://schemas.openxmlformats.org/officeDocument/2006/relationships" r:id="rId834" tgtFrame="_blank" tooltip="户外漂流袋背包防水袋游泳袋可充气 跟屁虫"/>
        </xdr:cNvPr>
        <xdr:cNvPicPr>
          <a:picLocks noChangeAspect="1" noChangeArrowheads="1"/>
        </xdr:cNvPicPr>
      </xdr:nvPicPr>
      <xdr:blipFill>
        <a:blip xmlns:r="http://schemas.openxmlformats.org/officeDocument/2006/relationships" r:embed="rId156"/>
        <a:srcRect/>
        <a:stretch>
          <a:fillRect/>
        </a:stretch>
      </xdr:blipFill>
      <xdr:spPr bwMode="auto">
        <a:xfrm>
          <a:off x="11430000" y="520007850"/>
          <a:ext cx="9525" cy="9525"/>
        </a:xfrm>
        <a:prstGeom prst="rect">
          <a:avLst/>
        </a:prstGeom>
        <a:noFill/>
      </xdr:spPr>
    </xdr:pic>
    <xdr:clientData/>
  </xdr:twoCellAnchor>
  <xdr:twoCellAnchor editAs="oneCell">
    <xdr:from>
      <xdr:col>8</xdr:col>
      <xdr:colOff>0</xdr:colOff>
      <xdr:row>755</xdr:row>
      <xdr:rowOff>0</xdr:rowOff>
    </xdr:from>
    <xdr:to>
      <xdr:col>8</xdr:col>
      <xdr:colOff>9525</xdr:colOff>
      <xdr:row>755</xdr:row>
      <xdr:rowOff>9525</xdr:rowOff>
    </xdr:to>
    <xdr:pic>
      <xdr:nvPicPr>
        <xdr:cNvPr id="4786" name="Picture 690" descr="http://a.tbcdn.cn/kissy/1.0.0/build/imglazyload/spaceball.gif">
          <a:hlinkClick xmlns:r="http://schemas.openxmlformats.org/officeDocument/2006/relationships" r:id="rId835" tgtFrame="_blank" tooltip="全新升级款 你的选择没错 认准 齐合意"/>
        </xdr:cNvPr>
        <xdr:cNvPicPr>
          <a:picLocks noChangeAspect="1" noChangeArrowheads="1"/>
        </xdr:cNvPicPr>
      </xdr:nvPicPr>
      <xdr:blipFill>
        <a:blip xmlns:r="http://schemas.openxmlformats.org/officeDocument/2006/relationships" r:embed="rId156"/>
        <a:srcRect/>
        <a:stretch>
          <a:fillRect/>
        </a:stretch>
      </xdr:blipFill>
      <xdr:spPr bwMode="auto">
        <a:xfrm>
          <a:off x="11430000" y="521036550"/>
          <a:ext cx="9525" cy="9525"/>
        </a:xfrm>
        <a:prstGeom prst="rect">
          <a:avLst/>
        </a:prstGeom>
        <a:noFill/>
      </xdr:spPr>
    </xdr:pic>
    <xdr:clientData/>
  </xdr:twoCellAnchor>
  <xdr:twoCellAnchor editAs="oneCell">
    <xdr:from>
      <xdr:col>8</xdr:col>
      <xdr:colOff>0</xdr:colOff>
      <xdr:row>758</xdr:row>
      <xdr:rowOff>0</xdr:rowOff>
    </xdr:from>
    <xdr:to>
      <xdr:col>8</xdr:col>
      <xdr:colOff>9525</xdr:colOff>
      <xdr:row>758</xdr:row>
      <xdr:rowOff>9525</xdr:rowOff>
    </xdr:to>
    <xdr:pic>
      <xdr:nvPicPr>
        <xdr:cNvPr id="4787" name="Picture 691" descr="http://a.tbcdn.cn/kissy/1.0.0/build/imglazyload/spaceball.gif">
          <a:hlinkClick xmlns:r="http://schemas.openxmlformats.org/officeDocument/2006/relationships" r:id="rId836" tgtFrame="_blank" tooltip="哑铃凳小飞鸟仰卧起坐健身器材仰卧板收腹板"/>
        </xdr:cNvPr>
        <xdr:cNvPicPr>
          <a:picLocks noChangeAspect="1" noChangeArrowheads="1"/>
        </xdr:cNvPicPr>
      </xdr:nvPicPr>
      <xdr:blipFill>
        <a:blip xmlns:r="http://schemas.openxmlformats.org/officeDocument/2006/relationships" r:embed="rId156"/>
        <a:srcRect/>
        <a:stretch>
          <a:fillRect/>
        </a:stretch>
      </xdr:blipFill>
      <xdr:spPr bwMode="auto">
        <a:xfrm>
          <a:off x="11430000" y="522065250"/>
          <a:ext cx="9525" cy="9525"/>
        </a:xfrm>
        <a:prstGeom prst="rect">
          <a:avLst/>
        </a:prstGeom>
        <a:noFill/>
      </xdr:spPr>
    </xdr:pic>
    <xdr:clientData/>
  </xdr:twoCellAnchor>
  <xdr:twoCellAnchor editAs="oneCell">
    <xdr:from>
      <xdr:col>8</xdr:col>
      <xdr:colOff>0</xdr:colOff>
      <xdr:row>761</xdr:row>
      <xdr:rowOff>0</xdr:rowOff>
    </xdr:from>
    <xdr:to>
      <xdr:col>8</xdr:col>
      <xdr:colOff>9525</xdr:colOff>
      <xdr:row>761</xdr:row>
      <xdr:rowOff>9525</xdr:rowOff>
    </xdr:to>
    <xdr:pic>
      <xdr:nvPicPr>
        <xdr:cNvPr id="4788" name="Picture 692" descr="http://a.tbcdn.cn/kissy/1.0.0/build/imglazyload/spaceball.gif">
          <a:hlinkClick xmlns:r="http://schemas.openxmlformats.org/officeDocument/2006/relationships" r:id="rId837" tgtFrame="_blank" tooltip="郑多燕健身操全集套装哑铃女士瑜伽球大礼包"/>
        </xdr:cNvPr>
        <xdr:cNvPicPr>
          <a:picLocks noChangeAspect="1" noChangeArrowheads="1"/>
        </xdr:cNvPicPr>
      </xdr:nvPicPr>
      <xdr:blipFill>
        <a:blip xmlns:r="http://schemas.openxmlformats.org/officeDocument/2006/relationships" r:embed="rId156"/>
        <a:srcRect/>
        <a:stretch>
          <a:fillRect/>
        </a:stretch>
      </xdr:blipFill>
      <xdr:spPr bwMode="auto">
        <a:xfrm>
          <a:off x="11430000" y="523093950"/>
          <a:ext cx="9525" cy="9525"/>
        </a:xfrm>
        <a:prstGeom prst="rect">
          <a:avLst/>
        </a:prstGeom>
        <a:noFill/>
      </xdr:spPr>
    </xdr:pic>
    <xdr:clientData/>
  </xdr:twoCellAnchor>
  <xdr:twoCellAnchor editAs="oneCell">
    <xdr:from>
      <xdr:col>9</xdr:col>
      <xdr:colOff>0</xdr:colOff>
      <xdr:row>13</xdr:row>
      <xdr:rowOff>0</xdr:rowOff>
    </xdr:from>
    <xdr:to>
      <xdr:col>9</xdr:col>
      <xdr:colOff>1333500</xdr:colOff>
      <xdr:row>15</xdr:row>
      <xdr:rowOff>76200</xdr:rowOff>
    </xdr:to>
    <xdr:pic>
      <xdr:nvPicPr>
        <xdr:cNvPr id="4789" name="Picture 693" descr="111">
          <a:hlinkClick xmlns:r="http://schemas.openxmlformats.org/officeDocument/2006/relationships" r:id="rId489"/>
        </xdr:cNvPr>
        <xdr:cNvPicPr>
          <a:picLocks noChangeAspect="1" noChangeArrowheads="1"/>
        </xdr:cNvPicPr>
      </xdr:nvPicPr>
      <xdr:blipFill>
        <a:blip xmlns:r="http://schemas.openxmlformats.org/officeDocument/2006/relationships" r:embed="rId490"/>
        <a:srcRect/>
        <a:stretch>
          <a:fillRect/>
        </a:stretch>
      </xdr:blipFill>
      <xdr:spPr bwMode="auto">
        <a:xfrm>
          <a:off x="12115800" y="5314950"/>
          <a:ext cx="1333500" cy="428625"/>
        </a:xfrm>
        <a:prstGeom prst="rect">
          <a:avLst/>
        </a:prstGeom>
        <a:noFill/>
      </xdr:spPr>
    </xdr:pic>
    <xdr:clientData/>
  </xdr:twoCellAnchor>
  <xdr:twoCellAnchor editAs="oneCell">
    <xdr:from>
      <xdr:col>9</xdr:col>
      <xdr:colOff>0</xdr:colOff>
      <xdr:row>41</xdr:row>
      <xdr:rowOff>0</xdr:rowOff>
    </xdr:from>
    <xdr:to>
      <xdr:col>9</xdr:col>
      <xdr:colOff>762000</xdr:colOff>
      <xdr:row>42</xdr:row>
      <xdr:rowOff>590550</xdr:rowOff>
    </xdr:to>
    <xdr:pic>
      <xdr:nvPicPr>
        <xdr:cNvPr id="4793" name="Picture 697" descr="耐克短袖T恤夏季男2015新款男士圆领半袖半袖纯棉运动汗衫">
          <a:hlinkClick xmlns:r="http://schemas.openxmlformats.org/officeDocument/2006/relationships" r:id="rId838" tgtFrame="_blank"/>
        </xdr:cNvPr>
        <xdr:cNvPicPr>
          <a:picLocks noChangeAspect="1" noChangeArrowheads="1"/>
        </xdr:cNvPicPr>
      </xdr:nvPicPr>
      <xdr:blipFill>
        <a:blip xmlns:r="http://schemas.openxmlformats.org/officeDocument/2006/relationships" r:embed="rId839"/>
        <a:srcRect/>
        <a:stretch>
          <a:fillRect/>
        </a:stretch>
      </xdr:blipFill>
      <xdr:spPr bwMode="auto">
        <a:xfrm>
          <a:off x="12115800" y="20307300"/>
          <a:ext cx="762000" cy="762000"/>
        </a:xfrm>
        <a:prstGeom prst="rect">
          <a:avLst/>
        </a:prstGeom>
        <a:noFill/>
      </xdr:spPr>
    </xdr:pic>
    <xdr:clientData/>
  </xdr:twoCellAnchor>
  <xdr:twoCellAnchor editAs="oneCell">
    <xdr:from>
      <xdr:col>9</xdr:col>
      <xdr:colOff>0</xdr:colOff>
      <xdr:row>53</xdr:row>
      <xdr:rowOff>0</xdr:rowOff>
    </xdr:from>
    <xdr:to>
      <xdr:col>9</xdr:col>
      <xdr:colOff>762000</xdr:colOff>
      <xdr:row>55</xdr:row>
      <xdr:rowOff>19050</xdr:rowOff>
    </xdr:to>
    <xdr:pic>
      <xdr:nvPicPr>
        <xdr:cNvPr id="4794" name="Picture 698" descr="正品大容量耐克单肩包黑色运动包男包女包旅行包健身包斜挎旅游包">
          <a:hlinkClick xmlns:r="http://schemas.openxmlformats.org/officeDocument/2006/relationships" r:id="rId840" tgtFrame="_blank"/>
        </xdr:cNvPr>
        <xdr:cNvPicPr>
          <a:picLocks noChangeAspect="1" noChangeArrowheads="1"/>
        </xdr:cNvPicPr>
      </xdr:nvPicPr>
      <xdr:blipFill>
        <a:blip xmlns:r="http://schemas.openxmlformats.org/officeDocument/2006/relationships" r:embed="rId813"/>
        <a:srcRect/>
        <a:stretch>
          <a:fillRect/>
        </a:stretch>
      </xdr:blipFill>
      <xdr:spPr bwMode="auto">
        <a:xfrm>
          <a:off x="12115800" y="27165300"/>
          <a:ext cx="762000" cy="762000"/>
        </a:xfrm>
        <a:prstGeom prst="rect">
          <a:avLst/>
        </a:prstGeom>
        <a:noFill/>
      </xdr:spPr>
    </xdr:pic>
    <xdr:clientData/>
  </xdr:twoCellAnchor>
  <xdr:twoCellAnchor editAs="oneCell">
    <xdr:from>
      <xdr:col>9</xdr:col>
      <xdr:colOff>0</xdr:colOff>
      <xdr:row>65</xdr:row>
      <xdr:rowOff>0</xdr:rowOff>
    </xdr:from>
    <xdr:to>
      <xdr:col>9</xdr:col>
      <xdr:colOff>762000</xdr:colOff>
      <xdr:row>66</xdr:row>
      <xdr:rowOff>247650</xdr:rowOff>
    </xdr:to>
    <xdr:pic>
      <xdr:nvPicPr>
        <xdr:cNvPr id="4795" name="Picture 699" descr="春夏新款男装三页草运动裤长裤休闲耐克收口卫裤情侣款修身男女裤">
          <a:hlinkClick xmlns:r="http://schemas.openxmlformats.org/officeDocument/2006/relationships" r:id="rId841" tgtFrame="_blank"/>
        </xdr:cNvPr>
        <xdr:cNvPicPr>
          <a:picLocks noChangeAspect="1" noChangeArrowheads="1"/>
        </xdr:cNvPicPr>
      </xdr:nvPicPr>
      <xdr:blipFill>
        <a:blip xmlns:r="http://schemas.openxmlformats.org/officeDocument/2006/relationships" r:embed="rId842"/>
        <a:srcRect/>
        <a:stretch>
          <a:fillRect/>
        </a:stretch>
      </xdr:blipFill>
      <xdr:spPr bwMode="auto">
        <a:xfrm>
          <a:off x="12115800" y="36252150"/>
          <a:ext cx="762000" cy="762000"/>
        </a:xfrm>
        <a:prstGeom prst="rect">
          <a:avLst/>
        </a:prstGeom>
        <a:noFill/>
      </xdr:spPr>
    </xdr:pic>
    <xdr:clientData/>
  </xdr:twoCellAnchor>
  <xdr:twoCellAnchor editAs="oneCell">
    <xdr:from>
      <xdr:col>9</xdr:col>
      <xdr:colOff>0</xdr:colOff>
      <xdr:row>76</xdr:row>
      <xdr:rowOff>0</xdr:rowOff>
    </xdr:from>
    <xdr:to>
      <xdr:col>9</xdr:col>
      <xdr:colOff>762000</xdr:colOff>
      <xdr:row>77</xdr:row>
      <xdr:rowOff>247650</xdr:rowOff>
    </xdr:to>
    <xdr:pic>
      <xdr:nvPicPr>
        <xdr:cNvPr id="4796" name="Picture 700" descr="正品耐克nike男款运动短袖t恤圆领纯棉半袖汗衫体恤上衣春夏男装">
          <a:hlinkClick xmlns:r="http://schemas.openxmlformats.org/officeDocument/2006/relationships" r:id="rId843" tgtFrame="_blank"/>
        </xdr:cNvPr>
        <xdr:cNvPicPr>
          <a:picLocks noChangeAspect="1" noChangeArrowheads="1"/>
        </xdr:cNvPicPr>
      </xdr:nvPicPr>
      <xdr:blipFill>
        <a:blip xmlns:r="http://schemas.openxmlformats.org/officeDocument/2006/relationships" r:embed="rId844"/>
        <a:srcRect/>
        <a:stretch>
          <a:fillRect/>
        </a:stretch>
      </xdr:blipFill>
      <xdr:spPr bwMode="auto">
        <a:xfrm>
          <a:off x="12115800" y="44443650"/>
          <a:ext cx="762000" cy="762000"/>
        </a:xfrm>
        <a:prstGeom prst="rect">
          <a:avLst/>
        </a:prstGeom>
        <a:noFill/>
      </xdr:spPr>
    </xdr:pic>
    <xdr:clientData/>
  </xdr:twoCellAnchor>
  <xdr:twoCellAnchor editAs="oneCell">
    <xdr:from>
      <xdr:col>9</xdr:col>
      <xdr:colOff>0</xdr:colOff>
      <xdr:row>87</xdr:row>
      <xdr:rowOff>0</xdr:rowOff>
    </xdr:from>
    <xdr:to>
      <xdr:col>9</xdr:col>
      <xdr:colOff>762000</xdr:colOff>
      <xdr:row>88</xdr:row>
      <xdr:rowOff>247650</xdr:rowOff>
    </xdr:to>
    <xdr:pic>
      <xdr:nvPicPr>
        <xdr:cNvPr id="4797" name="Picture 701" descr="腾骏体育正品耐克PRO男子紧身弹力裤596297 636157 636161现货">
          <a:hlinkClick xmlns:r="http://schemas.openxmlformats.org/officeDocument/2006/relationships" r:id="rId845" tgtFrame="_blank"/>
        </xdr:cNvPr>
        <xdr:cNvPicPr>
          <a:picLocks noChangeAspect="1" noChangeArrowheads="1"/>
        </xdr:cNvPicPr>
      </xdr:nvPicPr>
      <xdr:blipFill>
        <a:blip xmlns:r="http://schemas.openxmlformats.org/officeDocument/2006/relationships" r:embed="rId846"/>
        <a:srcRect/>
        <a:stretch>
          <a:fillRect/>
        </a:stretch>
      </xdr:blipFill>
      <xdr:spPr bwMode="auto">
        <a:xfrm>
          <a:off x="12115800" y="53016150"/>
          <a:ext cx="762000" cy="762000"/>
        </a:xfrm>
        <a:prstGeom prst="rect">
          <a:avLst/>
        </a:prstGeom>
        <a:noFill/>
      </xdr:spPr>
    </xdr:pic>
    <xdr:clientData/>
  </xdr:twoCellAnchor>
  <xdr:twoCellAnchor editAs="oneCell">
    <xdr:from>
      <xdr:col>9</xdr:col>
      <xdr:colOff>0</xdr:colOff>
      <xdr:row>101</xdr:row>
      <xdr:rowOff>0</xdr:rowOff>
    </xdr:from>
    <xdr:to>
      <xdr:col>9</xdr:col>
      <xdr:colOff>762000</xdr:colOff>
      <xdr:row>102</xdr:row>
      <xdr:rowOff>533400</xdr:rowOff>
    </xdr:to>
    <xdr:pic>
      <xdr:nvPicPr>
        <xdr:cNvPr id="4798" name="Picture 702" descr="耐克2015夏季新款男款运动NIKE短裤男休闲时尚短裤透气五分裤男夏">
          <a:hlinkClick xmlns:r="http://schemas.openxmlformats.org/officeDocument/2006/relationships" r:id="rId847" tgtFrame="_blank"/>
        </xdr:cNvPr>
        <xdr:cNvPicPr>
          <a:picLocks noChangeAspect="1" noChangeArrowheads="1"/>
        </xdr:cNvPicPr>
      </xdr:nvPicPr>
      <xdr:blipFill>
        <a:blip xmlns:r="http://schemas.openxmlformats.org/officeDocument/2006/relationships" r:embed="rId848"/>
        <a:srcRect/>
        <a:stretch>
          <a:fillRect/>
        </a:stretch>
      </xdr:blipFill>
      <xdr:spPr bwMode="auto">
        <a:xfrm>
          <a:off x="12115800" y="63474600"/>
          <a:ext cx="762000" cy="762000"/>
        </a:xfrm>
        <a:prstGeom prst="rect">
          <a:avLst/>
        </a:prstGeom>
        <a:noFill/>
      </xdr:spPr>
    </xdr:pic>
    <xdr:clientData/>
  </xdr:twoCellAnchor>
  <xdr:twoCellAnchor editAs="oneCell">
    <xdr:from>
      <xdr:col>9</xdr:col>
      <xdr:colOff>0</xdr:colOff>
      <xdr:row>111</xdr:row>
      <xdr:rowOff>0</xdr:rowOff>
    </xdr:from>
    <xdr:to>
      <xdr:col>9</xdr:col>
      <xdr:colOff>762000</xdr:colOff>
      <xdr:row>113</xdr:row>
      <xdr:rowOff>19050</xdr:rowOff>
    </xdr:to>
    <xdr:pic>
      <xdr:nvPicPr>
        <xdr:cNvPr id="4799" name="Picture 703" descr="新款耐克男松紧运动短裤 2015夏纯棉休闲三分裤 跑步健身中裤大码">
          <a:hlinkClick xmlns:r="http://schemas.openxmlformats.org/officeDocument/2006/relationships" r:id="rId849" tgtFrame="_blank"/>
        </xdr:cNvPr>
        <xdr:cNvPicPr>
          <a:picLocks noChangeAspect="1" noChangeArrowheads="1"/>
        </xdr:cNvPicPr>
      </xdr:nvPicPr>
      <xdr:blipFill>
        <a:blip xmlns:r="http://schemas.openxmlformats.org/officeDocument/2006/relationships" r:embed="rId850"/>
        <a:srcRect/>
        <a:stretch>
          <a:fillRect/>
        </a:stretch>
      </xdr:blipFill>
      <xdr:spPr bwMode="auto">
        <a:xfrm>
          <a:off x="12115800" y="71018400"/>
          <a:ext cx="762000" cy="762000"/>
        </a:xfrm>
        <a:prstGeom prst="rect">
          <a:avLst/>
        </a:prstGeom>
        <a:noFill/>
      </xdr:spPr>
    </xdr:pic>
    <xdr:clientData/>
  </xdr:twoCellAnchor>
  <xdr:twoCellAnchor editAs="oneCell">
    <xdr:from>
      <xdr:col>9</xdr:col>
      <xdr:colOff>0</xdr:colOff>
      <xdr:row>121</xdr:row>
      <xdr:rowOff>0</xdr:rowOff>
    </xdr:from>
    <xdr:to>
      <xdr:col>9</xdr:col>
      <xdr:colOff>762000</xdr:colOff>
      <xdr:row>123</xdr:row>
      <xdr:rowOff>19050</xdr:rowOff>
    </xdr:to>
    <xdr:pic>
      <xdr:nvPicPr>
        <xdr:cNvPr id="4800" name="Picture 704" descr="夏季耐克男士运动短袖T恤纯棉圆领半袖汗衫休闲大码透气t恤跑步男">
          <a:hlinkClick xmlns:r="http://schemas.openxmlformats.org/officeDocument/2006/relationships" r:id="rId851" tgtFrame="_blank"/>
        </xdr:cNvPr>
        <xdr:cNvPicPr>
          <a:picLocks noChangeAspect="1" noChangeArrowheads="1"/>
        </xdr:cNvPicPr>
      </xdr:nvPicPr>
      <xdr:blipFill>
        <a:blip xmlns:r="http://schemas.openxmlformats.org/officeDocument/2006/relationships" r:embed="rId852"/>
        <a:srcRect/>
        <a:stretch>
          <a:fillRect/>
        </a:stretch>
      </xdr:blipFill>
      <xdr:spPr bwMode="auto">
        <a:xfrm>
          <a:off x="12115800" y="79762350"/>
          <a:ext cx="762000" cy="762000"/>
        </a:xfrm>
        <a:prstGeom prst="rect">
          <a:avLst/>
        </a:prstGeom>
        <a:noFill/>
      </xdr:spPr>
    </xdr:pic>
    <xdr:clientData/>
  </xdr:twoCellAnchor>
  <xdr:twoCellAnchor editAs="oneCell">
    <xdr:from>
      <xdr:col>9</xdr:col>
      <xdr:colOff>0</xdr:colOff>
      <xdr:row>131</xdr:row>
      <xdr:rowOff>0</xdr:rowOff>
    </xdr:from>
    <xdr:to>
      <xdr:col>9</xdr:col>
      <xdr:colOff>9525</xdr:colOff>
      <xdr:row>131</xdr:row>
      <xdr:rowOff>9525</xdr:rowOff>
    </xdr:to>
    <xdr:pic>
      <xdr:nvPicPr>
        <xdr:cNvPr id="4801" name="Picture 705" descr="耐克运动短裤男七分裤棉男士针织休闲裤中裤夏收口健身跑步卫裤薄">
          <a:hlinkClick xmlns:r="http://schemas.openxmlformats.org/officeDocument/2006/relationships" r:id="rId85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86620350"/>
          <a:ext cx="9525" cy="9525"/>
        </a:xfrm>
        <a:prstGeom prst="rect">
          <a:avLst/>
        </a:prstGeom>
        <a:noFill/>
      </xdr:spPr>
    </xdr:pic>
    <xdr:clientData/>
  </xdr:twoCellAnchor>
  <xdr:twoCellAnchor editAs="oneCell">
    <xdr:from>
      <xdr:col>9</xdr:col>
      <xdr:colOff>0</xdr:colOff>
      <xdr:row>143</xdr:row>
      <xdr:rowOff>0</xdr:rowOff>
    </xdr:from>
    <xdr:to>
      <xdr:col>9</xdr:col>
      <xdr:colOff>9525</xdr:colOff>
      <xdr:row>143</xdr:row>
      <xdr:rowOff>9525</xdr:rowOff>
    </xdr:to>
    <xdr:pic>
      <xdr:nvPicPr>
        <xdr:cNvPr id="4802" name="Picture 706" descr="正品耐克科比紧身衣PRO背心篮球跑步健身男训练弹力打底吸汗透气">
          <a:hlinkClick xmlns:r="http://schemas.openxmlformats.org/officeDocument/2006/relationships" r:id="rId85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96183450"/>
          <a:ext cx="9525" cy="9525"/>
        </a:xfrm>
        <a:prstGeom prst="rect">
          <a:avLst/>
        </a:prstGeom>
        <a:noFill/>
      </xdr:spPr>
    </xdr:pic>
    <xdr:clientData/>
  </xdr:twoCellAnchor>
  <xdr:twoCellAnchor editAs="oneCell">
    <xdr:from>
      <xdr:col>9</xdr:col>
      <xdr:colOff>0</xdr:colOff>
      <xdr:row>154</xdr:row>
      <xdr:rowOff>0</xdr:rowOff>
    </xdr:from>
    <xdr:to>
      <xdr:col>9</xdr:col>
      <xdr:colOff>9525</xdr:colOff>
      <xdr:row>154</xdr:row>
      <xdr:rowOff>9525</xdr:rowOff>
    </xdr:to>
    <xdr:pic>
      <xdr:nvPicPr>
        <xdr:cNvPr id="4803" name="Picture 707" descr="2015爆款耐克运动裤七分裤男中裤 Nike纯棉休闲短裤收口跑步卫裤">
          <a:hlinkClick xmlns:r="http://schemas.openxmlformats.org/officeDocument/2006/relationships" r:id="rId85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03346250"/>
          <a:ext cx="9525" cy="9525"/>
        </a:xfrm>
        <a:prstGeom prst="rect">
          <a:avLst/>
        </a:prstGeom>
        <a:noFill/>
      </xdr:spPr>
    </xdr:pic>
    <xdr:clientData/>
  </xdr:twoCellAnchor>
  <xdr:twoCellAnchor editAs="oneCell">
    <xdr:from>
      <xdr:col>9</xdr:col>
      <xdr:colOff>0</xdr:colOff>
      <xdr:row>165</xdr:row>
      <xdr:rowOff>0</xdr:rowOff>
    </xdr:from>
    <xdr:to>
      <xdr:col>9</xdr:col>
      <xdr:colOff>9525</xdr:colOff>
      <xdr:row>165</xdr:row>
      <xdr:rowOff>9525</xdr:rowOff>
    </xdr:to>
    <xdr:pic>
      <xdr:nvPicPr>
        <xdr:cNvPr id="4804" name="Picture 708" descr="包邮正品耐克运动护具加压护髌骨带医用羽毛球足球篮球护膝带">
          <a:hlinkClick xmlns:r="http://schemas.openxmlformats.org/officeDocument/2006/relationships" r:id="rId85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12395000"/>
          <a:ext cx="9525" cy="9525"/>
        </a:xfrm>
        <a:prstGeom prst="rect">
          <a:avLst/>
        </a:prstGeom>
        <a:noFill/>
      </xdr:spPr>
    </xdr:pic>
    <xdr:clientData/>
  </xdr:twoCellAnchor>
  <xdr:twoCellAnchor editAs="oneCell">
    <xdr:from>
      <xdr:col>9</xdr:col>
      <xdr:colOff>0</xdr:colOff>
      <xdr:row>176</xdr:row>
      <xdr:rowOff>0</xdr:rowOff>
    </xdr:from>
    <xdr:to>
      <xdr:col>9</xdr:col>
      <xdr:colOff>9525</xdr:colOff>
      <xdr:row>176</xdr:row>
      <xdr:rowOff>9525</xdr:rowOff>
    </xdr:to>
    <xdr:pic>
      <xdr:nvPicPr>
        <xdr:cNvPr id="4805" name="Picture 709" descr="耐克 KD/LBJ 杜兰特詹姆斯速干长袖套头衫618302-032 618223-063">
          <a:hlinkClick xmlns:r="http://schemas.openxmlformats.org/officeDocument/2006/relationships" r:id="rId85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20281700"/>
          <a:ext cx="9525" cy="9525"/>
        </a:xfrm>
        <a:prstGeom prst="rect">
          <a:avLst/>
        </a:prstGeom>
        <a:noFill/>
      </xdr:spPr>
    </xdr:pic>
    <xdr:clientData/>
  </xdr:twoCellAnchor>
  <xdr:twoCellAnchor editAs="oneCell">
    <xdr:from>
      <xdr:col>9</xdr:col>
      <xdr:colOff>0</xdr:colOff>
      <xdr:row>188</xdr:row>
      <xdr:rowOff>0</xdr:rowOff>
    </xdr:from>
    <xdr:to>
      <xdr:col>9</xdr:col>
      <xdr:colOff>9525</xdr:colOff>
      <xdr:row>188</xdr:row>
      <xdr:rowOff>9525</xdr:rowOff>
    </xdr:to>
    <xdr:pic>
      <xdr:nvPicPr>
        <xdr:cNvPr id="4806" name="Picture 710" descr="官网旗舰店正品耐克开衫男子长袖卫衣卫衣运动服套装春秋装">
          <a:hlinkClick xmlns:r="http://schemas.openxmlformats.org/officeDocument/2006/relationships" r:id="rId85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29540000"/>
          <a:ext cx="9525" cy="9525"/>
        </a:xfrm>
        <a:prstGeom prst="rect">
          <a:avLst/>
        </a:prstGeom>
        <a:noFill/>
      </xdr:spPr>
    </xdr:pic>
    <xdr:clientData/>
  </xdr:twoCellAnchor>
  <xdr:twoCellAnchor editAs="oneCell">
    <xdr:from>
      <xdr:col>9</xdr:col>
      <xdr:colOff>0</xdr:colOff>
      <xdr:row>200</xdr:row>
      <xdr:rowOff>0</xdr:rowOff>
    </xdr:from>
    <xdr:to>
      <xdr:col>9</xdr:col>
      <xdr:colOff>9525</xdr:colOff>
      <xdr:row>200</xdr:row>
      <xdr:rowOff>9525</xdr:rowOff>
    </xdr:to>
    <xdr:pic>
      <xdr:nvPicPr>
        <xdr:cNvPr id="4807" name="Picture 711" descr="耐克运动裤男长裤春夏秋薄款男女小脚收口情侣休闲跑步篮球裤子">
          <a:hlinkClick xmlns:r="http://schemas.openxmlformats.org/officeDocument/2006/relationships" r:id="rId85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38112500"/>
          <a:ext cx="9525" cy="9525"/>
        </a:xfrm>
        <a:prstGeom prst="rect">
          <a:avLst/>
        </a:prstGeom>
        <a:noFill/>
      </xdr:spPr>
    </xdr:pic>
    <xdr:clientData/>
  </xdr:twoCellAnchor>
  <xdr:twoCellAnchor editAs="oneCell">
    <xdr:from>
      <xdr:col>9</xdr:col>
      <xdr:colOff>0</xdr:colOff>
      <xdr:row>210</xdr:row>
      <xdr:rowOff>0</xdr:rowOff>
    </xdr:from>
    <xdr:to>
      <xdr:col>9</xdr:col>
      <xdr:colOff>9525</xdr:colOff>
      <xdr:row>210</xdr:row>
      <xdr:rowOff>9525</xdr:rowOff>
    </xdr:to>
    <xdr:pic>
      <xdr:nvPicPr>
        <xdr:cNvPr id="4808" name="Picture 712" descr="正品耐克2015夏季新款男子短袖针织衫 659741-063-407-100-647">
          <a:hlinkClick xmlns:r="http://schemas.openxmlformats.org/officeDocument/2006/relationships" r:id="rId86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45827750"/>
          <a:ext cx="9525" cy="9525"/>
        </a:xfrm>
        <a:prstGeom prst="rect">
          <a:avLst/>
        </a:prstGeom>
        <a:noFill/>
      </xdr:spPr>
    </xdr:pic>
    <xdr:clientData/>
  </xdr:twoCellAnchor>
  <xdr:twoCellAnchor editAs="oneCell">
    <xdr:from>
      <xdr:col>9</xdr:col>
      <xdr:colOff>0</xdr:colOff>
      <xdr:row>223</xdr:row>
      <xdr:rowOff>0</xdr:rowOff>
    </xdr:from>
    <xdr:to>
      <xdr:col>9</xdr:col>
      <xdr:colOff>9525</xdr:colOff>
      <xdr:row>223</xdr:row>
      <xdr:rowOff>9525</xdr:rowOff>
    </xdr:to>
    <xdr:pic>
      <xdr:nvPicPr>
        <xdr:cNvPr id="4809" name="Picture 713" descr="夏阿迪达斯女短裤七分裤纯棉跑步三叶草健身修身显瘦耐克运动中裤">
          <a:hlinkClick xmlns:r="http://schemas.openxmlformats.org/officeDocument/2006/relationships" r:id="rId86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54914600"/>
          <a:ext cx="9525" cy="9525"/>
        </a:xfrm>
        <a:prstGeom prst="rect">
          <a:avLst/>
        </a:prstGeom>
        <a:noFill/>
      </xdr:spPr>
    </xdr:pic>
    <xdr:clientData/>
  </xdr:twoCellAnchor>
  <xdr:twoCellAnchor editAs="oneCell">
    <xdr:from>
      <xdr:col>9</xdr:col>
      <xdr:colOff>0</xdr:colOff>
      <xdr:row>234</xdr:row>
      <xdr:rowOff>0</xdr:rowOff>
    </xdr:from>
    <xdr:to>
      <xdr:col>9</xdr:col>
      <xdr:colOff>9525</xdr:colOff>
      <xdr:row>234</xdr:row>
      <xdr:rowOff>9525</xdr:rowOff>
    </xdr:to>
    <xdr:pic>
      <xdr:nvPicPr>
        <xdr:cNvPr id="4810" name="Picture 714" descr="NIKE女子GX0048男子GX0042健身运动手套单车手套情侣半指健身手套">
          <a:hlinkClick xmlns:r="http://schemas.openxmlformats.org/officeDocument/2006/relationships" r:id="rId86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63658550"/>
          <a:ext cx="9525" cy="9525"/>
        </a:xfrm>
        <a:prstGeom prst="rect">
          <a:avLst/>
        </a:prstGeom>
        <a:noFill/>
      </xdr:spPr>
    </xdr:pic>
    <xdr:clientData/>
  </xdr:twoCellAnchor>
  <xdr:twoCellAnchor editAs="oneCell">
    <xdr:from>
      <xdr:col>9</xdr:col>
      <xdr:colOff>0</xdr:colOff>
      <xdr:row>246</xdr:row>
      <xdr:rowOff>0</xdr:rowOff>
    </xdr:from>
    <xdr:to>
      <xdr:col>9</xdr:col>
      <xdr:colOff>9525</xdr:colOff>
      <xdr:row>246</xdr:row>
      <xdr:rowOff>9525</xdr:rowOff>
    </xdr:to>
    <xdr:pic>
      <xdr:nvPicPr>
        <xdr:cNvPr id="4811" name="Picture 715" descr="耐克夏季薄款运动长裤男女休闲跑步裤情侣小脚收口显瘦修身裤子">
          <a:hlinkClick xmlns:r="http://schemas.openxmlformats.org/officeDocument/2006/relationships" r:id="rId86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74631350"/>
          <a:ext cx="9525" cy="9525"/>
        </a:xfrm>
        <a:prstGeom prst="rect">
          <a:avLst/>
        </a:prstGeom>
        <a:noFill/>
      </xdr:spPr>
    </xdr:pic>
    <xdr:clientData/>
  </xdr:twoCellAnchor>
  <xdr:twoCellAnchor editAs="oneCell">
    <xdr:from>
      <xdr:col>9</xdr:col>
      <xdr:colOff>0</xdr:colOff>
      <xdr:row>257</xdr:row>
      <xdr:rowOff>0</xdr:rowOff>
    </xdr:from>
    <xdr:to>
      <xdr:col>9</xdr:col>
      <xdr:colOff>9525</xdr:colOff>
      <xdr:row>257</xdr:row>
      <xdr:rowOff>9525</xdr:rowOff>
    </xdr:to>
    <xdr:pic>
      <xdr:nvPicPr>
        <xdr:cNvPr id="4812" name="Picture 716" descr="香港代购耐克运动休闲裤2015新款男子篮球训练裤时尚休闲七分裤男">
          <a:hlinkClick xmlns:r="http://schemas.openxmlformats.org/officeDocument/2006/relationships" r:id="rId86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84404000"/>
          <a:ext cx="9525" cy="9525"/>
        </a:xfrm>
        <a:prstGeom prst="rect">
          <a:avLst/>
        </a:prstGeom>
        <a:noFill/>
      </xdr:spPr>
    </xdr:pic>
    <xdr:clientData/>
  </xdr:twoCellAnchor>
  <xdr:twoCellAnchor editAs="oneCell">
    <xdr:from>
      <xdr:col>9</xdr:col>
      <xdr:colOff>0</xdr:colOff>
      <xdr:row>268</xdr:row>
      <xdr:rowOff>0</xdr:rowOff>
    </xdr:from>
    <xdr:to>
      <xdr:col>9</xdr:col>
      <xdr:colOff>9525</xdr:colOff>
      <xdr:row>268</xdr:row>
      <xdr:rowOff>9525</xdr:rowOff>
    </xdr:to>
    <xdr:pic>
      <xdr:nvPicPr>
        <xdr:cNvPr id="4813" name="Picture 717" descr="2015夏季耐克短袖男T恤圆领纯棉休闲/nike/运动半袖透气T恤衫潮">
          <a:hlinkClick xmlns:r="http://schemas.openxmlformats.org/officeDocument/2006/relationships" r:id="rId86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193662300"/>
          <a:ext cx="9525" cy="9525"/>
        </a:xfrm>
        <a:prstGeom prst="rect">
          <a:avLst/>
        </a:prstGeom>
        <a:noFill/>
      </xdr:spPr>
    </xdr:pic>
    <xdr:clientData/>
  </xdr:twoCellAnchor>
  <xdr:twoCellAnchor editAs="oneCell">
    <xdr:from>
      <xdr:col>9</xdr:col>
      <xdr:colOff>0</xdr:colOff>
      <xdr:row>278</xdr:row>
      <xdr:rowOff>0</xdr:rowOff>
    </xdr:from>
    <xdr:to>
      <xdr:col>9</xdr:col>
      <xdr:colOff>9525</xdr:colOff>
      <xdr:row>278</xdr:row>
      <xdr:rowOff>9525</xdr:rowOff>
    </xdr:to>
    <xdr:pic>
      <xdr:nvPicPr>
        <xdr:cNvPr id="4814" name="Picture 718" descr="NIKE耐克pro紧身裤加绒篮球打底裤弹力运动健身裤跑步训练长裤男">
          <a:hlinkClick xmlns:r="http://schemas.openxmlformats.org/officeDocument/2006/relationships" r:id="rId86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02234800"/>
          <a:ext cx="9525" cy="9525"/>
        </a:xfrm>
        <a:prstGeom prst="rect">
          <a:avLst/>
        </a:prstGeom>
        <a:noFill/>
      </xdr:spPr>
    </xdr:pic>
    <xdr:clientData/>
  </xdr:twoCellAnchor>
  <xdr:twoCellAnchor editAs="oneCell">
    <xdr:from>
      <xdr:col>9</xdr:col>
      <xdr:colOff>0</xdr:colOff>
      <xdr:row>288</xdr:row>
      <xdr:rowOff>0</xdr:rowOff>
    </xdr:from>
    <xdr:to>
      <xdr:col>9</xdr:col>
      <xdr:colOff>9525</xdr:colOff>
      <xdr:row>288</xdr:row>
      <xdr:rowOff>9525</xdr:rowOff>
    </xdr:to>
    <xdr:pic>
      <xdr:nvPicPr>
        <xdr:cNvPr id="4815" name="Picture 719" descr="Nike耐克正品2015新款女运动休闲短袖T恤685519-647-101-064-405">
          <a:hlinkClick xmlns:r="http://schemas.openxmlformats.org/officeDocument/2006/relationships" r:id="rId86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10121500"/>
          <a:ext cx="9525" cy="9525"/>
        </a:xfrm>
        <a:prstGeom prst="rect">
          <a:avLst/>
        </a:prstGeom>
        <a:noFill/>
      </xdr:spPr>
    </xdr:pic>
    <xdr:clientData/>
  </xdr:twoCellAnchor>
  <xdr:twoCellAnchor editAs="oneCell">
    <xdr:from>
      <xdr:col>9</xdr:col>
      <xdr:colOff>0</xdr:colOff>
      <xdr:row>301</xdr:row>
      <xdr:rowOff>0</xdr:rowOff>
    </xdr:from>
    <xdr:to>
      <xdr:col>9</xdr:col>
      <xdr:colOff>9525</xdr:colOff>
      <xdr:row>301</xdr:row>
      <xdr:rowOff>9525</xdr:rowOff>
    </xdr:to>
    <xdr:pic>
      <xdr:nvPicPr>
        <xdr:cNvPr id="4816" name="Picture 720" descr="2015爆款耐克运动裤七分裤男中裤Nike纯棉休闲短裤收口跑步卫裤夏">
          <a:hlinkClick xmlns:r="http://schemas.openxmlformats.org/officeDocument/2006/relationships" r:id="rId86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20579950"/>
          <a:ext cx="9525" cy="9525"/>
        </a:xfrm>
        <a:prstGeom prst="rect">
          <a:avLst/>
        </a:prstGeom>
        <a:noFill/>
      </xdr:spPr>
    </xdr:pic>
    <xdr:clientData/>
  </xdr:twoCellAnchor>
  <xdr:twoCellAnchor editAs="oneCell">
    <xdr:from>
      <xdr:col>9</xdr:col>
      <xdr:colOff>0</xdr:colOff>
      <xdr:row>312</xdr:row>
      <xdr:rowOff>0</xdr:rowOff>
    </xdr:from>
    <xdr:to>
      <xdr:col>9</xdr:col>
      <xdr:colOff>9525</xdr:colOff>
      <xdr:row>312</xdr:row>
      <xdr:rowOff>9525</xdr:rowOff>
    </xdr:to>
    <xdr:pic>
      <xdr:nvPicPr>
        <xdr:cNvPr id="4817" name="Picture 721" descr="NIKE耐克外套风衣女装15新款风行者女子夹克545909-612-702 483">
          <a:hlinkClick xmlns:r="http://schemas.openxmlformats.org/officeDocument/2006/relationships" r:id="rId86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29285800"/>
          <a:ext cx="9525" cy="9525"/>
        </a:xfrm>
        <a:prstGeom prst="rect">
          <a:avLst/>
        </a:prstGeom>
        <a:noFill/>
      </xdr:spPr>
    </xdr:pic>
    <xdr:clientData/>
  </xdr:twoCellAnchor>
  <xdr:twoCellAnchor editAs="oneCell">
    <xdr:from>
      <xdr:col>9</xdr:col>
      <xdr:colOff>0</xdr:colOff>
      <xdr:row>324</xdr:row>
      <xdr:rowOff>0</xdr:rowOff>
    </xdr:from>
    <xdr:to>
      <xdr:col>9</xdr:col>
      <xdr:colOff>9525</xdr:colOff>
      <xdr:row>324</xdr:row>
      <xdr:rowOff>9525</xdr:rowOff>
    </xdr:to>
    <xdr:pic>
      <xdr:nvPicPr>
        <xdr:cNvPr id="4818" name="Picture 722" descr="正品新款耐克夏款短袖情侣休闲套装时尚男女运动装修身纯棉长裤">
          <a:hlinkClick xmlns:r="http://schemas.openxmlformats.org/officeDocument/2006/relationships" r:id="rId87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38563150"/>
          <a:ext cx="9525" cy="9525"/>
        </a:xfrm>
        <a:prstGeom prst="rect">
          <a:avLst/>
        </a:prstGeom>
        <a:noFill/>
      </xdr:spPr>
    </xdr:pic>
    <xdr:clientData/>
  </xdr:twoCellAnchor>
  <xdr:twoCellAnchor editAs="oneCell">
    <xdr:from>
      <xdr:col>9</xdr:col>
      <xdr:colOff>0</xdr:colOff>
      <xdr:row>335</xdr:row>
      <xdr:rowOff>0</xdr:rowOff>
    </xdr:from>
    <xdr:to>
      <xdr:col>9</xdr:col>
      <xdr:colOff>9525</xdr:colOff>
      <xdr:row>335</xdr:row>
      <xdr:rowOff>9525</xdr:rowOff>
    </xdr:to>
    <xdr:pic>
      <xdr:nvPicPr>
        <xdr:cNvPr id="4819" name="Picture 723" descr="耐克女子运动内衣健美服装速干健身紧身衣文胸背心589423-703-100">
          <a:hlinkClick xmlns:r="http://schemas.openxmlformats.org/officeDocument/2006/relationships" r:id="rId87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45725950"/>
          <a:ext cx="9525" cy="9525"/>
        </a:xfrm>
        <a:prstGeom prst="rect">
          <a:avLst/>
        </a:prstGeom>
        <a:noFill/>
      </xdr:spPr>
    </xdr:pic>
    <xdr:clientData/>
  </xdr:twoCellAnchor>
  <xdr:twoCellAnchor editAs="oneCell">
    <xdr:from>
      <xdr:col>9</xdr:col>
      <xdr:colOff>0</xdr:colOff>
      <xdr:row>346</xdr:row>
      <xdr:rowOff>0</xdr:rowOff>
    </xdr:from>
    <xdr:to>
      <xdr:col>9</xdr:col>
      <xdr:colOff>9525</xdr:colOff>
      <xdr:row>346</xdr:row>
      <xdr:rowOff>9525</xdr:rowOff>
    </xdr:to>
    <xdr:pic>
      <xdr:nvPicPr>
        <xdr:cNvPr id="4820" name="Picture 724" descr="正品代购2015男款NIKE耐克圆领运动短袖T恤运动体恤644338">
          <a:hlinkClick xmlns:r="http://schemas.openxmlformats.org/officeDocument/2006/relationships" r:id="rId87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53117350"/>
          <a:ext cx="9525" cy="9525"/>
        </a:xfrm>
        <a:prstGeom prst="rect">
          <a:avLst/>
        </a:prstGeom>
        <a:noFill/>
      </xdr:spPr>
    </xdr:pic>
    <xdr:clientData/>
  </xdr:twoCellAnchor>
  <xdr:twoCellAnchor editAs="oneCell">
    <xdr:from>
      <xdr:col>9</xdr:col>
      <xdr:colOff>0</xdr:colOff>
      <xdr:row>357</xdr:row>
      <xdr:rowOff>0</xdr:rowOff>
    </xdr:from>
    <xdr:to>
      <xdr:col>9</xdr:col>
      <xdr:colOff>9525</xdr:colOff>
      <xdr:row>357</xdr:row>
      <xdr:rowOff>9525</xdr:rowOff>
    </xdr:to>
    <xdr:pic>
      <xdr:nvPicPr>
        <xdr:cNvPr id="4821" name="Picture 725" descr="耐克护具 髌骨带运动护膝 运动加压带 跑步篮球 运动护膝 男女款">
          <a:hlinkClick xmlns:r="http://schemas.openxmlformats.org/officeDocument/2006/relationships" r:id="rId87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63232900"/>
          <a:ext cx="9525" cy="9525"/>
        </a:xfrm>
        <a:prstGeom prst="rect">
          <a:avLst/>
        </a:prstGeom>
        <a:noFill/>
      </xdr:spPr>
    </xdr:pic>
    <xdr:clientData/>
  </xdr:twoCellAnchor>
  <xdr:twoCellAnchor editAs="oneCell">
    <xdr:from>
      <xdr:col>9</xdr:col>
      <xdr:colOff>0</xdr:colOff>
      <xdr:row>370</xdr:row>
      <xdr:rowOff>0</xdr:rowOff>
    </xdr:from>
    <xdr:to>
      <xdr:col>9</xdr:col>
      <xdr:colOff>9525</xdr:colOff>
      <xdr:row>370</xdr:row>
      <xdr:rowOff>9525</xdr:rowOff>
    </xdr:to>
    <xdr:pic>
      <xdr:nvPicPr>
        <xdr:cNvPr id="4822" name="Picture 726" descr="2015耐克运动休闲短袖t恤上衣春夏季纯棉圆领t恤韩版潮男装T恤">
          <a:hlinkClick xmlns:r="http://schemas.openxmlformats.org/officeDocument/2006/relationships" r:id="rId87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72491200"/>
          <a:ext cx="9525" cy="9525"/>
        </a:xfrm>
        <a:prstGeom prst="rect">
          <a:avLst/>
        </a:prstGeom>
        <a:noFill/>
      </xdr:spPr>
    </xdr:pic>
    <xdr:clientData/>
  </xdr:twoCellAnchor>
  <xdr:twoCellAnchor editAs="oneCell">
    <xdr:from>
      <xdr:col>9</xdr:col>
      <xdr:colOff>0</xdr:colOff>
      <xdr:row>381</xdr:row>
      <xdr:rowOff>0</xdr:rowOff>
    </xdr:from>
    <xdr:to>
      <xdr:col>9</xdr:col>
      <xdr:colOff>9525</xdr:colOff>
      <xdr:row>381</xdr:row>
      <xdr:rowOff>9525</xdr:rowOff>
    </xdr:to>
    <xdr:pic>
      <xdr:nvPicPr>
        <xdr:cNvPr id="4823" name="Picture 727" descr="2015新款耐克纯棉短袖男装T恤运动休闲半袖圆领t恤韩版潮男装上衣">
          <a:hlinkClick xmlns:r="http://schemas.openxmlformats.org/officeDocument/2006/relationships" r:id="rId87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80720800"/>
          <a:ext cx="9525" cy="9525"/>
        </a:xfrm>
        <a:prstGeom prst="rect">
          <a:avLst/>
        </a:prstGeom>
        <a:noFill/>
      </xdr:spPr>
    </xdr:pic>
    <xdr:clientData/>
  </xdr:twoCellAnchor>
  <xdr:twoCellAnchor editAs="oneCell">
    <xdr:from>
      <xdr:col>9</xdr:col>
      <xdr:colOff>0</xdr:colOff>
      <xdr:row>392</xdr:row>
      <xdr:rowOff>0</xdr:rowOff>
    </xdr:from>
    <xdr:to>
      <xdr:col>9</xdr:col>
      <xdr:colOff>9525</xdr:colOff>
      <xdr:row>392</xdr:row>
      <xdr:rowOff>9525</xdr:rowOff>
    </xdr:to>
    <xdr:pic>
      <xdr:nvPicPr>
        <xdr:cNvPr id="4824" name="Picture 728" descr="耐克PRO CORE科比紧身短袖T恤449792-010 405 413 021 547现货">
          <a:hlinkClick xmlns:r="http://schemas.openxmlformats.org/officeDocument/2006/relationships" r:id="rId87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89807650"/>
          <a:ext cx="9525" cy="9525"/>
        </a:xfrm>
        <a:prstGeom prst="rect">
          <a:avLst/>
        </a:prstGeom>
        <a:noFill/>
      </xdr:spPr>
    </xdr:pic>
    <xdr:clientData/>
  </xdr:twoCellAnchor>
  <xdr:twoCellAnchor editAs="oneCell">
    <xdr:from>
      <xdr:col>9</xdr:col>
      <xdr:colOff>0</xdr:colOff>
      <xdr:row>405</xdr:row>
      <xdr:rowOff>0</xdr:rowOff>
    </xdr:from>
    <xdr:to>
      <xdr:col>9</xdr:col>
      <xdr:colOff>9525</xdr:colOff>
      <xdr:row>405</xdr:row>
      <xdr:rowOff>9525</xdr:rowOff>
    </xdr:to>
    <xdr:pic>
      <xdr:nvPicPr>
        <xdr:cNvPr id="4825" name="Picture 729" descr="代购正品专柜耐克女运动服套装春秋款休闲长袖卫衣长裤修身运动服">
          <a:hlinkClick xmlns:r="http://schemas.openxmlformats.org/officeDocument/2006/relationships" r:id="rId87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298551600"/>
          <a:ext cx="9525" cy="9525"/>
        </a:xfrm>
        <a:prstGeom prst="rect">
          <a:avLst/>
        </a:prstGeom>
        <a:noFill/>
      </xdr:spPr>
    </xdr:pic>
    <xdr:clientData/>
  </xdr:twoCellAnchor>
  <xdr:twoCellAnchor editAs="oneCell">
    <xdr:from>
      <xdr:col>9</xdr:col>
      <xdr:colOff>0</xdr:colOff>
      <xdr:row>416</xdr:row>
      <xdr:rowOff>0</xdr:rowOff>
    </xdr:from>
    <xdr:to>
      <xdr:col>9</xdr:col>
      <xdr:colOff>9525</xdr:colOff>
      <xdr:row>416</xdr:row>
      <xdr:rowOff>9525</xdr:rowOff>
    </xdr:to>
    <xdr:pic>
      <xdr:nvPicPr>
        <xdr:cNvPr id="4826" name="Picture 730" descr="NIKE耐克2015年新款春秋女子运动休闲女裤长裤包邮585720 545765">
          <a:hlinkClick xmlns:r="http://schemas.openxmlformats.org/officeDocument/2006/relationships" r:id="rId87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07809900"/>
          <a:ext cx="9525" cy="9525"/>
        </a:xfrm>
        <a:prstGeom prst="rect">
          <a:avLst/>
        </a:prstGeom>
        <a:noFill/>
      </xdr:spPr>
    </xdr:pic>
    <xdr:clientData/>
  </xdr:twoCellAnchor>
  <xdr:twoCellAnchor editAs="oneCell">
    <xdr:from>
      <xdr:col>9</xdr:col>
      <xdr:colOff>0</xdr:colOff>
      <xdr:row>426</xdr:row>
      <xdr:rowOff>0</xdr:rowOff>
    </xdr:from>
    <xdr:to>
      <xdr:col>9</xdr:col>
      <xdr:colOff>9525</xdr:colOff>
      <xdr:row>426</xdr:row>
      <xdr:rowOff>9525</xdr:rowOff>
    </xdr:to>
    <xdr:pic>
      <xdr:nvPicPr>
        <xdr:cNvPr id="4827" name="Picture 731" descr="现货NIKE耐克 男子针织运动长裤 收脚 纯棉卫裤 百搭 539974-063">
          <a:hlinkClick xmlns:r="http://schemas.openxmlformats.org/officeDocument/2006/relationships" r:id="rId87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15868050"/>
          <a:ext cx="9525" cy="9525"/>
        </a:xfrm>
        <a:prstGeom prst="rect">
          <a:avLst/>
        </a:prstGeom>
        <a:noFill/>
      </xdr:spPr>
    </xdr:pic>
    <xdr:clientData/>
  </xdr:twoCellAnchor>
  <xdr:twoCellAnchor editAs="oneCell">
    <xdr:from>
      <xdr:col>9</xdr:col>
      <xdr:colOff>0</xdr:colOff>
      <xdr:row>439</xdr:row>
      <xdr:rowOff>0</xdr:rowOff>
    </xdr:from>
    <xdr:to>
      <xdr:col>9</xdr:col>
      <xdr:colOff>9525</xdr:colOff>
      <xdr:row>439</xdr:row>
      <xdr:rowOff>9525</xdr:rowOff>
    </xdr:to>
    <xdr:pic>
      <xdr:nvPicPr>
        <xdr:cNvPr id="4828" name="Picture 732" descr="耐克Nike 正品现货 男子休闲针织短袖T恤 457828-063 100 010">
          <a:hlinkClick xmlns:r="http://schemas.openxmlformats.org/officeDocument/2006/relationships" r:id="rId88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25983600"/>
          <a:ext cx="9525" cy="9525"/>
        </a:xfrm>
        <a:prstGeom prst="rect">
          <a:avLst/>
        </a:prstGeom>
        <a:noFill/>
      </xdr:spPr>
    </xdr:pic>
    <xdr:clientData/>
  </xdr:twoCellAnchor>
  <xdr:twoCellAnchor editAs="oneCell">
    <xdr:from>
      <xdr:col>9</xdr:col>
      <xdr:colOff>0</xdr:colOff>
      <xdr:row>452</xdr:row>
      <xdr:rowOff>0</xdr:rowOff>
    </xdr:from>
    <xdr:to>
      <xdr:col>9</xdr:col>
      <xdr:colOff>9525</xdr:colOff>
      <xdr:row>452</xdr:row>
      <xdr:rowOff>9525</xdr:rowOff>
    </xdr:to>
    <xdr:pic>
      <xdr:nvPicPr>
        <xdr:cNvPr id="4829" name="Picture 733" descr="现货耐克腕带 nike+fuelband se 二代 智能手环手表计步器包邮">
          <a:hlinkClick xmlns:r="http://schemas.openxmlformats.org/officeDocument/2006/relationships" r:id="rId88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36232500"/>
          <a:ext cx="9525" cy="9525"/>
        </a:xfrm>
        <a:prstGeom prst="rect">
          <a:avLst/>
        </a:prstGeom>
        <a:noFill/>
      </xdr:spPr>
    </xdr:pic>
    <xdr:clientData/>
  </xdr:twoCellAnchor>
  <xdr:twoCellAnchor editAs="oneCell">
    <xdr:from>
      <xdr:col>9</xdr:col>
      <xdr:colOff>0</xdr:colOff>
      <xdr:row>464</xdr:row>
      <xdr:rowOff>0</xdr:rowOff>
    </xdr:from>
    <xdr:to>
      <xdr:col>9</xdr:col>
      <xdr:colOff>9525</xdr:colOff>
      <xdr:row>464</xdr:row>
      <xdr:rowOff>9525</xdr:rowOff>
    </xdr:to>
    <xdr:pic>
      <xdr:nvPicPr>
        <xdr:cNvPr id="4830" name="Picture 734" descr="Nike/耐克大码T恤男纯棉圆领运动短袖女款修身透气半袖夏季情侣款">
          <a:hlinkClick xmlns:r="http://schemas.openxmlformats.org/officeDocument/2006/relationships" r:id="rId88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45090750"/>
          <a:ext cx="9525" cy="9525"/>
        </a:xfrm>
        <a:prstGeom prst="rect">
          <a:avLst/>
        </a:prstGeom>
        <a:noFill/>
      </xdr:spPr>
    </xdr:pic>
    <xdr:clientData/>
  </xdr:twoCellAnchor>
  <xdr:twoCellAnchor editAs="oneCell">
    <xdr:from>
      <xdr:col>9</xdr:col>
      <xdr:colOff>0</xdr:colOff>
      <xdr:row>474</xdr:row>
      <xdr:rowOff>0</xdr:rowOff>
    </xdr:from>
    <xdr:to>
      <xdr:col>9</xdr:col>
      <xdr:colOff>9525</xdr:colOff>
      <xdr:row>474</xdr:row>
      <xdr:rowOff>9525</xdr:rowOff>
    </xdr:to>
    <xdr:pic>
      <xdr:nvPicPr>
        <xdr:cNvPr id="4831" name="Picture 735" descr="耐克NIKE2015春新款男子休闲运动短袖T恤644338-008-063-100">
          <a:hlinkClick xmlns:r="http://schemas.openxmlformats.org/officeDocument/2006/relationships" r:id="rId88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53663250"/>
          <a:ext cx="9525" cy="9525"/>
        </a:xfrm>
        <a:prstGeom prst="rect">
          <a:avLst/>
        </a:prstGeom>
        <a:noFill/>
      </xdr:spPr>
    </xdr:pic>
    <xdr:clientData/>
  </xdr:twoCellAnchor>
  <xdr:twoCellAnchor editAs="oneCell">
    <xdr:from>
      <xdr:col>9</xdr:col>
      <xdr:colOff>0</xdr:colOff>
      <xdr:row>484</xdr:row>
      <xdr:rowOff>0</xdr:rowOff>
    </xdr:from>
    <xdr:to>
      <xdr:col>9</xdr:col>
      <xdr:colOff>9525</xdr:colOff>
      <xdr:row>484</xdr:row>
      <xdr:rowOff>9525</xdr:rowOff>
    </xdr:to>
    <xdr:pic>
      <xdr:nvPicPr>
        <xdr:cNvPr id="4832" name="Picture 736" descr="耐克NIKE PRO 2.0紧身衣男子短袖运动训练T恤正品449792-010-021">
          <a:hlinkClick xmlns:r="http://schemas.openxmlformats.org/officeDocument/2006/relationships" r:id="rId88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61549950"/>
          <a:ext cx="9525" cy="9525"/>
        </a:xfrm>
        <a:prstGeom prst="rect">
          <a:avLst/>
        </a:prstGeom>
        <a:noFill/>
      </xdr:spPr>
    </xdr:pic>
    <xdr:clientData/>
  </xdr:twoCellAnchor>
  <xdr:twoCellAnchor editAs="oneCell">
    <xdr:from>
      <xdr:col>9</xdr:col>
      <xdr:colOff>0</xdr:colOff>
      <xdr:row>495</xdr:row>
      <xdr:rowOff>0</xdr:rowOff>
    </xdr:from>
    <xdr:to>
      <xdr:col>9</xdr:col>
      <xdr:colOff>9525</xdr:colOff>
      <xdr:row>495</xdr:row>
      <xdr:rowOff>9525</xdr:rowOff>
    </xdr:to>
    <xdr:pic>
      <xdr:nvPicPr>
        <xdr:cNvPr id="4833" name="Picture 737" descr="包邮2015耐克双面篮球服套装定制双面篮球衣定制　球服印字号">
          <a:hlinkClick xmlns:r="http://schemas.openxmlformats.org/officeDocument/2006/relationships" r:id="rId88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70465350"/>
          <a:ext cx="9525" cy="9525"/>
        </a:xfrm>
        <a:prstGeom prst="rect">
          <a:avLst/>
        </a:prstGeom>
        <a:noFill/>
      </xdr:spPr>
    </xdr:pic>
    <xdr:clientData/>
  </xdr:twoCellAnchor>
  <xdr:twoCellAnchor editAs="oneCell">
    <xdr:from>
      <xdr:col>9</xdr:col>
      <xdr:colOff>0</xdr:colOff>
      <xdr:row>507</xdr:row>
      <xdr:rowOff>0</xdr:rowOff>
    </xdr:from>
    <xdr:to>
      <xdr:col>9</xdr:col>
      <xdr:colOff>9525</xdr:colOff>
      <xdr:row>507</xdr:row>
      <xdr:rowOff>9525</xdr:rowOff>
    </xdr:to>
    <xdr:pic>
      <xdr:nvPicPr>
        <xdr:cNvPr id="4834" name="Picture 738" descr="正品青少年耐克运动服男休闲外套春秋季连帽男士夹克薄运动卫衣潮">
          <a:hlinkClick xmlns:r="http://schemas.openxmlformats.org/officeDocument/2006/relationships" r:id="rId88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79342650"/>
          <a:ext cx="9525" cy="9525"/>
        </a:xfrm>
        <a:prstGeom prst="rect">
          <a:avLst/>
        </a:prstGeom>
        <a:noFill/>
      </xdr:spPr>
    </xdr:pic>
    <xdr:clientData/>
  </xdr:twoCellAnchor>
  <xdr:twoCellAnchor editAs="oneCell">
    <xdr:from>
      <xdr:col>9</xdr:col>
      <xdr:colOff>0</xdr:colOff>
      <xdr:row>518</xdr:row>
      <xdr:rowOff>0</xdr:rowOff>
    </xdr:from>
    <xdr:to>
      <xdr:col>9</xdr:col>
      <xdr:colOff>9525</xdr:colOff>
      <xdr:row>518</xdr:row>
      <xdr:rowOff>9525</xdr:rowOff>
    </xdr:to>
    <xdr:pic>
      <xdr:nvPicPr>
        <xdr:cNvPr id="4835" name="Picture 739" descr="耐克nike男女护腕透气羽毛球健身蓝球排球吸汗运动用品护具长短款">
          <a:hlinkClick xmlns:r="http://schemas.openxmlformats.org/officeDocument/2006/relationships" r:id="rId887"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87572250"/>
          <a:ext cx="9525" cy="9525"/>
        </a:xfrm>
        <a:prstGeom prst="rect">
          <a:avLst/>
        </a:prstGeom>
        <a:noFill/>
      </xdr:spPr>
    </xdr:pic>
    <xdr:clientData/>
  </xdr:twoCellAnchor>
  <xdr:twoCellAnchor editAs="oneCell">
    <xdr:from>
      <xdr:col>9</xdr:col>
      <xdr:colOff>0</xdr:colOff>
      <xdr:row>528</xdr:row>
      <xdr:rowOff>0</xdr:rowOff>
    </xdr:from>
    <xdr:to>
      <xdr:col>9</xdr:col>
      <xdr:colOff>9525</xdr:colOff>
      <xdr:row>528</xdr:row>
      <xdr:rowOff>9525</xdr:rowOff>
    </xdr:to>
    <xdr:pic>
      <xdr:nvPicPr>
        <xdr:cNvPr id="4836" name="Picture 740" descr="2015耐克短袖男款夏季运动T恤纯棉圆领汗衫休闲韩版半袖上衣包邮">
          <a:hlinkClick xmlns:r="http://schemas.openxmlformats.org/officeDocument/2006/relationships" r:id="rId888"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396487650"/>
          <a:ext cx="9525" cy="9525"/>
        </a:xfrm>
        <a:prstGeom prst="rect">
          <a:avLst/>
        </a:prstGeom>
        <a:noFill/>
      </xdr:spPr>
    </xdr:pic>
    <xdr:clientData/>
  </xdr:twoCellAnchor>
  <xdr:twoCellAnchor editAs="oneCell">
    <xdr:from>
      <xdr:col>9</xdr:col>
      <xdr:colOff>0</xdr:colOff>
      <xdr:row>540</xdr:row>
      <xdr:rowOff>0</xdr:rowOff>
    </xdr:from>
    <xdr:to>
      <xdr:col>9</xdr:col>
      <xdr:colOff>9525</xdr:colOff>
      <xdr:row>540</xdr:row>
      <xdr:rowOff>9525</xdr:rowOff>
    </xdr:to>
    <xdr:pic>
      <xdr:nvPicPr>
        <xdr:cNvPr id="4837" name="Picture 741" descr="正品耐克 JORDAN 乔丹男子螺纹背心615097-010 331 100 695现货">
          <a:hlinkClick xmlns:r="http://schemas.openxmlformats.org/officeDocument/2006/relationships" r:id="rId889"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407289000"/>
          <a:ext cx="9525" cy="9525"/>
        </a:xfrm>
        <a:prstGeom prst="rect">
          <a:avLst/>
        </a:prstGeom>
        <a:noFill/>
      </xdr:spPr>
    </xdr:pic>
    <xdr:clientData/>
  </xdr:twoCellAnchor>
  <xdr:twoCellAnchor editAs="oneCell">
    <xdr:from>
      <xdr:col>9</xdr:col>
      <xdr:colOff>0</xdr:colOff>
      <xdr:row>553</xdr:row>
      <xdr:rowOff>0</xdr:rowOff>
    </xdr:from>
    <xdr:to>
      <xdr:col>9</xdr:col>
      <xdr:colOff>9525</xdr:colOff>
      <xdr:row>553</xdr:row>
      <xdr:rowOff>9525</xdr:rowOff>
    </xdr:to>
    <xdr:pic>
      <xdr:nvPicPr>
        <xdr:cNvPr id="4838" name="Picture 742" descr="耐克足球服套装 新款比赛训练服 定制短袖球衣套装 团购可印字号">
          <a:hlinkClick xmlns:r="http://schemas.openxmlformats.org/officeDocument/2006/relationships" r:id="rId890"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415994850"/>
          <a:ext cx="9525" cy="9525"/>
        </a:xfrm>
        <a:prstGeom prst="rect">
          <a:avLst/>
        </a:prstGeom>
        <a:noFill/>
      </xdr:spPr>
    </xdr:pic>
    <xdr:clientData/>
  </xdr:twoCellAnchor>
  <xdr:twoCellAnchor editAs="oneCell">
    <xdr:from>
      <xdr:col>9</xdr:col>
      <xdr:colOff>0</xdr:colOff>
      <xdr:row>565</xdr:row>
      <xdr:rowOff>0</xdr:rowOff>
    </xdr:from>
    <xdr:to>
      <xdr:col>9</xdr:col>
      <xdr:colOff>9525</xdr:colOff>
      <xdr:row>565</xdr:row>
      <xdr:rowOff>9525</xdr:rowOff>
    </xdr:to>
    <xdr:pic>
      <xdr:nvPicPr>
        <xdr:cNvPr id="4839" name="Picture 743" descr="包邮阿迪达斯夏季短裤男子三分裤运动短裤跑步休闲裤三叶草沙滩裤">
          <a:hlinkClick xmlns:r="http://schemas.openxmlformats.org/officeDocument/2006/relationships" r:id="rId891"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424872150"/>
          <a:ext cx="9525" cy="9525"/>
        </a:xfrm>
        <a:prstGeom prst="rect">
          <a:avLst/>
        </a:prstGeom>
        <a:noFill/>
      </xdr:spPr>
    </xdr:pic>
    <xdr:clientData/>
  </xdr:twoCellAnchor>
  <xdr:twoCellAnchor editAs="oneCell">
    <xdr:from>
      <xdr:col>9</xdr:col>
      <xdr:colOff>0</xdr:colOff>
      <xdr:row>576</xdr:row>
      <xdr:rowOff>0</xdr:rowOff>
    </xdr:from>
    <xdr:to>
      <xdr:col>9</xdr:col>
      <xdr:colOff>9525</xdr:colOff>
      <xdr:row>576</xdr:row>
      <xdr:rowOff>9525</xdr:rowOff>
    </xdr:to>
    <xdr:pic>
      <xdr:nvPicPr>
        <xdr:cNvPr id="4840" name="Picture 744" descr="正品耐克 篮球运动短袖训练健身服弹力透气吸汗快干男子紧身背心">
          <a:hlinkClick xmlns:r="http://schemas.openxmlformats.org/officeDocument/2006/relationships" r:id="rId892"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432777900"/>
          <a:ext cx="9525" cy="9525"/>
        </a:xfrm>
        <a:prstGeom prst="rect">
          <a:avLst/>
        </a:prstGeom>
        <a:noFill/>
      </xdr:spPr>
    </xdr:pic>
    <xdr:clientData/>
  </xdr:twoCellAnchor>
  <xdr:twoCellAnchor editAs="oneCell">
    <xdr:from>
      <xdr:col>9</xdr:col>
      <xdr:colOff>0</xdr:colOff>
      <xdr:row>587</xdr:row>
      <xdr:rowOff>0</xdr:rowOff>
    </xdr:from>
    <xdr:to>
      <xdr:col>9</xdr:col>
      <xdr:colOff>9525</xdr:colOff>
      <xdr:row>587</xdr:row>
      <xdr:rowOff>9525</xdr:rowOff>
    </xdr:to>
    <xdr:pic>
      <xdr:nvPicPr>
        <xdr:cNvPr id="4841" name="Picture 745" descr="专柜正品2015年春新款NIKE耐克女休闲短袖T恤644711-647/010/466">
          <a:hlinkClick xmlns:r="http://schemas.openxmlformats.org/officeDocument/2006/relationships" r:id="rId893"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441064650"/>
          <a:ext cx="9525" cy="9525"/>
        </a:xfrm>
        <a:prstGeom prst="rect">
          <a:avLst/>
        </a:prstGeom>
        <a:noFill/>
      </xdr:spPr>
    </xdr:pic>
    <xdr:clientData/>
  </xdr:twoCellAnchor>
  <xdr:twoCellAnchor editAs="oneCell">
    <xdr:from>
      <xdr:col>9</xdr:col>
      <xdr:colOff>0</xdr:colOff>
      <xdr:row>598</xdr:row>
      <xdr:rowOff>0</xdr:rowOff>
    </xdr:from>
    <xdr:to>
      <xdr:col>9</xdr:col>
      <xdr:colOff>9525</xdr:colOff>
      <xdr:row>598</xdr:row>
      <xdr:rowOff>9525</xdr:rowOff>
    </xdr:to>
    <xdr:pic>
      <xdr:nvPicPr>
        <xdr:cNvPr id="4842" name="Picture 746" descr="夏季耐克短袖T恤男学生运动休闲圆领体恤衫NIKE修身纯棉半袖T恤男">
          <a:hlinkClick xmlns:r="http://schemas.openxmlformats.org/officeDocument/2006/relationships" r:id="rId894"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447979800"/>
          <a:ext cx="9525" cy="9525"/>
        </a:xfrm>
        <a:prstGeom prst="rect">
          <a:avLst/>
        </a:prstGeom>
        <a:noFill/>
      </xdr:spPr>
    </xdr:pic>
    <xdr:clientData/>
  </xdr:twoCellAnchor>
  <xdr:twoCellAnchor editAs="oneCell">
    <xdr:from>
      <xdr:col>9</xdr:col>
      <xdr:colOff>0</xdr:colOff>
      <xdr:row>609</xdr:row>
      <xdr:rowOff>0</xdr:rowOff>
    </xdr:from>
    <xdr:to>
      <xdr:col>9</xdr:col>
      <xdr:colOff>9525</xdr:colOff>
      <xdr:row>609</xdr:row>
      <xdr:rowOff>9525</xdr:rowOff>
    </xdr:to>
    <xdr:pic>
      <xdr:nvPicPr>
        <xdr:cNvPr id="4843" name="Picture 747" descr="2015春夏新款正品耐克短袖T恤NIKE上衣男装女装情侣衣休闲运动服">
          <a:hlinkClick xmlns:r="http://schemas.openxmlformats.org/officeDocument/2006/relationships" r:id="rId895"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456133200"/>
          <a:ext cx="9525" cy="9525"/>
        </a:xfrm>
        <a:prstGeom prst="rect">
          <a:avLst/>
        </a:prstGeom>
        <a:noFill/>
      </xdr:spPr>
    </xdr:pic>
    <xdr:clientData/>
  </xdr:twoCellAnchor>
  <xdr:twoCellAnchor editAs="oneCell">
    <xdr:from>
      <xdr:col>9</xdr:col>
      <xdr:colOff>0</xdr:colOff>
      <xdr:row>619</xdr:row>
      <xdr:rowOff>0</xdr:rowOff>
    </xdr:from>
    <xdr:to>
      <xdr:col>9</xdr:col>
      <xdr:colOff>9525</xdr:colOff>
      <xdr:row>619</xdr:row>
      <xdr:rowOff>9525</xdr:rowOff>
    </xdr:to>
    <xdr:pic>
      <xdr:nvPicPr>
        <xdr:cNvPr id="4844" name="Picture 748" descr="2014正品代购nike/耐克现货收脚针织运动长裤男子616577-010-063">
          <a:hlinkClick xmlns:r="http://schemas.openxmlformats.org/officeDocument/2006/relationships" r:id="rId896" tgtFrame="_blank"/>
        </xdr:cNvPr>
        <xdr:cNvPicPr>
          <a:picLocks noChangeAspect="1" noChangeArrowheads="1"/>
        </xdr:cNvPicPr>
      </xdr:nvPicPr>
      <xdr:blipFill>
        <a:blip xmlns:r="http://schemas.openxmlformats.org/officeDocument/2006/relationships" r:embed="rId156"/>
        <a:srcRect/>
        <a:stretch>
          <a:fillRect/>
        </a:stretch>
      </xdr:blipFill>
      <xdr:spPr bwMode="auto">
        <a:xfrm>
          <a:off x="12115800" y="465048600"/>
          <a:ext cx="9525" cy="9525"/>
        </a:xfrm>
        <a:prstGeom prst="rect">
          <a:avLst/>
        </a:prstGeom>
        <a:noFill/>
      </xdr:spPr>
    </xdr:pic>
    <xdr:clientData/>
  </xdr:twoCellAnchor>
  <xdr:twoCellAnchor editAs="oneCell">
    <xdr:from>
      <xdr:col>9</xdr:col>
      <xdr:colOff>0</xdr:colOff>
      <xdr:row>632</xdr:row>
      <xdr:rowOff>0</xdr:rowOff>
    </xdr:from>
    <xdr:to>
      <xdr:col>9</xdr:col>
      <xdr:colOff>762000</xdr:colOff>
      <xdr:row>633</xdr:row>
      <xdr:rowOff>123825</xdr:rowOff>
    </xdr:to>
    <xdr:pic>
      <xdr:nvPicPr>
        <xdr:cNvPr id="4845" name="Picture 749" descr="正品耐克PRO女紧身衣Nike运动内衣文胸BRA背心女跑步健身服589423">
          <a:hlinkClick xmlns:r="http://schemas.openxmlformats.org/officeDocument/2006/relationships" r:id="rId897" tgtFrame="_blank"/>
        </xdr:cNvPr>
        <xdr:cNvPicPr>
          <a:picLocks noChangeAspect="1" noChangeArrowheads="1"/>
        </xdr:cNvPicPr>
      </xdr:nvPicPr>
      <xdr:blipFill>
        <a:blip xmlns:r="http://schemas.openxmlformats.org/officeDocument/2006/relationships" r:embed="rId898"/>
        <a:srcRect/>
        <a:stretch>
          <a:fillRect/>
        </a:stretch>
      </xdr:blipFill>
      <xdr:spPr bwMode="auto">
        <a:xfrm>
          <a:off x="12115800" y="475507050"/>
          <a:ext cx="762000" cy="638175"/>
        </a:xfrm>
        <a:prstGeom prst="rect">
          <a:avLst/>
        </a:prstGeom>
        <a:noFill/>
      </xdr:spPr>
    </xdr:pic>
    <xdr:clientData/>
  </xdr:twoCellAnchor>
  <xdr:twoCellAnchor editAs="oneCell">
    <xdr:from>
      <xdr:col>9</xdr:col>
      <xdr:colOff>0</xdr:colOff>
      <xdr:row>643</xdr:row>
      <xdr:rowOff>0</xdr:rowOff>
    </xdr:from>
    <xdr:to>
      <xdr:col>9</xdr:col>
      <xdr:colOff>762000</xdr:colOff>
      <xdr:row>645</xdr:row>
      <xdr:rowOff>19050</xdr:rowOff>
    </xdr:to>
    <xdr:pic>
      <xdr:nvPicPr>
        <xdr:cNvPr id="4846" name="Picture 750" descr="腾骏体育正品耐克JORDAN乔丹男子运动休闲长裤598546-010 063现货">
          <a:hlinkClick xmlns:r="http://schemas.openxmlformats.org/officeDocument/2006/relationships" r:id="rId899" tgtFrame="_blank"/>
        </xdr:cNvPr>
        <xdr:cNvPicPr>
          <a:picLocks noChangeAspect="1" noChangeArrowheads="1"/>
        </xdr:cNvPicPr>
      </xdr:nvPicPr>
      <xdr:blipFill>
        <a:blip xmlns:r="http://schemas.openxmlformats.org/officeDocument/2006/relationships" r:embed="rId900"/>
        <a:srcRect/>
        <a:stretch>
          <a:fillRect/>
        </a:stretch>
      </xdr:blipFill>
      <xdr:spPr bwMode="auto">
        <a:xfrm>
          <a:off x="12115800" y="484079550"/>
          <a:ext cx="762000" cy="762000"/>
        </a:xfrm>
        <a:prstGeom prst="rect">
          <a:avLst/>
        </a:prstGeom>
        <a:noFill/>
      </xdr:spPr>
    </xdr:pic>
    <xdr:clientData/>
  </xdr:twoCellAnchor>
  <xdr:twoCellAnchor editAs="oneCell">
    <xdr:from>
      <xdr:col>9</xdr:col>
      <xdr:colOff>0</xdr:colOff>
      <xdr:row>657</xdr:row>
      <xdr:rowOff>0</xdr:rowOff>
    </xdr:from>
    <xdr:to>
      <xdr:col>9</xdr:col>
      <xdr:colOff>762000</xdr:colOff>
      <xdr:row>659</xdr:row>
      <xdr:rowOff>304800</xdr:rowOff>
    </xdr:to>
    <xdr:pic>
      <xdr:nvPicPr>
        <xdr:cNvPr id="4847" name="Picture 751" descr="夏季正品耐克短袖t恤男装运动上衣纯棉圆领情侣半袖衫休闲体恤女">
          <a:hlinkClick xmlns:r="http://schemas.openxmlformats.org/officeDocument/2006/relationships" r:id="rId901" tgtFrame="_blank"/>
        </xdr:cNvPr>
        <xdr:cNvPicPr>
          <a:picLocks noChangeAspect="1" noChangeArrowheads="1"/>
        </xdr:cNvPicPr>
      </xdr:nvPicPr>
      <xdr:blipFill>
        <a:blip xmlns:r="http://schemas.openxmlformats.org/officeDocument/2006/relationships" r:embed="rId902"/>
        <a:srcRect/>
        <a:stretch>
          <a:fillRect/>
        </a:stretch>
      </xdr:blipFill>
      <xdr:spPr bwMode="auto">
        <a:xfrm>
          <a:off x="12115800" y="495909600"/>
          <a:ext cx="762000" cy="762000"/>
        </a:xfrm>
        <a:prstGeom prst="rect">
          <a:avLst/>
        </a:prstGeom>
        <a:noFill/>
      </xdr:spPr>
    </xdr:pic>
    <xdr:clientData/>
  </xdr:twoCellAnchor>
  <xdr:twoCellAnchor editAs="oneCell">
    <xdr:from>
      <xdr:col>9</xdr:col>
      <xdr:colOff>0</xdr:colOff>
      <xdr:row>668</xdr:row>
      <xdr:rowOff>0</xdr:rowOff>
    </xdr:from>
    <xdr:to>
      <xdr:col>9</xdr:col>
      <xdr:colOff>762000</xdr:colOff>
      <xdr:row>670</xdr:row>
      <xdr:rowOff>361950</xdr:rowOff>
    </xdr:to>
    <xdr:pic>
      <xdr:nvPicPr>
        <xdr:cNvPr id="4848" name="Picture 752" descr="耐克双面穿篮球服套装 男定制儿童篮球衣比赛篮球训练队服定制DIY">
          <a:hlinkClick xmlns:r="http://schemas.openxmlformats.org/officeDocument/2006/relationships" r:id="rId903" tgtFrame="_blank"/>
        </xdr:cNvPr>
        <xdr:cNvPicPr>
          <a:picLocks noChangeAspect="1" noChangeArrowheads="1"/>
        </xdr:cNvPicPr>
      </xdr:nvPicPr>
      <xdr:blipFill>
        <a:blip xmlns:r="http://schemas.openxmlformats.org/officeDocument/2006/relationships" r:embed="rId904"/>
        <a:srcRect/>
        <a:stretch>
          <a:fillRect/>
        </a:stretch>
      </xdr:blipFill>
      <xdr:spPr bwMode="auto">
        <a:xfrm>
          <a:off x="12115800" y="504310650"/>
          <a:ext cx="762000" cy="762000"/>
        </a:xfrm>
        <a:prstGeom prst="rect">
          <a:avLst/>
        </a:prstGeom>
        <a:noFill/>
      </xdr:spPr>
    </xdr:pic>
    <xdr:clientData/>
  </xdr:twoCellAnchor>
  <xdr:twoCellAnchor editAs="oneCell">
    <xdr:from>
      <xdr:col>9</xdr:col>
      <xdr:colOff>0</xdr:colOff>
      <xdr:row>679</xdr:row>
      <xdr:rowOff>0</xdr:rowOff>
    </xdr:from>
    <xdr:to>
      <xdr:col>9</xdr:col>
      <xdr:colOff>762000</xdr:colOff>
      <xdr:row>681</xdr:row>
      <xdr:rowOff>19050</xdr:rowOff>
    </xdr:to>
    <xdr:pic>
      <xdr:nvPicPr>
        <xdr:cNvPr id="4849" name="Picture 753" descr="14夏季耐克短袖男T恤运动休闲半袖纯棉圆领t恤韩版潮男装新款上衣">
          <a:hlinkClick xmlns:r="http://schemas.openxmlformats.org/officeDocument/2006/relationships" r:id="rId905" tgtFrame="_blank"/>
        </xdr:cNvPr>
        <xdr:cNvPicPr>
          <a:picLocks noChangeAspect="1" noChangeArrowheads="1"/>
        </xdr:cNvPicPr>
      </xdr:nvPicPr>
      <xdr:blipFill>
        <a:blip xmlns:r="http://schemas.openxmlformats.org/officeDocument/2006/relationships" r:embed="rId906"/>
        <a:srcRect/>
        <a:stretch>
          <a:fillRect/>
        </a:stretch>
      </xdr:blipFill>
      <xdr:spPr bwMode="auto">
        <a:xfrm>
          <a:off x="12115800" y="512368800"/>
          <a:ext cx="762000" cy="762000"/>
        </a:xfrm>
        <a:prstGeom prst="rect">
          <a:avLst/>
        </a:prstGeom>
        <a:noFill/>
      </xdr:spPr>
    </xdr:pic>
    <xdr:clientData/>
  </xdr:twoCellAnchor>
  <xdr:twoCellAnchor editAs="oneCell">
    <xdr:from>
      <xdr:col>9</xdr:col>
      <xdr:colOff>0</xdr:colOff>
      <xdr:row>690</xdr:row>
      <xdr:rowOff>0</xdr:rowOff>
    </xdr:from>
    <xdr:to>
      <xdr:col>9</xdr:col>
      <xdr:colOff>762000</xdr:colOff>
      <xdr:row>692</xdr:row>
      <xdr:rowOff>76200</xdr:rowOff>
    </xdr:to>
    <xdr:pic>
      <xdr:nvPicPr>
        <xdr:cNvPr id="4850" name="Picture 754" descr="15正品夏新款耐克修身圆领短袖运动服套装男女休闲时尚长裤运动服">
          <a:hlinkClick xmlns:r="http://schemas.openxmlformats.org/officeDocument/2006/relationships" r:id="rId907" tgtFrame="_blank"/>
        </xdr:cNvPr>
        <xdr:cNvPicPr>
          <a:picLocks noChangeAspect="1" noChangeArrowheads="1"/>
        </xdr:cNvPicPr>
      </xdr:nvPicPr>
      <xdr:blipFill>
        <a:blip xmlns:r="http://schemas.openxmlformats.org/officeDocument/2006/relationships" r:embed="rId908"/>
        <a:srcRect/>
        <a:stretch>
          <a:fillRect/>
        </a:stretch>
      </xdr:blipFill>
      <xdr:spPr bwMode="auto">
        <a:xfrm>
          <a:off x="12115800" y="522141450"/>
          <a:ext cx="762000" cy="762000"/>
        </a:xfrm>
        <a:prstGeom prst="rect">
          <a:avLst/>
        </a:prstGeom>
        <a:noFill/>
      </xdr:spPr>
    </xdr:pic>
    <xdr:clientData/>
  </xdr:twoCellAnchor>
  <xdr:twoCellAnchor editAs="oneCell">
    <xdr:from>
      <xdr:col>9</xdr:col>
      <xdr:colOff>0</xdr:colOff>
      <xdr:row>700</xdr:row>
      <xdr:rowOff>0</xdr:rowOff>
    </xdr:from>
    <xdr:to>
      <xdr:col>9</xdr:col>
      <xdr:colOff>762000</xdr:colOff>
      <xdr:row>701</xdr:row>
      <xdr:rowOff>76200</xdr:rowOff>
    </xdr:to>
    <xdr:pic>
      <xdr:nvPicPr>
        <xdr:cNvPr id="4851" name="Picture 755" descr="2015春夏季新款耐克休闲运动男子翻领上衣短袖T恤polo衫学生团购">
          <a:hlinkClick xmlns:r="http://schemas.openxmlformats.org/officeDocument/2006/relationships" r:id="rId909" tgtFrame="_blank"/>
        </xdr:cNvPr>
        <xdr:cNvPicPr>
          <a:picLocks noChangeAspect="1" noChangeArrowheads="1"/>
        </xdr:cNvPicPr>
      </xdr:nvPicPr>
      <xdr:blipFill>
        <a:blip xmlns:r="http://schemas.openxmlformats.org/officeDocument/2006/relationships" r:embed="rId910"/>
        <a:srcRect/>
        <a:stretch>
          <a:fillRect/>
        </a:stretch>
      </xdr:blipFill>
      <xdr:spPr bwMode="auto">
        <a:xfrm>
          <a:off x="12115800" y="529856700"/>
          <a:ext cx="762000" cy="762000"/>
        </a:xfrm>
        <a:prstGeom prst="rect">
          <a:avLst/>
        </a:prstGeom>
        <a:noFill/>
      </xdr:spPr>
    </xdr:pic>
    <xdr:clientData/>
  </xdr:twoCellAnchor>
  <xdr:twoCellAnchor editAs="oneCell">
    <xdr:from>
      <xdr:col>9</xdr:col>
      <xdr:colOff>0</xdr:colOff>
      <xdr:row>711</xdr:row>
      <xdr:rowOff>0</xdr:rowOff>
    </xdr:from>
    <xdr:to>
      <xdr:col>9</xdr:col>
      <xdr:colOff>762000</xdr:colOff>
      <xdr:row>712</xdr:row>
      <xdr:rowOff>247650</xdr:rowOff>
    </xdr:to>
    <xdr:pic>
      <xdr:nvPicPr>
        <xdr:cNvPr id="4852" name="Picture 756" descr="NIKE耐克短袖男短袖T恤男装运动休闲半袖纯棉圆领t恤潮男装上衣">
          <a:hlinkClick xmlns:r="http://schemas.openxmlformats.org/officeDocument/2006/relationships" r:id="rId911" tgtFrame="_blank"/>
        </xdr:cNvPr>
        <xdr:cNvPicPr>
          <a:picLocks noChangeAspect="1" noChangeArrowheads="1"/>
        </xdr:cNvPicPr>
      </xdr:nvPicPr>
      <xdr:blipFill>
        <a:blip xmlns:r="http://schemas.openxmlformats.org/officeDocument/2006/relationships" r:embed="rId912"/>
        <a:srcRect/>
        <a:stretch>
          <a:fillRect/>
        </a:stretch>
      </xdr:blipFill>
      <xdr:spPr bwMode="auto">
        <a:xfrm>
          <a:off x="12115800" y="539115000"/>
          <a:ext cx="762000" cy="762000"/>
        </a:xfrm>
        <a:prstGeom prst="rect">
          <a:avLst/>
        </a:prstGeom>
        <a:noFill/>
      </xdr:spPr>
    </xdr:pic>
    <xdr:clientData/>
  </xdr:twoCellAnchor>
  <xdr:twoCellAnchor editAs="oneCell">
    <xdr:from>
      <xdr:col>9</xdr:col>
      <xdr:colOff>0</xdr:colOff>
      <xdr:row>736</xdr:row>
      <xdr:rowOff>0</xdr:rowOff>
    </xdr:from>
    <xdr:to>
      <xdr:col>9</xdr:col>
      <xdr:colOff>304800</xdr:colOff>
      <xdr:row>736</xdr:row>
      <xdr:rowOff>304800</xdr:rowOff>
    </xdr:to>
    <xdr:sp macro="" textlink="">
      <xdr:nvSpPr>
        <xdr:cNvPr id="4853" name="AutoShape 757" descr="http://img.alicdn.com/img/i3/14715077029602286/TB2AOAfcpXXXXbDXXXXXXXXXXXX_!!43354715-0-saturn_solar.jpg_240x240.jpg_.webp">
          <a:hlinkClick xmlns:r="http://schemas.openxmlformats.org/officeDocument/2006/relationships" r:id="rId913" tgtFrame="_blank" tooltip="斯伯恩2015春夏 瑜伽服 健身 短裤 中裤套装"/>
        </xdr:cNvPr>
        <xdr:cNvSpPr>
          <a:spLocks noChangeAspect="1" noChangeArrowheads="1"/>
        </xdr:cNvSpPr>
      </xdr:nvSpPr>
      <xdr:spPr bwMode="auto">
        <a:xfrm>
          <a:off x="12115800" y="558022125"/>
          <a:ext cx="304800" cy="304800"/>
        </a:xfrm>
        <a:prstGeom prst="rect">
          <a:avLst/>
        </a:prstGeom>
        <a:noFill/>
      </xdr:spPr>
    </xdr:sp>
    <xdr:clientData/>
  </xdr:twoCellAnchor>
  <xdr:twoCellAnchor editAs="oneCell">
    <xdr:from>
      <xdr:col>9</xdr:col>
      <xdr:colOff>0</xdr:colOff>
      <xdr:row>739</xdr:row>
      <xdr:rowOff>0</xdr:rowOff>
    </xdr:from>
    <xdr:to>
      <xdr:col>9</xdr:col>
      <xdr:colOff>304800</xdr:colOff>
      <xdr:row>740</xdr:row>
      <xdr:rowOff>114300</xdr:rowOff>
    </xdr:to>
    <xdr:sp macro="" textlink="">
      <xdr:nvSpPr>
        <xdr:cNvPr id="4854" name="AutoShape 758" descr="http://img.alicdn.com/img/i3/18293079211912519/TB2xpOtcFXXXXXuXXXXXXXXXXXX_!!109338293-0-saturn_solar.jpg_240x240.jpg_.webp">
          <a:hlinkClick xmlns:r="http://schemas.openxmlformats.org/officeDocument/2006/relationships" r:id="rId914" tgtFrame="_blank" tooltip="甩脂机 懒人塑身机震动抖抖机 有氧运动器材"/>
        </xdr:cNvPr>
        <xdr:cNvSpPr>
          <a:spLocks noChangeAspect="1" noChangeArrowheads="1"/>
        </xdr:cNvSpPr>
      </xdr:nvSpPr>
      <xdr:spPr bwMode="auto">
        <a:xfrm>
          <a:off x="12115800" y="559308000"/>
          <a:ext cx="304800" cy="304800"/>
        </a:xfrm>
        <a:prstGeom prst="rect">
          <a:avLst/>
        </a:prstGeom>
        <a:noFill/>
      </xdr:spPr>
    </xdr:sp>
    <xdr:clientData/>
  </xdr:twoCellAnchor>
  <xdr:twoCellAnchor editAs="oneCell">
    <xdr:from>
      <xdr:col>9</xdr:col>
      <xdr:colOff>0</xdr:colOff>
      <xdr:row>742</xdr:row>
      <xdr:rowOff>0</xdr:rowOff>
    </xdr:from>
    <xdr:to>
      <xdr:col>9</xdr:col>
      <xdr:colOff>304800</xdr:colOff>
      <xdr:row>743</xdr:row>
      <xdr:rowOff>123825</xdr:rowOff>
    </xdr:to>
    <xdr:sp macro="" textlink="">
      <xdr:nvSpPr>
        <xdr:cNvPr id="4855" name="AutoShape 759" descr="http://img.alicdn.com/img/i1/154050100361930674/TB2ZPSRcFXXXXbcXpXXXXXXXXXX_!!51205405-0-saturn_solar.jpg_240x240.jpg_.webp">
          <a:hlinkClick xmlns:r="http://schemas.openxmlformats.org/officeDocument/2006/relationships" r:id="rId915" tgtFrame="_blank" tooltip="伸缩剑太极剑武术表演剑不锈钢未开刃"/>
        </xdr:cNvPr>
        <xdr:cNvSpPr>
          <a:spLocks noChangeAspect="1" noChangeArrowheads="1"/>
        </xdr:cNvSpPr>
      </xdr:nvSpPr>
      <xdr:spPr bwMode="auto">
        <a:xfrm>
          <a:off x="12115800" y="560250975"/>
          <a:ext cx="304800" cy="304800"/>
        </a:xfrm>
        <a:prstGeom prst="rect">
          <a:avLst/>
        </a:prstGeom>
        <a:noFill/>
      </xdr:spPr>
    </xdr:sp>
    <xdr:clientData/>
  </xdr:twoCellAnchor>
  <xdr:twoCellAnchor editAs="oneCell">
    <xdr:from>
      <xdr:col>9</xdr:col>
      <xdr:colOff>0</xdr:colOff>
      <xdr:row>745</xdr:row>
      <xdr:rowOff>0</xdr:rowOff>
    </xdr:from>
    <xdr:to>
      <xdr:col>9</xdr:col>
      <xdr:colOff>304800</xdr:colOff>
      <xdr:row>746</xdr:row>
      <xdr:rowOff>76200</xdr:rowOff>
    </xdr:to>
    <xdr:sp macro="" textlink="">
      <xdr:nvSpPr>
        <xdr:cNvPr id="4856" name="AutoShape 760" descr="http://img.alicdn.com/img/i1/13885078511254749/TB2MRCrcFXXXXclXXXXXXXXXXXX_!!44783885-0-saturn_solar.jpg_240x240.jpg_.webp">
          <a:hlinkClick xmlns:r="http://schemas.openxmlformats.org/officeDocument/2006/relationships" r:id="rId916" tgtFrame="_blank" tooltip="夏季软底舒适广场舞蹈鞋增高健身现代跳舞鞋"/>
        </xdr:cNvPr>
        <xdr:cNvSpPr>
          <a:spLocks noChangeAspect="1" noChangeArrowheads="1"/>
        </xdr:cNvSpPr>
      </xdr:nvSpPr>
      <xdr:spPr bwMode="auto">
        <a:xfrm>
          <a:off x="12115800" y="561193950"/>
          <a:ext cx="304800" cy="304800"/>
        </a:xfrm>
        <a:prstGeom prst="rect">
          <a:avLst/>
        </a:prstGeom>
        <a:noFill/>
      </xdr:spPr>
    </xdr:sp>
    <xdr:clientData/>
  </xdr:twoCellAnchor>
  <xdr:twoCellAnchor editAs="oneCell">
    <xdr:from>
      <xdr:col>9</xdr:col>
      <xdr:colOff>0</xdr:colOff>
      <xdr:row>748</xdr:row>
      <xdr:rowOff>0</xdr:rowOff>
    </xdr:from>
    <xdr:to>
      <xdr:col>9</xdr:col>
      <xdr:colOff>304800</xdr:colOff>
      <xdr:row>749</xdr:row>
      <xdr:rowOff>76200</xdr:rowOff>
    </xdr:to>
    <xdr:sp macro="" textlink="">
      <xdr:nvSpPr>
        <xdr:cNvPr id="4857" name="AutoShape 761" descr="http://img.alicdn.com/img/i1/17751068304534655/TB2AtLEbVXXXXXJXXXXXXXXXXXX_!!15847751-0-saturn_solar.jpg_240x240.jpg_.webp">
          <a:hlinkClick xmlns:r="http://schemas.openxmlformats.org/officeDocument/2006/relationships" r:id="rId917" tgtFrame="_blank" tooltip="骆驼户外皮肤衣 男款防风透气超轻 速干风衣"/>
        </xdr:cNvPr>
        <xdr:cNvSpPr>
          <a:spLocks noChangeAspect="1" noChangeArrowheads="1"/>
        </xdr:cNvSpPr>
      </xdr:nvSpPr>
      <xdr:spPr bwMode="auto">
        <a:xfrm>
          <a:off x="12115800" y="562232175"/>
          <a:ext cx="304800" cy="304800"/>
        </a:xfrm>
        <a:prstGeom prst="rect">
          <a:avLst/>
        </a:prstGeom>
        <a:noFill/>
      </xdr:spPr>
    </xdr:sp>
    <xdr:clientData/>
  </xdr:twoCellAnchor>
  <xdr:twoCellAnchor editAs="oneCell">
    <xdr:from>
      <xdr:col>9</xdr:col>
      <xdr:colOff>0</xdr:colOff>
      <xdr:row>751</xdr:row>
      <xdr:rowOff>0</xdr:rowOff>
    </xdr:from>
    <xdr:to>
      <xdr:col>9</xdr:col>
      <xdr:colOff>9525</xdr:colOff>
      <xdr:row>751</xdr:row>
      <xdr:rowOff>9525</xdr:rowOff>
    </xdr:to>
    <xdr:pic>
      <xdr:nvPicPr>
        <xdr:cNvPr id="4858" name="Picture 762" descr="http://a.tbcdn.cn/kissy/1.0.0/build/imglazyload/spaceball.gif">
          <a:hlinkClick xmlns:r="http://schemas.openxmlformats.org/officeDocument/2006/relationships" r:id="rId918" tgtFrame="_blank" tooltip="多功能家用弹簧拉力器,每根弹簧15kg"/>
        </xdr:cNvPr>
        <xdr:cNvPicPr>
          <a:picLocks noChangeAspect="1" noChangeArrowheads="1"/>
        </xdr:cNvPicPr>
      </xdr:nvPicPr>
      <xdr:blipFill>
        <a:blip xmlns:r="http://schemas.openxmlformats.org/officeDocument/2006/relationships" r:embed="rId156"/>
        <a:srcRect/>
        <a:stretch>
          <a:fillRect/>
        </a:stretch>
      </xdr:blipFill>
      <xdr:spPr bwMode="auto">
        <a:xfrm>
          <a:off x="12115800" y="563260875"/>
          <a:ext cx="9525" cy="9525"/>
        </a:xfrm>
        <a:prstGeom prst="rect">
          <a:avLst/>
        </a:prstGeom>
        <a:noFill/>
      </xdr:spPr>
    </xdr:pic>
    <xdr:clientData/>
  </xdr:twoCellAnchor>
  <xdr:twoCellAnchor editAs="oneCell">
    <xdr:from>
      <xdr:col>9</xdr:col>
      <xdr:colOff>0</xdr:colOff>
      <xdr:row>754</xdr:row>
      <xdr:rowOff>0</xdr:rowOff>
    </xdr:from>
    <xdr:to>
      <xdr:col>9</xdr:col>
      <xdr:colOff>9525</xdr:colOff>
      <xdr:row>754</xdr:row>
      <xdr:rowOff>9525</xdr:rowOff>
    </xdr:to>
    <xdr:pic>
      <xdr:nvPicPr>
        <xdr:cNvPr id="4859" name="Picture 763" descr="http://a.tbcdn.cn/kissy/1.0.0/build/imglazyload/spaceball.gif">
          <a:hlinkClick xmlns:r="http://schemas.openxmlformats.org/officeDocument/2006/relationships" r:id="rId919" tgtFrame="_blank" tooltip="洗漱包女男士 旅行套装收纳袋洗浴包"/>
        </xdr:cNvPr>
        <xdr:cNvPicPr>
          <a:picLocks noChangeAspect="1" noChangeArrowheads="1"/>
        </xdr:cNvPicPr>
      </xdr:nvPicPr>
      <xdr:blipFill>
        <a:blip xmlns:r="http://schemas.openxmlformats.org/officeDocument/2006/relationships" r:embed="rId156"/>
        <a:srcRect/>
        <a:stretch>
          <a:fillRect/>
        </a:stretch>
      </xdr:blipFill>
      <xdr:spPr bwMode="auto">
        <a:xfrm>
          <a:off x="12115800" y="564289575"/>
          <a:ext cx="9525" cy="9525"/>
        </a:xfrm>
        <a:prstGeom prst="rect">
          <a:avLst/>
        </a:prstGeom>
        <a:noFill/>
      </xdr:spPr>
    </xdr:pic>
    <xdr:clientData/>
  </xdr:twoCellAnchor>
  <xdr:twoCellAnchor editAs="oneCell">
    <xdr:from>
      <xdr:col>9</xdr:col>
      <xdr:colOff>0</xdr:colOff>
      <xdr:row>757</xdr:row>
      <xdr:rowOff>0</xdr:rowOff>
    </xdr:from>
    <xdr:to>
      <xdr:col>9</xdr:col>
      <xdr:colOff>9525</xdr:colOff>
      <xdr:row>757</xdr:row>
      <xdr:rowOff>9525</xdr:rowOff>
    </xdr:to>
    <xdr:pic>
      <xdr:nvPicPr>
        <xdr:cNvPr id="4860" name="Picture 764" descr="http://a.tbcdn.cn/kissy/1.0.0/build/imglazyload/spaceball.gif">
          <a:hlinkClick xmlns:r="http://schemas.openxmlformats.org/officeDocument/2006/relationships" r:id="rId920" tgtFrame="_blank" tooltip="专业多功能哑铃凳椅杠铃卧推飞鸟平凳商用"/>
        </xdr:cNvPr>
        <xdr:cNvPicPr>
          <a:picLocks noChangeAspect="1" noChangeArrowheads="1"/>
        </xdr:cNvPicPr>
      </xdr:nvPicPr>
      <xdr:blipFill>
        <a:blip xmlns:r="http://schemas.openxmlformats.org/officeDocument/2006/relationships" r:embed="rId156"/>
        <a:srcRect/>
        <a:stretch>
          <a:fillRect/>
        </a:stretch>
      </xdr:blipFill>
      <xdr:spPr bwMode="auto">
        <a:xfrm>
          <a:off x="12115800" y="565318275"/>
          <a:ext cx="9525" cy="9525"/>
        </a:xfrm>
        <a:prstGeom prst="rect">
          <a:avLst/>
        </a:prstGeom>
        <a:noFill/>
      </xdr:spPr>
    </xdr:pic>
    <xdr:clientData/>
  </xdr:twoCellAnchor>
  <xdr:twoCellAnchor editAs="oneCell">
    <xdr:from>
      <xdr:col>9</xdr:col>
      <xdr:colOff>0</xdr:colOff>
      <xdr:row>760</xdr:row>
      <xdr:rowOff>0</xdr:rowOff>
    </xdr:from>
    <xdr:to>
      <xdr:col>9</xdr:col>
      <xdr:colOff>9525</xdr:colOff>
      <xdr:row>760</xdr:row>
      <xdr:rowOff>9525</xdr:rowOff>
    </xdr:to>
    <xdr:pic>
      <xdr:nvPicPr>
        <xdr:cNvPr id="4861" name="Picture 765" descr="http://a.tbcdn.cn/kissy/1.0.0/build/imglazyload/spaceball.gif">
          <a:hlinkClick xmlns:r="http://schemas.openxmlformats.org/officeDocument/2006/relationships" r:id="rId921" tgtFrame="_blank" tooltip="指压板足底按摩垫跑男脚底趾压板包邮"/>
        </xdr:cNvPr>
        <xdr:cNvPicPr>
          <a:picLocks noChangeAspect="1" noChangeArrowheads="1"/>
        </xdr:cNvPicPr>
      </xdr:nvPicPr>
      <xdr:blipFill>
        <a:blip xmlns:r="http://schemas.openxmlformats.org/officeDocument/2006/relationships" r:embed="rId156"/>
        <a:srcRect/>
        <a:stretch>
          <a:fillRect/>
        </a:stretch>
      </xdr:blipFill>
      <xdr:spPr bwMode="auto">
        <a:xfrm>
          <a:off x="12115800" y="566346975"/>
          <a:ext cx="9525" cy="9525"/>
        </a:xfrm>
        <a:prstGeom prst="rect">
          <a:avLst/>
        </a:prstGeom>
        <a:noFill/>
      </xdr:spPr>
    </xdr:pic>
    <xdr:clientData/>
  </xdr:twoCellAnchor>
  <xdr:twoCellAnchor editAs="oneCell">
    <xdr:from>
      <xdr:col>9</xdr:col>
      <xdr:colOff>0</xdr:colOff>
      <xdr:row>763</xdr:row>
      <xdr:rowOff>0</xdr:rowOff>
    </xdr:from>
    <xdr:to>
      <xdr:col>9</xdr:col>
      <xdr:colOff>9525</xdr:colOff>
      <xdr:row>763</xdr:row>
      <xdr:rowOff>9525</xdr:rowOff>
    </xdr:to>
    <xdr:pic>
      <xdr:nvPicPr>
        <xdr:cNvPr id="4862" name="Picture 766" descr="http://a.tbcdn.cn/kissy/1.0.0/build/imglazyload/spaceball.gif">
          <a:hlinkClick xmlns:r="http://schemas.openxmlformats.org/officeDocument/2006/relationships" r:id="rId922" tgtFrame="_blank" tooltip="热销万件 瑜伽服莫代尔三件套显瘦 包邮特价"/>
        </xdr:cNvPr>
        <xdr:cNvPicPr>
          <a:picLocks noChangeAspect="1" noChangeArrowheads="1"/>
        </xdr:cNvPicPr>
      </xdr:nvPicPr>
      <xdr:blipFill>
        <a:blip xmlns:r="http://schemas.openxmlformats.org/officeDocument/2006/relationships" r:embed="rId156"/>
        <a:srcRect/>
        <a:stretch>
          <a:fillRect/>
        </a:stretch>
      </xdr:blipFill>
      <xdr:spPr bwMode="auto">
        <a:xfrm>
          <a:off x="12115800" y="567375675"/>
          <a:ext cx="9525" cy="9525"/>
        </a:xfrm>
        <a:prstGeom prst="rect">
          <a:avLst/>
        </a:prstGeom>
        <a:noFill/>
      </xdr:spPr>
    </xdr:pic>
    <xdr:clientData/>
  </xdr:twoCellAnchor>
  <xdr:twoCellAnchor editAs="oneCell">
    <xdr:from>
      <xdr:col>9</xdr:col>
      <xdr:colOff>0</xdr:colOff>
      <xdr:row>766</xdr:row>
      <xdr:rowOff>0</xdr:rowOff>
    </xdr:from>
    <xdr:to>
      <xdr:col>9</xdr:col>
      <xdr:colOff>9525</xdr:colOff>
      <xdr:row>766</xdr:row>
      <xdr:rowOff>9525</xdr:rowOff>
    </xdr:to>
    <xdr:pic>
      <xdr:nvPicPr>
        <xdr:cNvPr id="4863" name="Picture 767" descr="http://a.tbcdn.cn/kissy/1.0.0/build/imglazyload/spaceball.gif">
          <a:hlinkClick xmlns:r="http://schemas.openxmlformats.org/officeDocument/2006/relationships" r:id="rId923" tgtFrame="_blank" tooltip="引体向上器 单双杠 室内单杠家用健身器材"/>
        </xdr:cNvPr>
        <xdr:cNvPicPr>
          <a:picLocks noChangeAspect="1" noChangeArrowheads="1"/>
        </xdr:cNvPicPr>
      </xdr:nvPicPr>
      <xdr:blipFill>
        <a:blip xmlns:r="http://schemas.openxmlformats.org/officeDocument/2006/relationships" r:embed="rId156"/>
        <a:srcRect/>
        <a:stretch>
          <a:fillRect/>
        </a:stretch>
      </xdr:blipFill>
      <xdr:spPr bwMode="auto">
        <a:xfrm>
          <a:off x="12115800" y="568290075"/>
          <a:ext cx="9525" cy="9525"/>
        </a:xfrm>
        <a:prstGeom prst="rect">
          <a:avLst/>
        </a:prstGeom>
        <a:noFill/>
      </xdr:spPr>
    </xdr:pic>
    <xdr:clientData/>
  </xdr:twoCellAnchor>
  <xdr:twoCellAnchor editAs="oneCell">
    <xdr:from>
      <xdr:col>9</xdr:col>
      <xdr:colOff>0</xdr:colOff>
      <xdr:row>769</xdr:row>
      <xdr:rowOff>0</xdr:rowOff>
    </xdr:from>
    <xdr:to>
      <xdr:col>9</xdr:col>
      <xdr:colOff>9525</xdr:colOff>
      <xdr:row>769</xdr:row>
      <xdr:rowOff>9525</xdr:rowOff>
    </xdr:to>
    <xdr:pic>
      <xdr:nvPicPr>
        <xdr:cNvPr id="4864" name="Picture 768" descr="http://a.tbcdn.cn/kissy/1.0.0/build/imglazyload/spaceball.gif">
          <a:hlinkClick xmlns:r="http://schemas.openxmlformats.org/officeDocument/2006/relationships" r:id="rId924" tgtFrame="_blank" tooltip="暴走鞋儿童正品男女款自动隐形按钮带灯"/>
        </xdr:cNvPr>
        <xdr:cNvPicPr>
          <a:picLocks noChangeAspect="1" noChangeArrowheads="1"/>
        </xdr:cNvPicPr>
      </xdr:nvPicPr>
      <xdr:blipFill>
        <a:blip xmlns:r="http://schemas.openxmlformats.org/officeDocument/2006/relationships" r:embed="rId156"/>
        <a:srcRect/>
        <a:stretch>
          <a:fillRect/>
        </a:stretch>
      </xdr:blipFill>
      <xdr:spPr bwMode="auto">
        <a:xfrm>
          <a:off x="12115800" y="570747525"/>
          <a:ext cx="9525" cy="9525"/>
        </a:xfrm>
        <a:prstGeom prst="rect">
          <a:avLst/>
        </a:prstGeom>
        <a:noFill/>
      </xdr:spPr>
    </xdr:pic>
    <xdr:clientData/>
  </xdr:twoCellAnchor>
</xdr:wsDr>
</file>

<file path=xl/queryTables/queryTable1.xml><?xml version="1.0" encoding="utf-8"?>
<queryTable xmlns="http://schemas.openxmlformats.org/spreadsheetml/2006/main" name="list?spm=a217v.7284133.1998356586.1.e3fUhZ&amp;seller_type=taobao&amp;sort=sale-desc&amp;cat=50016756&amp;ppath=20000%3A20578&amp;style=list&amp;bcoffset=0&amp;s=240_1" preserveFormatting="0" connectionId="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list?spm=a217v.7284133.1998356586.1.e3fUhZ&amp;seller_type=taobao&amp;sort=sale-desc&amp;cat=50016756&amp;ppath=20000%3A20578&amp;style=list&amp;bcoffset=0&amp;s=180" preserveFormatting="0" connectionId="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list?spm=a217v.7284133.1998356586.1.e3fUhZ&amp;seller_type=taobao&amp;sort=sale-desc&amp;cat=50016756&amp;ppath=20000%3A20578&amp;style=list&amp;bcoffset=0&amp;s=120" preserveFormatting="0"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list?spm=a217v.7284133.1998356586.1.e3fUhZ&amp;seller_type=taobao&amp;sort=sale-desc&amp;cat=50016756&amp;ppath=20000%3A20578&amp;style=list&amp;bcoffset=0&amp;s=60" preserveFormatting="0"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list?spm=a217v.7284133.1998356586.1.e3fUhZ&amp;seller_type=taobao&amp;sort=sale-desc&amp;cat=50016756&amp;ppath=20000%3A20578&amp;style=list&amp;bcoffset=0&amp;s=240" preserveFormatting="0" connectionId="12" autoFormatId="16" applyNumberFormats="0" applyBorderFormats="0" applyFontFormats="1" applyPatternFormats="1" applyAlignmentFormats="0" applyWidthHeightFormats="0"/>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www.tmall.com/go/chn/mall2010/promise.php?" TargetMode="External"/><Relationship Id="rId671" Type="http://schemas.openxmlformats.org/officeDocument/2006/relationships/hyperlink" Target="http://www.taobao.com/go/act/315/xfzbz_rsms.php" TargetMode="External"/><Relationship Id="rId769" Type="http://schemas.openxmlformats.org/officeDocument/2006/relationships/hyperlink" Target="http://www.tmall.com/go/chn/mall2010/promise.php?" TargetMode="External"/><Relationship Id="rId976" Type="http://schemas.openxmlformats.org/officeDocument/2006/relationships/hyperlink" Target="http://www.taobao.com/go/act/sale/kadepay.php?ad_id=&amp;am_id=&amp;cm_id=14001249574b437a411d&amp;pm_id=" TargetMode="External"/><Relationship Id="rId21" Type="http://schemas.openxmlformats.org/officeDocument/2006/relationships/hyperlink" Target="http://s.taobao.com/search?q=nike&amp;sort=sale-desc&amp;style=list&amp;s=0" TargetMode="External"/><Relationship Id="rId324" Type="http://schemas.openxmlformats.org/officeDocument/2006/relationships/hyperlink" Target="http://click.simba.taobao.com/cc_im?p=nike&amp;s=1986711745&amp;k=345&amp;e=OyWaZccZJBDf95n5HM19hkJHa64VudPAIHAh%2BZqJ6IPxQMM9gpQvq7p46mq9OxfWhtelXE1p8CvQryh9Xl3kCAED%2FjRuT%2Bogf6cSlpWDAsX1C9ZKIYRRtRGzmWVzMgU0%2FX6UqOZ4PcbWg8IrCbrQBfmYTvlESPBYeNwTiQ6aq5nz6c7BxL4sczi%2BTQfLScK5T3As4Sqoqy8P11kkB8Ws7yHaNMJ%2BvII0fJUKAfxRsEGOVYhpeWXqUKcWVuE6p5zOAgA5NA2G%2B5LTNG5j6GtHT%2FUSD0P2dRYM0vTHrHAp%2BkbY3TSi5UVWwwBuPGKG1Bu7ZPEwItBw%2FjA7jJgUjX7XfA%3D%3D" TargetMode="External"/><Relationship Id="rId531" Type="http://schemas.openxmlformats.org/officeDocument/2006/relationships/hyperlink" Target="http://www.taobao.com/go/act/baoxian/yunfeixian.php" TargetMode="External"/><Relationship Id="rId629" Type="http://schemas.openxmlformats.org/officeDocument/2006/relationships/hyperlink" Target="http://store.taobao.com/shop/view_shop.htm?user_number_id=890482188" TargetMode="External"/><Relationship Id="rId170" Type="http://schemas.openxmlformats.org/officeDocument/2006/relationships/hyperlink" Target="http://www.tmall.com/go/chn/mall2010/promise.php?" TargetMode="External"/><Relationship Id="rId836" Type="http://schemas.openxmlformats.org/officeDocument/2006/relationships/hyperlink" Target="http://www.taobao.com/go/act/sale/kadepay.php?ad_id=&amp;am_id=&amp;cm_id=14001249574b437a411d&amp;pm_id=" TargetMode="External"/><Relationship Id="rId1021" Type="http://schemas.openxmlformats.org/officeDocument/2006/relationships/hyperlink" Target="http://www.tmall.com/go/chn/mall2010/promise.php?" TargetMode="External"/><Relationship Id="rId268" Type="http://schemas.openxmlformats.org/officeDocument/2006/relationships/hyperlink" Target="http://item.taobao.com/item.htm?id=44560925343&amp;ns=1&amp;abbucket=4" TargetMode="External"/><Relationship Id="rId475" Type="http://schemas.openxmlformats.org/officeDocument/2006/relationships/hyperlink" Target="http://detail.tmall.com/item.htm?id=14531773751&amp;ns=1&amp;abbucket=4" TargetMode="External"/><Relationship Id="rId682" Type="http://schemas.openxmlformats.org/officeDocument/2006/relationships/hyperlink" Target="http://click.simba.taobao.com/cc_im?p=nike&amp;s=1433441107&amp;k=345&amp;e=j7yjSkPRHwcF%2F%2BWbm%2BVKX0VoeKhK%2BJNAld%2FoQ9CYEa2okLeKQCQjyhHdzTzvAEvcPuj1VZoqPsP8kk2uGbPCK7ns9rg%2Bxq7kHx4O0RaT3EkSPXvm0NYfmcSSUKeKBm6xWBC5jxvVqKYtvGJEZ2CIYQep5aPW6YtOAl0qvHjqfNPSWl%2F26vzQL%2BHc8vrCdrgXVZcn8n9x74vcMu16H2z0vLf1VQHcajWj3fi6BLHcllcrOvUUIAFtyZB8GCFFfkx2ohyPaWnhBhzow3La%2FZMO5DCSi5Ot4LYIBiGpQrlHVc6nbdgwAJhpurXckQJPuGth0qMDdf7LuBizQitykhITDA%3D%3D" TargetMode="External"/><Relationship Id="rId903" Type="http://schemas.openxmlformats.org/officeDocument/2006/relationships/hyperlink" Target="http://store.taobao.com/shop/view_shop.htm?user_number_id=135613684" TargetMode="External"/><Relationship Id="rId32" Type="http://schemas.openxmlformats.org/officeDocument/2006/relationships/hyperlink" Target="http://www.tmall.com/go/chn/mall2010/promise.php?" TargetMode="External"/><Relationship Id="rId128" Type="http://schemas.openxmlformats.org/officeDocument/2006/relationships/hyperlink" Target="http://www.taobao.com/go/act/baoxian/yunfeixian.php" TargetMode="External"/><Relationship Id="rId335" Type="http://schemas.openxmlformats.org/officeDocument/2006/relationships/hyperlink" Target="http://zhitongche.taobao.com/" TargetMode="External"/><Relationship Id="rId542" Type="http://schemas.openxmlformats.org/officeDocument/2006/relationships/hyperlink" Target="http://store.taobao.com/shop/view_shop.htm?user_number_id=771286677" TargetMode="External"/><Relationship Id="rId987" Type="http://schemas.openxmlformats.org/officeDocument/2006/relationships/hyperlink" Target="http://www.taobao.com/go/act/baoxian/yunfeixian.php" TargetMode="External"/><Relationship Id="rId181" Type="http://schemas.openxmlformats.org/officeDocument/2006/relationships/hyperlink" Target="http://detail.tmall.com/item.htm?id=3302200981&amp;ns=1&amp;abbucket=4&amp;on_comment=1" TargetMode="External"/><Relationship Id="rId402" Type="http://schemas.openxmlformats.org/officeDocument/2006/relationships/hyperlink" Target="http://detail.tmall.com/item.htm?id=43627492967&amp;ns=1&amp;abbucket=4" TargetMode="External"/><Relationship Id="rId847" Type="http://schemas.openxmlformats.org/officeDocument/2006/relationships/hyperlink" Target="http://item.taobao.com/item.htm?id=39933637770&amp;ns=1&amp;abbucket=4&amp;on_comment=1" TargetMode="External"/><Relationship Id="rId1032" Type="http://schemas.openxmlformats.org/officeDocument/2006/relationships/hyperlink" Target="http://store.taobao.com/shop/view_shop.htm?user_number_id=843535384" TargetMode="External"/><Relationship Id="rId279" Type="http://schemas.openxmlformats.org/officeDocument/2006/relationships/hyperlink" Target="http://www.taobao.com/go/act/baoxian/yunfeixian.php" TargetMode="External"/><Relationship Id="rId486" Type="http://schemas.openxmlformats.org/officeDocument/2006/relationships/hyperlink" Target="http://service.taobao.com/support/seller/knowledge-5421819.htm" TargetMode="External"/><Relationship Id="rId693" Type="http://schemas.openxmlformats.org/officeDocument/2006/relationships/hyperlink" Target="http://click.simba.taobao.com/cc_im?p=nike&amp;s=1433441107&amp;k=333&amp;e=HAjxrIXxXNAF%2F%2BWbm%2BVKX0VoeKhK%2BJNAld%2FoQ9CYEa2okLeKQCQjyhHdzTzvAEvcPuj1VZoqPsMPRKD4PUXoqk1LI8v1X90%2Bw%2FS9px6NOF8SPXvm0NYfmcSSUKeKBm6xWBC5jxvVqKYtvGJEZ2CIYQep5aPW6YtOAl0qvHjqfNPSWl%2F26vzQL%2BHc8vrCdrgXVZcn8n9x74vcMu16H2z0vG0%2Fa6G5iwnxIshTl9%2B6U9OsQccTlIXY5LS4UrYa%2FmYx70gQfqT9WFeYVXSEFoP%2FkbiQurbNVF3gQyU44DWCt1XdwajnBe7%2B5exBCshYxTnY9MmJHkvkFdc%3D" TargetMode="External"/><Relationship Id="rId707" Type="http://schemas.openxmlformats.org/officeDocument/2006/relationships/hyperlink" Target="http://srd.simba.taobao.com/rd?w=k2textlink&amp;f=http%3A%2F%2Fre.taobao.com%2Fsearch%3Fkeyword%3D%25E7%2594%25B7%25E8%25A3%2585%25E5%25A4%25B9%25E5%2585%258B%26refpid%3D419110_1006%26_input_charset%3Dutf8&amp;k=c624173611405a66&amp;p=419110_1006&amp;b=_2_30071&amp;pvid=9648ca25639b14eb2964a7fcf86b7556" TargetMode="External"/><Relationship Id="rId914" Type="http://schemas.openxmlformats.org/officeDocument/2006/relationships/hyperlink" Target="http://service.taobao.com/support/knowledge-5701303.htm" TargetMode="External"/><Relationship Id="rId43" Type="http://schemas.openxmlformats.org/officeDocument/2006/relationships/hyperlink" Target="http://store.taobao.com/shop/view_shop.htm?user_number_id=2458886344" TargetMode="External"/><Relationship Id="rId139" Type="http://schemas.openxmlformats.org/officeDocument/2006/relationships/hyperlink" Target="http://item.taobao.com/item.htm?id=44351394537&amp;ns=1&amp;abbucket=4" TargetMode="External"/><Relationship Id="rId346" Type="http://schemas.openxmlformats.org/officeDocument/2006/relationships/hyperlink" Target="http://click.simba.taobao.com/cc_im?p=nike&amp;s=1986711745&amp;k=345&amp;e=sRSVPElLVKPf95n5HM19hkJHa64VudPAMp3S5hpZp4QPLK7t8O7Rp%2BpK3StLirYnhtelXE1p8CuBatyuWcdHxGLY4jIX%2FoYqerqExN0wWjD1C9ZKIYRRteKX77DBc%2BBz%2FX6UqOZ4PcbWg8IrCbrQBfmYTvlESPBYeNwTiQ6aq5nz6c7BxL4sczi%2BTQfLScK5T3As4Sqoqy988vI57PRh3PI1DXnaqrMlZIgpygnorPtfOeZCzZuqDwE7d%2BHtG3kT7%2FeXu4F25OXnHRrenoR5ujVSrobLm7SjhSAngYOjOi07UYp2XCJb48rFZBJ8Ar1GAgqTuR6DnlhxEmnNoftLlQ%3D%3D" TargetMode="External"/><Relationship Id="rId553" Type="http://schemas.openxmlformats.org/officeDocument/2006/relationships/hyperlink" Target="http://service.taobao.com/support/seller/knowledge-5421819.htm" TargetMode="External"/><Relationship Id="rId760" Type="http://schemas.openxmlformats.org/officeDocument/2006/relationships/hyperlink" Target="http://item.taobao.com/item.htm?id=40308017902&amp;ns=1&amp;abbucket=4" TargetMode="External"/><Relationship Id="rId998" Type="http://schemas.openxmlformats.org/officeDocument/2006/relationships/hyperlink" Target="http://item.taobao.com/item.htm?id=44617919354&amp;ns=1&amp;abbucket=4&amp;on_comment=1" TargetMode="External"/><Relationship Id="rId192" Type="http://schemas.openxmlformats.org/officeDocument/2006/relationships/hyperlink" Target="http://item.taobao.com/item.htm?id=43347332004&amp;ns=1&amp;abbucket=4" TargetMode="External"/><Relationship Id="rId206" Type="http://schemas.openxmlformats.org/officeDocument/2006/relationships/hyperlink" Target="http://store.taobao.com/shop/view_shop.htm?user_number_id=325718097" TargetMode="External"/><Relationship Id="rId413" Type="http://schemas.openxmlformats.org/officeDocument/2006/relationships/hyperlink" Target="http://www.taobao.com/go/act/sale/kadepay.php?ad_id=&amp;am_id=&amp;cm_id=14001249574b437a411d&amp;pm_id=" TargetMode="External"/><Relationship Id="rId858" Type="http://schemas.openxmlformats.org/officeDocument/2006/relationships/hyperlink" Target="http://item.taobao.com/item.htm?id=44385994357&amp;ns=1&amp;abbucket=4" TargetMode="External"/><Relationship Id="rId1043" Type="http://schemas.openxmlformats.org/officeDocument/2006/relationships/hyperlink" Target="http://s.taobao.com/search?q=nike&amp;sort=sale-desc&amp;style=list&amp;s=88" TargetMode="External"/><Relationship Id="rId497" Type="http://schemas.openxmlformats.org/officeDocument/2006/relationships/hyperlink" Target="http://store.taobao.com/shop/view_shop.htm?user_number_id=838658344" TargetMode="External"/><Relationship Id="rId620" Type="http://schemas.openxmlformats.org/officeDocument/2006/relationships/hyperlink" Target="http://www.tmall.com/go/chn/mall2010/promise.php?" TargetMode="External"/><Relationship Id="rId718" Type="http://schemas.openxmlformats.org/officeDocument/2006/relationships/hyperlink" Target="http://lu.taobao.com/newMyPath.htm?scm=12307.3.0.0" TargetMode="External"/><Relationship Id="rId925" Type="http://schemas.openxmlformats.org/officeDocument/2006/relationships/hyperlink" Target="http://www.taobao.com/go/act/baoxian/yunfeixian.php" TargetMode="External"/><Relationship Id="rId357" Type="http://schemas.openxmlformats.org/officeDocument/2006/relationships/hyperlink" Target="http://s.taobao.com/faq.php?spm=a230r.1.2.3.RgGkQB" TargetMode="External"/><Relationship Id="rId54" Type="http://schemas.openxmlformats.org/officeDocument/2006/relationships/hyperlink" Target="http://store.taobao.com/shop/view_shop.htm?user_number_id=890482188" TargetMode="External"/><Relationship Id="rId217" Type="http://schemas.openxmlformats.org/officeDocument/2006/relationships/hyperlink" Target="http://item.taobao.com/item.htm?id=44287255559&amp;ns=1&amp;abbucket=4" TargetMode="External"/><Relationship Id="rId564" Type="http://schemas.openxmlformats.org/officeDocument/2006/relationships/hyperlink" Target="http://store.taobao.com/shop/view_shop.htm?user_number_id=890482188" TargetMode="External"/><Relationship Id="rId771" Type="http://schemas.openxmlformats.org/officeDocument/2006/relationships/hyperlink" Target="http://detail.tmall.com/item.htm?id=41492357896&amp;ns=1&amp;abbucket=4" TargetMode="External"/><Relationship Id="rId869" Type="http://schemas.openxmlformats.org/officeDocument/2006/relationships/hyperlink" Target="http://www.taobao.com/go/act/baoxian/yunfeixian.php" TargetMode="External"/><Relationship Id="rId424" Type="http://schemas.openxmlformats.org/officeDocument/2006/relationships/hyperlink" Target="http://www.tmall.com/go/chn/mall2010/promise.php?" TargetMode="External"/><Relationship Id="rId631" Type="http://schemas.openxmlformats.org/officeDocument/2006/relationships/hyperlink" Target="http://www.tmall.com/go/chn/mall2010/promise.php?" TargetMode="External"/><Relationship Id="rId729" Type="http://schemas.openxmlformats.org/officeDocument/2006/relationships/hyperlink" Target="http://www.taobao.com/sitemap.php?id=sitemap2" TargetMode="External"/><Relationship Id="rId1054" Type="http://schemas.openxmlformats.org/officeDocument/2006/relationships/hyperlink" Target="http://click.simba.taobao.com/cc_im?p=nike&amp;s=149580089&amp;k=345&amp;e=pR6VplFXuq69RMeip7hdIiYtS2CvETrOSILqYSY1ti6Fu2NW1E0eGvDpk3Pvk0mIO8%2FSgUDZNLVFWCvOf8OQXl283oGwkAv9r1IHaKoINKaWQ8qhDki5RmZaYekbCEdvlARhbJfEIVYKy0jgC3D5iQ5kf3vG5ujbpAu0iUjz%2Fex9udbn3XggKvE56D4DINvs7wVD5ny%2F7VW%2BuSB5TowVKKzATCRdsp6nJ9aKeDUCLuNYi7wkPlrRgT4%2BromVXJlHJnWywA92xsbN8wbPMrgzdTCg7gvPALUI5%2BeBCdFQBuQTcrrUg8XLYiwMuYJWTeOHt%2FdprxxSctLRiW%2BQYc6%2BHw%3D%3D" TargetMode="External"/><Relationship Id="rId270" Type="http://schemas.openxmlformats.org/officeDocument/2006/relationships/hyperlink" Target="http://item.taobao.com/item.htm?id=44560925343&amp;ns=1&amp;abbucket=4&amp;on_comment=1" TargetMode="External"/><Relationship Id="rId936" Type="http://schemas.openxmlformats.org/officeDocument/2006/relationships/hyperlink" Target="http://www.taobao.com/go/act/sale/kadepay.php?ad_id=&amp;am_id=&amp;cm_id=14001249574b437a411d&amp;pm_id=" TargetMode="External"/><Relationship Id="rId65" Type="http://schemas.openxmlformats.org/officeDocument/2006/relationships/hyperlink" Target="http://detail.tmall.com/item.htm?id=18101191834&amp;ns=1&amp;abbucket=4" TargetMode="External"/><Relationship Id="rId130" Type="http://schemas.openxmlformats.org/officeDocument/2006/relationships/hyperlink" Target="http://xiaobao.taobao.com/contract/item_contract_detail.htm?item_id=44307343057&amp;contract_id=2" TargetMode="External"/><Relationship Id="rId368" Type="http://schemas.openxmlformats.org/officeDocument/2006/relationships/hyperlink" Target="http://service.taobao.com/support/main/service_center.htm" TargetMode="External"/><Relationship Id="rId575" Type="http://schemas.openxmlformats.org/officeDocument/2006/relationships/hyperlink" Target="http://www.taobao.com/go/act/315/xfzbz_rsms.php" TargetMode="External"/><Relationship Id="rId782" Type="http://schemas.openxmlformats.org/officeDocument/2006/relationships/hyperlink" Target="http://www.taobao.com/go/act/sale/kadepay.php?ad_id=&amp;am_id=&amp;cm_id=14001249574b437a411d&amp;pm_id=" TargetMode="External"/><Relationship Id="rId228" Type="http://schemas.openxmlformats.org/officeDocument/2006/relationships/hyperlink" Target="http://detail.tmall.com/item.htm?id=41835539838&amp;ns=1&amp;abbucket=4&amp;on_comment=1" TargetMode="External"/><Relationship Id="rId435" Type="http://schemas.openxmlformats.org/officeDocument/2006/relationships/hyperlink" Target="http://store.taobao.com/shop/view_shop.htm?user_number_id=927791264" TargetMode="External"/><Relationship Id="rId642" Type="http://schemas.openxmlformats.org/officeDocument/2006/relationships/hyperlink" Target="http://item.taobao.com/item.htm?id=43813642435&amp;ns=1&amp;abbucket=4&amp;on_comment=1" TargetMode="External"/><Relationship Id="rId1065" Type="http://schemas.openxmlformats.org/officeDocument/2006/relationships/hyperlink" Target="http://srd.simba.taobao.com/rd?w=k2textlink&amp;f=http%3A%2F%2Fre.taobao.com%2Fsearch%3Fkeyword%3D%25E9%25A3%258E%25E8%25A1%25A3%26refpid%3D419110_1006%26_input_charset%3Dutf8&amp;k=c624173611405a66&amp;p=419110_1006&amp;b=_2_7397&amp;pvid=7e5d1d6935b548fb0643bba38bb55633" TargetMode="External"/><Relationship Id="rId281" Type="http://schemas.openxmlformats.org/officeDocument/2006/relationships/hyperlink" Target="http://service.taobao.com/support/knowledge-5701303.htm" TargetMode="External"/><Relationship Id="rId502" Type="http://schemas.openxmlformats.org/officeDocument/2006/relationships/hyperlink" Target="http://detail.tmall.com/item.htm?id=43151158370&amp;ns=1&amp;abbucket=4" TargetMode="External"/><Relationship Id="rId947" Type="http://schemas.openxmlformats.org/officeDocument/2006/relationships/hyperlink" Target="http://service.taobao.com/support/knowledge-5701303.htm" TargetMode="External"/><Relationship Id="rId76" Type="http://schemas.openxmlformats.org/officeDocument/2006/relationships/hyperlink" Target="http://www.tmall.com/go/chn/mall2010/promise.php?" TargetMode="External"/><Relationship Id="rId141" Type="http://schemas.openxmlformats.org/officeDocument/2006/relationships/hyperlink" Target="http://item.taobao.com/item.htm?id=44351394537&amp;ns=1&amp;abbucket=4&amp;on_comment=1" TargetMode="External"/><Relationship Id="rId379" Type="http://schemas.openxmlformats.org/officeDocument/2006/relationships/hyperlink" Target="http://s.taobao.com/search?q=nike&amp;sort=sale-desc&amp;style=list&amp;s=44" TargetMode="External"/><Relationship Id="rId586" Type="http://schemas.openxmlformats.org/officeDocument/2006/relationships/hyperlink" Target="http://store.taobao.com/shop/view_shop.htm?user_number_id=890482188" TargetMode="External"/><Relationship Id="rId793" Type="http://schemas.openxmlformats.org/officeDocument/2006/relationships/hyperlink" Target="http://service.taobao.com/support/knowledge-5701303.htm" TargetMode="External"/><Relationship Id="rId807" Type="http://schemas.openxmlformats.org/officeDocument/2006/relationships/hyperlink" Target="http://www.tmall.com/go/chn/mall2010/promise.php?" TargetMode="External"/><Relationship Id="rId7" Type="http://schemas.openxmlformats.org/officeDocument/2006/relationships/hyperlink" Target="http://list.taobao.com/browse/cat-0.htm?taobao_from=6" TargetMode="External"/><Relationship Id="rId239" Type="http://schemas.openxmlformats.org/officeDocument/2006/relationships/hyperlink" Target="http://www.taobao.com/go/act/sale/kadepay.php?ad_id=&amp;am_id=&amp;cm_id=14001249574b437a411d&amp;pm_id=" TargetMode="External"/><Relationship Id="rId446" Type="http://schemas.openxmlformats.org/officeDocument/2006/relationships/hyperlink" Target="http://www.taobao.com/go/act/sale/kadepay.php?ad_id=&amp;am_id=&amp;cm_id=14001249574b437a411d&amp;pm_id=" TargetMode="External"/><Relationship Id="rId653" Type="http://schemas.openxmlformats.org/officeDocument/2006/relationships/hyperlink" Target="http://www.taobao.com/go/act/sale/kadepay.php?ad_id=&amp;am_id=&amp;cm_id=14001249574b437a411d&amp;pm_id=" TargetMode="External"/><Relationship Id="rId1076" Type="http://schemas.openxmlformats.org/officeDocument/2006/relationships/hyperlink" Target="http://click.simba.taobao.com/cc_im?p=nike&amp;s=149580089&amp;k=345&amp;e=vulg%2FwEV1jm9RMeip7hdIiYtS2CvETrObliidOqNQb91BG0PG1wVp7A20Zz%2FNm%2BKO8%2FSgUDZNLU6dfAynyxqc0a7FYTvOs5TqTaM0M57JM2WQ8qhDki5Ru6KmL6huwjzlARhbJfEIVYKy0jgC3D5iQ5kf3vG5ujbpAu0iUjz%2Fex9udbn3XggKvE56D4DINvs7wVD5ny%2F7VVds8je7p%2FF%2BhS3sP0LwZd2FnjyEQAH%2F9BPepfrEoBlkOUVAMvuhPXqlkzhOi%2BNW2nmsXLjn6wy%2FYTnKfK17LEG5YslqxCejmMTcrrUg8XLYiwMuYJWTeOHWbgjxh2p%2FlLRiW%2BQYc6%2BHw%3D%3D" TargetMode="External"/><Relationship Id="rId292" Type="http://schemas.openxmlformats.org/officeDocument/2006/relationships/hyperlink" Target="http://item.taobao.com/item.htm?id=44367276525&amp;ns=1&amp;abbucket=4&amp;on_comment=1" TargetMode="External"/><Relationship Id="rId306" Type="http://schemas.openxmlformats.org/officeDocument/2006/relationships/hyperlink" Target="http://detail.tmall.com/item.htm?id=18892043608&amp;ns=1&amp;abbucket=4&amp;on_comment=1" TargetMode="External"/><Relationship Id="rId860" Type="http://schemas.openxmlformats.org/officeDocument/2006/relationships/hyperlink" Target="http://item.taobao.com/item.htm?id=44385994357&amp;ns=1&amp;abbucket=4&amp;on_comment=1" TargetMode="External"/><Relationship Id="rId958" Type="http://schemas.openxmlformats.org/officeDocument/2006/relationships/hyperlink" Target="http://store.taobao.com/shop/view_shop.htm?user_number_id=890482188" TargetMode="External"/><Relationship Id="rId87" Type="http://schemas.openxmlformats.org/officeDocument/2006/relationships/hyperlink" Target="http://www.tmall.com/go/chn/mall2010/promise.php?" TargetMode="External"/><Relationship Id="rId513" Type="http://schemas.openxmlformats.org/officeDocument/2006/relationships/hyperlink" Target="http://www.taobao.com/go/act/sale/kadepay.php?ad_id=&amp;am_id=&amp;cm_id=14001249574b437a411d&amp;pm_id=" TargetMode="External"/><Relationship Id="rId597" Type="http://schemas.openxmlformats.org/officeDocument/2006/relationships/hyperlink" Target="http://www.taobao.com/go/act/sale/kadepay.php?ad_id=&amp;am_id=&amp;cm_id=14001249574b437a411d&amp;pm_id=" TargetMode="External"/><Relationship Id="rId720" Type="http://schemas.openxmlformats.org/officeDocument/2006/relationships/hyperlink" Target="http://i.taobao.com/my_taobao.htm?ad_id=&amp;am_id=&amp;cm_id=&amp;pm_id=1501036000a02c5c3739" TargetMode="External"/><Relationship Id="rId818" Type="http://schemas.openxmlformats.org/officeDocument/2006/relationships/hyperlink" Target="http://item.taobao.com/item.htm?id=44774426811&amp;ns=1&amp;abbucket=4&amp;on_comment=1" TargetMode="External"/><Relationship Id="rId152" Type="http://schemas.openxmlformats.org/officeDocument/2006/relationships/hyperlink" Target="http://detail.tmall.com/item.htm?id=19070123558&amp;ns=1&amp;abbucket=4" TargetMode="External"/><Relationship Id="rId457" Type="http://schemas.openxmlformats.org/officeDocument/2006/relationships/hyperlink" Target="http://service.taobao.com/support/seller/knowledge-5421819.htm" TargetMode="External"/><Relationship Id="rId1003" Type="http://schemas.openxmlformats.org/officeDocument/2006/relationships/hyperlink" Target="http://item.taobao.com/item.htm?id=44059538703&amp;ns=1&amp;abbucket=4" TargetMode="External"/><Relationship Id="rId1087" Type="http://schemas.openxmlformats.org/officeDocument/2006/relationships/control" Target="../activeX/activeX1.xml"/><Relationship Id="rId664" Type="http://schemas.openxmlformats.org/officeDocument/2006/relationships/hyperlink" Target="http://www.tmall.com/go/chn/mall2010/promise.php?" TargetMode="External"/><Relationship Id="rId871" Type="http://schemas.openxmlformats.org/officeDocument/2006/relationships/hyperlink" Target="http://service.taobao.com/support/knowledge-5701303.htm" TargetMode="External"/><Relationship Id="rId969" Type="http://schemas.openxmlformats.org/officeDocument/2006/relationships/hyperlink" Target="http://www.taobao.com/go/act/sale/kadepay.php?ad_id=&amp;am_id=&amp;cm_id=14001249574b437a411d&amp;pm_id=" TargetMode="External"/><Relationship Id="rId14" Type="http://schemas.openxmlformats.org/officeDocument/2006/relationships/hyperlink" Target="http://s.taobao.com/search?q=nike&amp;style=list&amp;tab=old" TargetMode="External"/><Relationship Id="rId317" Type="http://schemas.openxmlformats.org/officeDocument/2006/relationships/hyperlink" Target="http://re.taobao.com/search?keyword=nike&amp;frontcatid=&amp;isinner=1&amp;refpid=420434_1006" TargetMode="External"/><Relationship Id="rId524" Type="http://schemas.openxmlformats.org/officeDocument/2006/relationships/hyperlink" Target="http://detail.tmall.com/item.htm?id=44444807780&amp;ns=1&amp;abbucket=4&amp;on_comment=1" TargetMode="External"/><Relationship Id="rId731" Type="http://schemas.openxmlformats.org/officeDocument/2006/relationships/hyperlink" Target="http://s.taobao.com/search?q=nike&amp;style=list&amp;tab=all" TargetMode="External"/><Relationship Id="rId98" Type="http://schemas.openxmlformats.org/officeDocument/2006/relationships/hyperlink" Target="http://www.tmall.com/go/chn/mall2010/promise.php?" TargetMode="External"/><Relationship Id="rId163" Type="http://schemas.openxmlformats.org/officeDocument/2006/relationships/hyperlink" Target="http://xiaobao.taobao.com/contract/item_contract_detail.htm?item_id=43772566157&amp;contract_id=2" TargetMode="External"/><Relationship Id="rId370" Type="http://schemas.openxmlformats.org/officeDocument/2006/relationships/hyperlink" Target="http://s.taobao.com/search?q=nike&amp;sort=sale-desc&amp;style=list&amp;s=44" TargetMode="External"/><Relationship Id="rId829" Type="http://schemas.openxmlformats.org/officeDocument/2006/relationships/hyperlink" Target="http://www.taobao.com/go/act/sale/kadepay.php?ad_id=&amp;am_id=&amp;cm_id=14001249574b437a411d&amp;pm_id=" TargetMode="External"/><Relationship Id="rId1014" Type="http://schemas.openxmlformats.org/officeDocument/2006/relationships/hyperlink" Target="http://service.taobao.com/support/seller/knowledge-5421819.htm" TargetMode="External"/><Relationship Id="rId230" Type="http://schemas.openxmlformats.org/officeDocument/2006/relationships/hyperlink" Target="http://www.taobao.com/go/act/baoxian/yunfeixian.php" TargetMode="External"/><Relationship Id="rId468" Type="http://schemas.openxmlformats.org/officeDocument/2006/relationships/hyperlink" Target="http://item.taobao.com/item.htm?id=44003015321&amp;ns=1&amp;abbucket=4" TargetMode="External"/><Relationship Id="rId675" Type="http://schemas.openxmlformats.org/officeDocument/2006/relationships/hyperlink" Target="http://s.taobao.com/search?q=nike&amp;sort=sale-desc&amp;style=list&amp;s=44" TargetMode="External"/><Relationship Id="rId882" Type="http://schemas.openxmlformats.org/officeDocument/2006/relationships/hyperlink" Target="http://www.taobao.com/go/act/baoxian/yunfeixian.php" TargetMode="External"/><Relationship Id="rId1098" Type="http://schemas.openxmlformats.org/officeDocument/2006/relationships/control" Target="../activeX/activeX12.xml"/><Relationship Id="rId25" Type="http://schemas.openxmlformats.org/officeDocument/2006/relationships/hyperlink" Target="http://detail.tmall.com/item.htm?id=39146444591&amp;ns=1&amp;abbucket=4&amp;on_comment=1" TargetMode="External"/><Relationship Id="rId328" Type="http://schemas.openxmlformats.org/officeDocument/2006/relationships/hyperlink" Target="http://click.simba.taobao.com/cc_im?p=nike&amp;s=1986711745&amp;k=333&amp;e=6kfn0iHaXLTf95n5HM19hkJHa64VudPAIHAh%2BZqJ6IPxQMM9gpQvq7p46mq9OxfWhtelXE1p8CuibtqpshoGjD3tOAeYA6sgab5DV2LMNIb1C9ZKIYRRtRGzmWVzMgU0%2FX6UqOZ4PcbWg8IrCbrQBfmYTvlESPBYeNwTiQ6aq5nz6c7BxL4sczi%2BTQfLScK5T3As4Sqoqy8P11kkB8Ws7yHaNMJ%2BvII0FsSpbNWas1RFXYCziwvZLpEg2%2BxlbeGGqpgZ9TETY9Z2QnOdpyjlQmP2U1n1U1XT9oJ%2FYIVUCEdvVRyqkSrhqJRUW2jYYHAiCEqkP09mwdM%3D" TargetMode="External"/><Relationship Id="rId535" Type="http://schemas.openxmlformats.org/officeDocument/2006/relationships/hyperlink" Target="http://detail.tmall.com/item.htm?id=37540064229&amp;ns=1&amp;abbucket=4" TargetMode="External"/><Relationship Id="rId742" Type="http://schemas.openxmlformats.org/officeDocument/2006/relationships/hyperlink" Target="http://detail.tmall.com/item.htm?id=44844321737&amp;ns=1&amp;abbucket=4&amp;on_comment=1" TargetMode="External"/><Relationship Id="rId174" Type="http://schemas.openxmlformats.org/officeDocument/2006/relationships/hyperlink" Target="http://detail.tmall.com/item.htm?id=40739421606&amp;ns=1&amp;abbucket=4&amp;on_comment=1" TargetMode="External"/><Relationship Id="rId381" Type="http://schemas.openxmlformats.org/officeDocument/2006/relationships/hyperlink" Target="http://store.taobao.com/shop/view_shop.htm?user_number_id=297497163" TargetMode="External"/><Relationship Id="rId602" Type="http://schemas.openxmlformats.org/officeDocument/2006/relationships/hyperlink" Target="http://www.tmall.com/go/chn/mall2010/promise.php?" TargetMode="External"/><Relationship Id="rId1025" Type="http://schemas.openxmlformats.org/officeDocument/2006/relationships/hyperlink" Target="http://item.taobao.com/item.htm?id=44598858855&amp;ns=1&amp;abbucket=4" TargetMode="External"/><Relationship Id="rId241" Type="http://schemas.openxmlformats.org/officeDocument/2006/relationships/hyperlink" Target="http://store.taobao.com/shop/view_shop.htm?user_number_id=23126586" TargetMode="External"/><Relationship Id="rId479" Type="http://schemas.openxmlformats.org/officeDocument/2006/relationships/hyperlink" Target="http://www.taobao.com/go/act/baoxian/yunfeixian.php" TargetMode="External"/><Relationship Id="rId686" Type="http://schemas.openxmlformats.org/officeDocument/2006/relationships/hyperlink" Target="http://click.simba.taobao.com/cc_im?p=nike&amp;s=1433441107&amp;k=345&amp;e=LDhGXh%2F7qFYF%2F%2BWbm%2BVKX0VoeKhK%2BJNAld%2FoQ9CYEa2okLeKQCQjyhHdzTzvAEvcPuj1VZoqPsO7v1MfnjI95BjH0PgnS6W3BOFBvBkjcKESPXvm0NYfmcSSUKeKBm6xWBC5jxvVqKYtvGJEZ2CIYQep5aPW6YtOAl0qvHjqfNPSWl%2F26vzQL%2BHc8vrCdrgXVZcn8n9x74ugQ37QLGurNrpL%2FepgOXwNiXq0kPzrftI9rcriLyzgFXf%2F%2B8XVBy8CxSe7XNmZTTpZE0xWz3v4sobkx03phonOx4MEKRZJeGxLf0SA4TfGQEtYQ2O4ZVI%2F27%2FQwsVCH6VK3hvOMAwLZQ%3D%3D" TargetMode="External"/><Relationship Id="rId893" Type="http://schemas.openxmlformats.org/officeDocument/2006/relationships/hyperlink" Target="http://www.taobao.com/go/act/315/xfzbz_rsms.php" TargetMode="External"/><Relationship Id="rId907" Type="http://schemas.openxmlformats.org/officeDocument/2006/relationships/hyperlink" Target="http://service.taobao.com/support/knowledge-5701303.htm" TargetMode="External"/><Relationship Id="rId36" Type="http://schemas.openxmlformats.org/officeDocument/2006/relationships/hyperlink" Target="http://store.taobao.com/shop/view_shop.htm?user_number_id=2146447062" TargetMode="External"/><Relationship Id="rId339" Type="http://schemas.openxmlformats.org/officeDocument/2006/relationships/hyperlink" Target="http://srd.simba.taobao.com/rd?w=k2textlink&amp;f=http%3A%2F%2Fre.taobao.com%2Fsearch%3Fkeyword%3D%25E5%2586%25B2%25E9%2594%258B%25E8%25A1%25A3%26refpid%3D419110_1006%26_input_charset%3Dutf8&amp;k=c624173611405a66&amp;p=419110_1006&amp;b=_2_31039&amp;pvid=4999ecd4abfb5e00ef875d7d680fe619" TargetMode="External"/><Relationship Id="rId546" Type="http://schemas.openxmlformats.org/officeDocument/2006/relationships/hyperlink" Target="http://xiaobao.taobao.com/contract/item_contract_detail.htm?item_id=44354038151&amp;contract_id=2" TargetMode="External"/><Relationship Id="rId753" Type="http://schemas.openxmlformats.org/officeDocument/2006/relationships/hyperlink" Target="http://detail.tmall.com/item.htm?id=42532076464&amp;ns=1&amp;abbucket=4" TargetMode="External"/><Relationship Id="rId101" Type="http://schemas.openxmlformats.org/officeDocument/2006/relationships/hyperlink" Target="http://detail.tmall.com/item.htm?id=16246794003&amp;ns=1&amp;abbucket=4" TargetMode="External"/><Relationship Id="rId185" Type="http://schemas.openxmlformats.org/officeDocument/2006/relationships/hyperlink" Target="http://item.taobao.com/item.htm?id=44479754598&amp;ns=1&amp;abbucket=4" TargetMode="External"/><Relationship Id="rId406" Type="http://schemas.openxmlformats.org/officeDocument/2006/relationships/hyperlink" Target="http://www.tmall.com/go/chn/mall2010/promise.php?" TargetMode="External"/><Relationship Id="rId960" Type="http://schemas.openxmlformats.org/officeDocument/2006/relationships/hyperlink" Target="http://www.tmall.com/go/chn/mall2010/promise.php?" TargetMode="External"/><Relationship Id="rId1036" Type="http://schemas.openxmlformats.org/officeDocument/2006/relationships/hyperlink" Target="http://www.taobao.com/go/act/315/xfzbz_rsms.php" TargetMode="External"/><Relationship Id="rId392" Type="http://schemas.openxmlformats.org/officeDocument/2006/relationships/hyperlink" Target="http://www.tmall.com/go/chn/mall2010/promise.php?" TargetMode="External"/><Relationship Id="rId613" Type="http://schemas.openxmlformats.org/officeDocument/2006/relationships/hyperlink" Target="http://www.tmall.com/go/chn/mall2010/promise.php?" TargetMode="External"/><Relationship Id="rId697" Type="http://schemas.openxmlformats.org/officeDocument/2006/relationships/hyperlink" Target="http://zhitongche.taobao.com/" TargetMode="External"/><Relationship Id="rId820" Type="http://schemas.openxmlformats.org/officeDocument/2006/relationships/hyperlink" Target="http://service.taobao.com/support/seller/knowledge-5421819.htm" TargetMode="External"/><Relationship Id="rId918" Type="http://schemas.openxmlformats.org/officeDocument/2006/relationships/hyperlink" Target="http://detail.tmall.com/item.htm?id=44473109981&amp;ns=1&amp;abbucket=4&amp;on_comment=1" TargetMode="External"/><Relationship Id="rId252" Type="http://schemas.openxmlformats.org/officeDocument/2006/relationships/hyperlink" Target="http://service.taobao.com/support/seller/knowledge-5421819.htm" TargetMode="External"/><Relationship Id="rId1103" Type="http://schemas.openxmlformats.org/officeDocument/2006/relationships/control" Target="../activeX/activeX17.xml"/><Relationship Id="rId47" Type="http://schemas.openxmlformats.org/officeDocument/2006/relationships/hyperlink" Target="http://detail.tmall.com/item.htm?id=43277027424&amp;ns=1&amp;abbucket=4" TargetMode="External"/><Relationship Id="rId112" Type="http://schemas.openxmlformats.org/officeDocument/2006/relationships/hyperlink" Target="http://www.taobao.com/go/act/sale/kadepay.php?ad_id=&amp;am_id=&amp;cm_id=14001249574b437a411d&amp;pm_id=" TargetMode="External"/><Relationship Id="rId557" Type="http://schemas.openxmlformats.org/officeDocument/2006/relationships/hyperlink" Target="http://detail.tmall.com/item.htm?id=10495976174&amp;ns=1&amp;abbucket=4" TargetMode="External"/><Relationship Id="rId764" Type="http://schemas.openxmlformats.org/officeDocument/2006/relationships/hyperlink" Target="http://www.taobao.com/go/act/315/xfzbz_rsms.php" TargetMode="External"/><Relationship Id="rId971" Type="http://schemas.openxmlformats.org/officeDocument/2006/relationships/hyperlink" Target="http://store.taobao.com/shop/view_shop.htm?user_number_id=1824506246" TargetMode="External"/><Relationship Id="rId196" Type="http://schemas.openxmlformats.org/officeDocument/2006/relationships/hyperlink" Target="http://service.taobao.com/support/knowledge-5701303.htm" TargetMode="External"/><Relationship Id="rId417" Type="http://schemas.openxmlformats.org/officeDocument/2006/relationships/hyperlink" Target="http://www.tmall.com/go/chn/mall2010/promise.php?" TargetMode="External"/><Relationship Id="rId624" Type="http://schemas.openxmlformats.org/officeDocument/2006/relationships/hyperlink" Target="http://detail.tmall.com/item.htm?id=19504326074&amp;ns=1&amp;abbucket=4&amp;on_comment=1" TargetMode="External"/><Relationship Id="rId831" Type="http://schemas.openxmlformats.org/officeDocument/2006/relationships/hyperlink" Target="http://store.taobao.com/shop/view_shop.htm?user_number_id=1824506246" TargetMode="External"/><Relationship Id="rId1047" Type="http://schemas.openxmlformats.org/officeDocument/2006/relationships/hyperlink" Target="http://click.simba.taobao.com/cc_im?p=nike&amp;s=149580089&amp;k=345&amp;e=qDNYw%2BtjpQK9RMeip7hdIiYtS2CvETrOSILqYSY1ti6Fu2NW1E0eGvDpk3Pvk0mIO8%2FSgUDZNLVWPJSkLa3b8eyGOLf2rbDRakQ%2FmqqEMT2WQ8qhDki5RmZaYekbCEdvlARhbJfEIVYKy0jgC3D5iQ5kf3vG5ujbpAu0iUjz%2Fex9udbn3XggKvE56D4DINvs7wVD5ny%2F7VVqki0TH4pv6A6zlAXyaQNi1yXkfLnHaOsia6v%2FWDTnl%2B1fjorPhvxhBqHD8ew8fWW1N5%2BZ%2FgUvESgW07xrmsatNXeJDD1jmE0eUSqcZxCmBRao1gH7BV244lL4gds4G%2F9ZPrCF8sddqw%3D%3D" TargetMode="External"/><Relationship Id="rId263" Type="http://schemas.openxmlformats.org/officeDocument/2006/relationships/hyperlink" Target="http://store.taobao.com/shop/view_shop.htm?user_number_id=890482188" TargetMode="External"/><Relationship Id="rId470" Type="http://schemas.openxmlformats.org/officeDocument/2006/relationships/hyperlink" Target="http://item.taobao.com/item.htm?id=44003015321&amp;ns=1&amp;abbucket=4&amp;on_comment=1" TargetMode="External"/><Relationship Id="rId929" Type="http://schemas.openxmlformats.org/officeDocument/2006/relationships/hyperlink" Target="http://www.taobao.com/go/act/sale/kadepay.php?ad_id=&amp;am_id=&amp;cm_id=14001249574b437a411d&amp;pm_id=" TargetMode="External"/><Relationship Id="rId58" Type="http://schemas.openxmlformats.org/officeDocument/2006/relationships/hyperlink" Target="http://www.taobao.com/go/act/sale/kadepay.php?ad_id=&amp;am_id=&amp;cm_id=14001249574b437a411d&amp;pm_id=" TargetMode="External"/><Relationship Id="rId123" Type="http://schemas.openxmlformats.org/officeDocument/2006/relationships/hyperlink" Target="http://www.tmall.com/go/chn/mall2010/promise.php?" TargetMode="External"/><Relationship Id="rId330" Type="http://schemas.openxmlformats.org/officeDocument/2006/relationships/hyperlink" Target="http://click.simba.taobao.com/cc_im?p=nike&amp;s=1986711745&amp;k=333&amp;e=14RenQnu7QLf95n5HM19hkJHa64VudPAIHAh%2BZqJ6IPxQMM9gpQvq7p46mq9OxfWhtelXE1p8CuibtqpshoGjD3tOAeYA6sgIfvmRTBWcmX1C9ZKIYRRtRGzmWVzMgU0%2FX6UqOZ4PcbWg8IrCbrQBfmYTvlESPBYeNwTiQ6aq5nz6c7BxL4sczi%2BTQfLScK5T3As4Sqoqy8P11kkB8Ws7yHaNMJ%2BvII0XNYYySLNtjUO0TuWVg4%2BopEg2%2BxlbeGGhm2%2FSJfoWs22gIL%2FHyGv8w2BsSJ%2FW9LIuyHkAkOnQUpvVRyqkSrhqJRUW2jYYHAitdHMYvx5wf8%3D" TargetMode="External"/><Relationship Id="rId568" Type="http://schemas.openxmlformats.org/officeDocument/2006/relationships/hyperlink" Target="http://www.taobao.com/go/act/sale/kadepay.php?ad_id=&amp;am_id=&amp;cm_id=14001249574b437a411d&amp;pm_id=" TargetMode="External"/><Relationship Id="rId775" Type="http://schemas.openxmlformats.org/officeDocument/2006/relationships/hyperlink" Target="http://www.tmall.com/go/chn/mall2010/promise.php?" TargetMode="External"/><Relationship Id="rId982" Type="http://schemas.openxmlformats.org/officeDocument/2006/relationships/hyperlink" Target="http://www.taobao.com/go/act/sale/kadepay.php?ad_id=&amp;am_id=&amp;cm_id=14001249574b437a411d&amp;pm_id=" TargetMode="External"/><Relationship Id="rId428" Type="http://schemas.openxmlformats.org/officeDocument/2006/relationships/hyperlink" Target="http://detail.tmall.com/item.htm?id=43162825193&amp;ns=1&amp;abbucket=4" TargetMode="External"/><Relationship Id="rId635" Type="http://schemas.openxmlformats.org/officeDocument/2006/relationships/hyperlink" Target="http://store.taobao.com/shop/view_shop.htm?user_number_id=276380633" TargetMode="External"/><Relationship Id="rId842" Type="http://schemas.openxmlformats.org/officeDocument/2006/relationships/hyperlink" Target="http://service.taobao.com/support/knowledge-5701303.htm" TargetMode="External"/><Relationship Id="rId1058" Type="http://schemas.openxmlformats.org/officeDocument/2006/relationships/hyperlink" Target="http://click.simba.taobao.com/cc_im?p=nike&amp;s=149580089&amp;k=345&amp;e=kqNOPEpZ96%2B9RMeip7hdIiYtS2CvETrOSILqYSY1ti6Fu2NW1E0eGvDpk3Pvk0mIO8%2FSgUDZNLUpy80l9%2FLZSPhEy%2FoYGm3XwkCwKi%2BgRsKWQ8qhDki5RmZaYekbCEdvlARhbJfEIVYKy0jgC3D5iQ5kf3vG5ujbpAu0iUjz%2Fex9udbn3XggKvE56D4DINvs7wVD5ny%2F7VW%2BuSB5TowVKKzATCRdsp6ncOpC6mCLqrsCqWiTE%2B2riZLxMgkeJ37l09SFUEsf4e3%2FQQw7yyohQKUIMwdtu7XWE6gC4G5TO7sTcrrUg8XLYiwMuYJWTeOHf%2B3%2F5QlB%2BpLRiW%2BQYc6%2BHw%3D%3D" TargetMode="External"/><Relationship Id="rId274" Type="http://schemas.openxmlformats.org/officeDocument/2006/relationships/hyperlink" Target="http://www.taobao.com/go/act/315/xfzbz_rsms.php" TargetMode="External"/><Relationship Id="rId481" Type="http://schemas.openxmlformats.org/officeDocument/2006/relationships/hyperlink" Target="http://www.taobao.com/go/act/sale/kadepay.php?ad_id=&amp;am_id=&amp;cm_id=14001249574b437a411d&amp;pm_id=" TargetMode="External"/><Relationship Id="rId702" Type="http://schemas.openxmlformats.org/officeDocument/2006/relationships/hyperlink" Target="http://srd.simba.taobao.com/rd?w=k2textlink&amp;f=http%3A%2F%2Fre.taobao.com%2Fsearch%3Fkeyword%3D%25E9%2592%2593%25E9%25B1%25BC%25E7%25AB%25BF%26refpid%3D419110_1006%26_input_charset%3Dutf8&amp;k=c624173611405a66&amp;p=419110_1006&amp;b=_2_33502&amp;pvid=9648ca25639b14eb2964a7fcf86b7556" TargetMode="External"/><Relationship Id="rId69" Type="http://schemas.openxmlformats.org/officeDocument/2006/relationships/hyperlink" Target="http://www.taobao.com/go/act/baoxian/yunfeixian.php" TargetMode="External"/><Relationship Id="rId134" Type="http://schemas.openxmlformats.org/officeDocument/2006/relationships/hyperlink" Target="http://store.taobao.com/shop/view_shop.htm?user_number_id=890482188" TargetMode="External"/><Relationship Id="rId579" Type="http://schemas.openxmlformats.org/officeDocument/2006/relationships/hyperlink" Target="http://item.taobao.com/item.htm?id=43845048547&amp;ns=1&amp;abbucket=4&amp;on_comment=1" TargetMode="External"/><Relationship Id="rId786" Type="http://schemas.openxmlformats.org/officeDocument/2006/relationships/hyperlink" Target="http://www.tmall.com/go/chn/mall2010/promise.php?" TargetMode="External"/><Relationship Id="rId993" Type="http://schemas.openxmlformats.org/officeDocument/2006/relationships/hyperlink" Target="http://service.taobao.com/support/knowledge-5701303.htm" TargetMode="External"/><Relationship Id="rId341" Type="http://schemas.openxmlformats.org/officeDocument/2006/relationships/hyperlink" Target="http://srd.simba.taobao.com/rd?w=k2textlink&amp;f=http%3A%2F%2Fre.taobao.com%2Fsearch%3Fkeyword%3D%25E6%2596%2587%25E8%2583%25B8%26refpid%3D419110_1006%26_input_charset%3Dutf8&amp;k=c624173611405a66&amp;p=419110_1006&amp;b=_2_12425&amp;pvid=4999ecd4abfb5e00ef875d7d680fe619" TargetMode="External"/><Relationship Id="rId439" Type="http://schemas.openxmlformats.org/officeDocument/2006/relationships/hyperlink" Target="http://www.taobao.com/go/act/sale/kadepay.php?ad_id=&amp;am_id=&amp;cm_id=14001249574b437a411d&amp;pm_id=" TargetMode="External"/><Relationship Id="rId646" Type="http://schemas.openxmlformats.org/officeDocument/2006/relationships/hyperlink" Target="http://www.taobao.com/go/act/315/xfzbz_rsms.php" TargetMode="External"/><Relationship Id="rId1069" Type="http://schemas.openxmlformats.org/officeDocument/2006/relationships/hyperlink" Target="http://srd.simba.taobao.com/rd?w=k2textlink&amp;f=http%3A%2F%2Fre.taobao.com%2Fsearch%3Fkeyword%3D%25E9%2592%25B1%25E5%258C%2585%26refpid%3D419110_1006%26_input_charset%3Dutf8&amp;k=c624173611405a66&amp;p=419110_1006&amp;b=_2_21487&amp;pvid=7e5d1d6935b548fb0643bba38bb55633" TargetMode="External"/><Relationship Id="rId201" Type="http://schemas.openxmlformats.org/officeDocument/2006/relationships/hyperlink" Target="http://detail.tmall.com/item.htm?id=43671395032&amp;ns=1&amp;abbucket=4&amp;on_comment=1" TargetMode="External"/><Relationship Id="rId285" Type="http://schemas.openxmlformats.org/officeDocument/2006/relationships/hyperlink" Target="http://store.taobao.com/shop/view_shop.htm?user_number_id=389957085" TargetMode="External"/><Relationship Id="rId506" Type="http://schemas.openxmlformats.org/officeDocument/2006/relationships/hyperlink" Target="http://www.tmall.com/go/chn/mall2010/promise.php?" TargetMode="External"/><Relationship Id="rId853" Type="http://schemas.openxmlformats.org/officeDocument/2006/relationships/hyperlink" Target="http://store.taobao.com/shop/view_shop.htm?user_number_id=890482188" TargetMode="External"/><Relationship Id="rId492" Type="http://schemas.openxmlformats.org/officeDocument/2006/relationships/hyperlink" Target="http://item.taobao.com/item.htm?id=43678931743&amp;ns=1&amp;abbucket=4&amp;on_comment=1" TargetMode="External"/><Relationship Id="rId713" Type="http://schemas.openxmlformats.org/officeDocument/2006/relationships/hyperlink" Target="http://click.simba.taobao.com/cc_im?p=nike&amp;s=1433441107&amp;k=345&amp;e=nbE5nR1yN4sF%2F%2BWbm%2BVKX0VoeKhK%2BJNAA1LQgmeT0XeG0EHRYpA8SG9SwhlmTSsXPuj1VZoqPsMHeCFiNW06VzFGdVyDYVjglM6%2BQUdD6ioSPXvm0NYfmSBV2sFkdDaaWBC5jxvVqKYtvGJEZ2CIYQep5aPW6YtOAl0qvHjqfNPSWl%2F26vzQL%2BHc8vrCdrgXVZcn8n9x74vcMu16H2z0vG0%2Fa6G5iwnxS6hY%2BsB4LV%2FDhLqG0B17wtlUEXjxfcEWHCCAiWMgaFpqXgHc8WCG7NYmacoWMp1e7Dw7FGlrz6qnbdgwAJhpurXckQJPuGthN%2BD2kwl24UybKW4%2Fa707%2Bg%3D%3D" TargetMode="External"/><Relationship Id="rId797" Type="http://schemas.openxmlformats.org/officeDocument/2006/relationships/hyperlink" Target="http://store.taobao.com/shop/view_shop.htm?user_number_id=843535384" TargetMode="External"/><Relationship Id="rId920" Type="http://schemas.openxmlformats.org/officeDocument/2006/relationships/hyperlink" Target="http://www.tmall.com/go/chn/mall2010/promise.php?" TargetMode="External"/><Relationship Id="rId145" Type="http://schemas.openxmlformats.org/officeDocument/2006/relationships/hyperlink" Target="http://www.taobao.com/go/act/sale/kadepay.php?ad_id=&amp;am_id=&amp;cm_id=14001249574b437a411d&amp;pm_id=" TargetMode="External"/><Relationship Id="rId352" Type="http://schemas.openxmlformats.org/officeDocument/2006/relationships/hyperlink" Target="http://click.simba.taobao.com/cc_im?p=nike&amp;s=1986711745&amp;k=333&amp;e=ziZ9VMTCmOjf95n5HM19hkJHa64VudPAMp3S5hpZp4QPLK7t8O7Rp%2BpK3StLirYnhtelXE1p8CvcVpx1%2BOfTeOMErPlomgBetO3pTpa%2BBor1C9ZKIYRRteKX77DBc%2BBz%2FX6UqOZ4PcbWg8IrCbrQBfmYTvlESPBYeNwTiQ6aq5nz6c7BxL4sczi%2BTQfLScK5T3As4Sqoqy%2BCFE5HTtw4xQ1cQlWCqutZnQ7w7mXHwe12j13PZhJ7CZfjYmu7Ee7pQ6dWkUlPXCIJrI%2FI3lGXc3MPGwFxg4KUKh0DvuFf1iJvVRyqkSrhqMkCctqo2S2dEknKVqrMXrs%3D" TargetMode="External"/><Relationship Id="rId212" Type="http://schemas.openxmlformats.org/officeDocument/2006/relationships/hyperlink" Target="http://store.taobao.com/shop/view_shop.htm?user_number_id=133227658" TargetMode="External"/><Relationship Id="rId657" Type="http://schemas.openxmlformats.org/officeDocument/2006/relationships/hyperlink" Target="http://www.taobao.com/go/act/baoxian/yunfeixian.php" TargetMode="External"/><Relationship Id="rId864" Type="http://schemas.openxmlformats.org/officeDocument/2006/relationships/hyperlink" Target="http://www.taobao.com/go/act/315/xfzbz_rsms.php" TargetMode="External"/><Relationship Id="rId296" Type="http://schemas.openxmlformats.org/officeDocument/2006/relationships/hyperlink" Target="http://www.taobao.com/go/act/315/xfzbz_rsms.php" TargetMode="External"/><Relationship Id="rId517" Type="http://schemas.openxmlformats.org/officeDocument/2006/relationships/hyperlink" Target="http://www.taobao.com/go/act/baoxian/yunfeixian.php" TargetMode="External"/><Relationship Id="rId724" Type="http://schemas.openxmlformats.org/officeDocument/2006/relationships/hyperlink" Target="http://cart.taobao.com/cart.htm?from=mini&amp;ad_id=&amp;am_id=&amp;cm_id=&amp;pm_id=1501036000a02c5c3739" TargetMode="External"/><Relationship Id="rId931" Type="http://schemas.openxmlformats.org/officeDocument/2006/relationships/hyperlink" Target="http://store.taobao.com/shop/view_shop.htm?user_number_id=205919815" TargetMode="External"/><Relationship Id="rId60" Type="http://schemas.openxmlformats.org/officeDocument/2006/relationships/hyperlink" Target="http://store.taobao.com/shop/view_shop.htm?user_number_id=890482188" TargetMode="External"/><Relationship Id="rId156" Type="http://schemas.openxmlformats.org/officeDocument/2006/relationships/hyperlink" Target="http://www.taobao.com/go/act/baoxian/yunfeixian.php" TargetMode="External"/><Relationship Id="rId363" Type="http://schemas.openxmlformats.org/officeDocument/2006/relationships/hyperlink" Target="http://i.taobao.com/my_taobao.htm" TargetMode="External"/><Relationship Id="rId570" Type="http://schemas.openxmlformats.org/officeDocument/2006/relationships/hyperlink" Target="http://store.taobao.com/shop/view_shop.htm?user_number_id=911732491" TargetMode="External"/><Relationship Id="rId1007" Type="http://schemas.openxmlformats.org/officeDocument/2006/relationships/hyperlink" Target="http://xiaobao.taobao.com/contract/item_contract_detail.htm?item_id=44059538703&amp;contract_id=2" TargetMode="External"/><Relationship Id="rId223" Type="http://schemas.openxmlformats.org/officeDocument/2006/relationships/hyperlink" Target="http://www.taobao.com/go/act/315/xfzbz_rsms.php" TargetMode="External"/><Relationship Id="rId430" Type="http://schemas.openxmlformats.org/officeDocument/2006/relationships/hyperlink" Target="http://detail.tmall.com/item.htm?id=43162825193&amp;ns=1&amp;abbucket=4&amp;on_comment=1" TargetMode="External"/><Relationship Id="rId668" Type="http://schemas.openxmlformats.org/officeDocument/2006/relationships/hyperlink" Target="http://store.taobao.com/shop/view_shop.htm?user_number_id=1014170458" TargetMode="External"/><Relationship Id="rId875" Type="http://schemas.openxmlformats.org/officeDocument/2006/relationships/hyperlink" Target="http://detail.tmall.com/item.htm?id=18039222076&amp;ns=1&amp;abbucket=4&amp;on_comment=1" TargetMode="External"/><Relationship Id="rId1060" Type="http://schemas.openxmlformats.org/officeDocument/2006/relationships/hyperlink" Target="http://re.taobao.com/search?keyword=nike&amp;frontcatid=&amp;isinner=1&amp;refpid=420435_1006" TargetMode="External"/><Relationship Id="rId18" Type="http://schemas.openxmlformats.org/officeDocument/2006/relationships/hyperlink" Target="javascript:;" TargetMode="External"/><Relationship Id="rId528" Type="http://schemas.openxmlformats.org/officeDocument/2006/relationships/hyperlink" Target="http://item.taobao.com/item.htm?id=44372010313&amp;ns=1&amp;abbucket=4" TargetMode="External"/><Relationship Id="rId735" Type="http://schemas.openxmlformats.org/officeDocument/2006/relationships/hyperlink" Target="http://s.taobao.com/search?q=nike&amp;sort=sale-desc&amp;style=list&amp;s=88" TargetMode="External"/><Relationship Id="rId942" Type="http://schemas.openxmlformats.org/officeDocument/2006/relationships/hyperlink" Target="http://www.taobao.com/go/act/sale/kadepay.php?ad_id=&amp;am_id=&amp;cm_id=14001249574b437a411d&amp;pm_id=" TargetMode="External"/><Relationship Id="rId167" Type="http://schemas.openxmlformats.org/officeDocument/2006/relationships/hyperlink" Target="http://store.taobao.com/shop/view_shop.htm?user_number_id=890482188" TargetMode="External"/><Relationship Id="rId374" Type="http://schemas.openxmlformats.org/officeDocument/2006/relationships/hyperlink" Target="http://s.taobao.com/search?q=nike&amp;style=list&amp;tab=mysearch" TargetMode="External"/><Relationship Id="rId581" Type="http://schemas.openxmlformats.org/officeDocument/2006/relationships/hyperlink" Target="http://service.taobao.com/support/seller/knowledge-5421819.htm" TargetMode="External"/><Relationship Id="rId1018" Type="http://schemas.openxmlformats.org/officeDocument/2006/relationships/hyperlink" Target="http://detail.tmall.com/item.htm?id=21774444757&amp;ns=1&amp;abbucket=4" TargetMode="External"/><Relationship Id="rId71" Type="http://schemas.openxmlformats.org/officeDocument/2006/relationships/hyperlink" Target="http://www.taobao.com/go/act/sale/kadepay.php?ad_id=&amp;am_id=&amp;cm_id=14001249574b437a411d&amp;pm_id=" TargetMode="External"/><Relationship Id="rId234" Type="http://schemas.openxmlformats.org/officeDocument/2006/relationships/hyperlink" Target="http://store.taobao.com/shop/view_shop.htm?user_number_id=714469644" TargetMode="External"/><Relationship Id="rId679" Type="http://schemas.openxmlformats.org/officeDocument/2006/relationships/hyperlink" Target="http://re.taobao.com/search?keyword=nike&amp;frontcatid=&amp;isinner=1&amp;refpid=420434_1006" TargetMode="External"/><Relationship Id="rId802" Type="http://schemas.openxmlformats.org/officeDocument/2006/relationships/hyperlink" Target="http://www.taobao.com/go/act/sale/kadepay.php?ad_id=&amp;am_id=&amp;cm_id=14001249574b437a411d&amp;pm_id=" TargetMode="External"/><Relationship Id="rId886" Type="http://schemas.openxmlformats.org/officeDocument/2006/relationships/hyperlink" Target="http://www.taobao.com/go/act/sale/kadepay.php?ad_id=&amp;am_id=&amp;cm_id=14001249574b437a411d&amp;pm_id=" TargetMode="External"/><Relationship Id="rId2" Type="http://schemas.openxmlformats.org/officeDocument/2006/relationships/hyperlink" Target="http://www.taobao.com/m" TargetMode="External"/><Relationship Id="rId29" Type="http://schemas.openxmlformats.org/officeDocument/2006/relationships/hyperlink" Target="http://detail.tmall.com/item.htm?id=20076715362&amp;ns=1&amp;abbucket=4" TargetMode="External"/><Relationship Id="rId441" Type="http://schemas.openxmlformats.org/officeDocument/2006/relationships/hyperlink" Target="http://store.taobao.com/shop/view_shop.htm?user_number_id=31106533" TargetMode="External"/><Relationship Id="rId539" Type="http://schemas.openxmlformats.org/officeDocument/2006/relationships/hyperlink" Target="http://www.tmall.com/go/chn/mall2010/promise.php?" TargetMode="External"/><Relationship Id="rId746" Type="http://schemas.openxmlformats.org/officeDocument/2006/relationships/hyperlink" Target="http://item.taobao.com/item.htm?id=44368820458&amp;ns=1&amp;abbucket=4" TargetMode="External"/><Relationship Id="rId1071" Type="http://schemas.openxmlformats.org/officeDocument/2006/relationships/hyperlink" Target="http://srd.simba.taobao.com/rd?w=k2textlink&amp;f=http%3A%2F%2Fre.taobao.com%2Fsearch%3Fkeyword%3D%25E4%25BF%259D%25E6%25B8%25A9%25E6%259D%25AF%26refpid%3D419110_1006%26_input_charset%3Dutf8&amp;k=c624173611405a66&amp;p=419110_1006&amp;b=_2_30373&amp;pvid=7e5d1d6935b548fb0643bba38bb55633" TargetMode="External"/><Relationship Id="rId178" Type="http://schemas.openxmlformats.org/officeDocument/2006/relationships/hyperlink" Target="http://www.taobao.com/go/act/sale/kadepay.php?ad_id=&amp;am_id=&amp;cm_id=14001249574b437a411d&amp;pm_id=" TargetMode="External"/><Relationship Id="rId301" Type="http://schemas.openxmlformats.org/officeDocument/2006/relationships/hyperlink" Target="http://www.tmall.com/go/chn/mall2010/promise.php?" TargetMode="External"/><Relationship Id="rId953" Type="http://schemas.openxmlformats.org/officeDocument/2006/relationships/hyperlink" Target="http://www.tmall.com/go/chn/mall2010/promise.php?" TargetMode="External"/><Relationship Id="rId1029" Type="http://schemas.openxmlformats.org/officeDocument/2006/relationships/hyperlink" Target="http://service.taobao.com/support/knowledge-5701303.htm" TargetMode="External"/><Relationship Id="rId82" Type="http://schemas.openxmlformats.org/officeDocument/2006/relationships/hyperlink" Target="http://www.tmall.com/go/chn/mall2010/promise.php?" TargetMode="External"/><Relationship Id="rId385" Type="http://schemas.openxmlformats.org/officeDocument/2006/relationships/hyperlink" Target="http://xiaobao.taobao.com/contract/item_contract_detail.htm?item_id=44306146226&amp;contract_id=2" TargetMode="External"/><Relationship Id="rId592" Type="http://schemas.openxmlformats.org/officeDocument/2006/relationships/hyperlink" Target="http://store.taobao.com/shop/view_shop.htm?user_number_id=612456912" TargetMode="External"/><Relationship Id="rId606" Type="http://schemas.openxmlformats.org/officeDocument/2006/relationships/hyperlink" Target="http://detail.tmall.com/item.htm?id=43206451369&amp;ns=1&amp;abbucket=4&amp;on_comment=1" TargetMode="External"/><Relationship Id="rId813" Type="http://schemas.openxmlformats.org/officeDocument/2006/relationships/hyperlink" Target="http://www.taobao.com/go/act/baoxian/yunfeixian.php" TargetMode="External"/><Relationship Id="rId245" Type="http://schemas.openxmlformats.org/officeDocument/2006/relationships/hyperlink" Target="http://service.taobao.com/support/knowledge-5701303.htm" TargetMode="External"/><Relationship Id="rId452" Type="http://schemas.openxmlformats.org/officeDocument/2006/relationships/hyperlink" Target="http://www.tmall.com/go/chn/mall2010/promise.php?" TargetMode="External"/><Relationship Id="rId897" Type="http://schemas.openxmlformats.org/officeDocument/2006/relationships/hyperlink" Target="http://item.taobao.com/item.htm?id=44344874515&amp;ns=1&amp;abbucket=4&amp;on_comment=1" TargetMode="External"/><Relationship Id="rId1082" Type="http://schemas.openxmlformats.org/officeDocument/2006/relationships/hyperlink" Target="http://s.taobao.com/faq.php?spm=a230r.1.2.3.RgGkQB" TargetMode="External"/><Relationship Id="rId105" Type="http://schemas.openxmlformats.org/officeDocument/2006/relationships/hyperlink" Target="http://www.tmall.com/go/chn/mall2010/promise.php?" TargetMode="External"/><Relationship Id="rId312" Type="http://schemas.openxmlformats.org/officeDocument/2006/relationships/hyperlink" Target="http://s.taobao.com/search?q=nike&amp;sort=sale-desc&amp;style=list&amp;s=0" TargetMode="External"/><Relationship Id="rId757" Type="http://schemas.openxmlformats.org/officeDocument/2006/relationships/hyperlink" Target="http://www.taobao.com/go/act/baoxian/yunfeixian.php" TargetMode="External"/><Relationship Id="rId964" Type="http://schemas.openxmlformats.org/officeDocument/2006/relationships/hyperlink" Target="http://store.taobao.com/shop/view_shop.htm?user_number_id=67850763" TargetMode="External"/><Relationship Id="rId51" Type="http://schemas.openxmlformats.org/officeDocument/2006/relationships/hyperlink" Target="http://www.tmall.com/go/chn/mall2010/promise.php?" TargetMode="External"/><Relationship Id="rId93" Type="http://schemas.openxmlformats.org/officeDocument/2006/relationships/hyperlink" Target="http://service.taobao.com/support/knowledge-5701303.htm" TargetMode="External"/><Relationship Id="rId189" Type="http://schemas.openxmlformats.org/officeDocument/2006/relationships/hyperlink" Target="http://xiaobao.taobao.com/contract/item_contract_detail.htm?item_id=44479754598&amp;contract_id=2" TargetMode="External"/><Relationship Id="rId396" Type="http://schemas.openxmlformats.org/officeDocument/2006/relationships/hyperlink" Target="http://item.taobao.com/item.htm?id=44414131723&amp;ns=1&amp;abbucket=4&amp;on_comment=1" TargetMode="External"/><Relationship Id="rId561" Type="http://schemas.openxmlformats.org/officeDocument/2006/relationships/hyperlink" Target="http://www.tmall.com/go/chn/mall2010/promise.php?" TargetMode="External"/><Relationship Id="rId617" Type="http://schemas.openxmlformats.org/officeDocument/2006/relationships/hyperlink" Target="http://store.taobao.com/shop/view_shop.htm?user_number_id=890482188" TargetMode="External"/><Relationship Id="rId659" Type="http://schemas.openxmlformats.org/officeDocument/2006/relationships/hyperlink" Target="http://www.taobao.com/go/act/315/xfzbz_rsms.php" TargetMode="External"/><Relationship Id="rId824" Type="http://schemas.openxmlformats.org/officeDocument/2006/relationships/hyperlink" Target="http://detail.tmall.com/item.htm?id=17250231719&amp;ns=1&amp;abbucket=4" TargetMode="External"/><Relationship Id="rId866" Type="http://schemas.openxmlformats.org/officeDocument/2006/relationships/hyperlink" Target="http://item.taobao.com/item.htm?id=44710438699&amp;ns=1&amp;abbucket=4" TargetMode="External"/><Relationship Id="rId214" Type="http://schemas.openxmlformats.org/officeDocument/2006/relationships/hyperlink" Target="http://www.tmall.com/go/chn/mall2010/promise.php?" TargetMode="External"/><Relationship Id="rId256" Type="http://schemas.openxmlformats.org/officeDocument/2006/relationships/hyperlink" Target="http://detail.tmall.com/item.htm?id=43151258699&amp;ns=1&amp;abbucket=4" TargetMode="External"/><Relationship Id="rId298" Type="http://schemas.openxmlformats.org/officeDocument/2006/relationships/hyperlink" Target="http://detail.tmall.com/item.htm?id=43231054636&amp;ns=1&amp;abbucket=4" TargetMode="External"/><Relationship Id="rId421" Type="http://schemas.openxmlformats.org/officeDocument/2006/relationships/hyperlink" Target="http://detail.tmall.com/item.htm?id=43754273430&amp;ns=1&amp;abbucket=4" TargetMode="External"/><Relationship Id="rId463" Type="http://schemas.openxmlformats.org/officeDocument/2006/relationships/hyperlink" Target="http://item.taobao.com/item.htm?id=43098432061&amp;ns=1&amp;abbucket=4&amp;on_comment=1" TargetMode="External"/><Relationship Id="rId519" Type="http://schemas.openxmlformats.org/officeDocument/2006/relationships/hyperlink" Target="http://xiaobao.taobao.com/contract/item_contract_detail.htm?item_id=43775999567&amp;contract_id=2" TargetMode="External"/><Relationship Id="rId670" Type="http://schemas.openxmlformats.org/officeDocument/2006/relationships/hyperlink" Target="http://service.taobao.com/support/knowledge-5701303.htm" TargetMode="External"/><Relationship Id="rId1051" Type="http://schemas.openxmlformats.org/officeDocument/2006/relationships/hyperlink" Target="http://click.simba.taobao.com/cc_im?p=nike&amp;s=149580089&amp;k=345&amp;e=nt%2F6VRy3bQa9RMeip7hdIiYtS2CvETrOSILqYSY1ti6Fu2NW1E0eGvDpk3Pvk0mIO8%2FSgUDZNLWfKgksXLseZvAIslYTIq%2B8Xhyg%2FcOthxyWQ8qhDki5RmZaYekbCEdvlARhbJfEIVYKy0jgC3D5iQ5kf3vG5ujbpAu0iUjz%2Fex9udbn3XggKvE56D4DINvs7wVD5ny%2F7VW%2BuSB5TowVKKzATCRdsp6nUHFHV%2BkjT8tMTUisdZEA6Z%2BVNGS6ZQQQ9vwHh9IU8J65t95BRInm6MZ5diI79mN4w%2BKffLC%2BuUATcrrUg8XLYiwMuYJWTeOHpwKn2ZXEZc7RiW%2BQYc6%2BHw%3D%3D" TargetMode="External"/><Relationship Id="rId1093" Type="http://schemas.openxmlformats.org/officeDocument/2006/relationships/control" Target="../activeX/activeX7.xml"/><Relationship Id="rId116" Type="http://schemas.openxmlformats.org/officeDocument/2006/relationships/hyperlink" Target="http://www.tmall.com/go/chn/mall2010/promise.php?" TargetMode="External"/><Relationship Id="rId158" Type="http://schemas.openxmlformats.org/officeDocument/2006/relationships/hyperlink" Target="http://www.taobao.com/go/act/sale/kadepay.php?ad_id=&amp;am_id=&amp;cm_id=14001249574b437a411d&amp;pm_id=" TargetMode="External"/><Relationship Id="rId323" Type="http://schemas.openxmlformats.org/officeDocument/2006/relationships/hyperlink" Target="http://click.simba.taobao.com/cc_im?p=nike&amp;s=1986711745&amp;k=345&amp;e=BZYebCnzitHf95n5HM19hkJHa64VudPAIHAh%2BZqJ6IPxQMM9gpQvq7p46mq9OxfWhtelXE1p8CtqDCcAHk0UwcXMSZxmK%2BcnsXj9pDl0%2Flf1C9ZKIYRRtRGzmWVzMgU0%2FX6UqOZ4PcbWg8IrCbrQBfmYTvlESPBYeNwTiQ6aq5nz6c7BxL4sczi%2BTQfLScK5T3As4Sqoqy8P11kkB8Ws72JuV%2Fg%2B9DJU9Wy0FZnGi8zrij0VtaddnvX3EuKrVlcFe74qTq0J%2F3MDZP3x%2FF5HPC1SntvESAxT3Y3JReLpAKnY3TSi5UVWwwBuPGKG1Bu7qJUXLWil0SMkD7JHq1GHMA%3D%3D" TargetMode="External"/><Relationship Id="rId530" Type="http://schemas.openxmlformats.org/officeDocument/2006/relationships/hyperlink" Target="http://item.taobao.com/item.htm?id=44372010313&amp;ns=1&amp;abbucket=4&amp;on_comment=1" TargetMode="External"/><Relationship Id="rId726" Type="http://schemas.openxmlformats.org/officeDocument/2006/relationships/hyperlink" Target="http://list.taobao.com/browse/cat-0.htm?taobao_from=6" TargetMode="External"/><Relationship Id="rId768" Type="http://schemas.openxmlformats.org/officeDocument/2006/relationships/hyperlink" Target="http://www.tmall.com/go/chn/mall2010/promise.php?" TargetMode="External"/><Relationship Id="rId933" Type="http://schemas.openxmlformats.org/officeDocument/2006/relationships/hyperlink" Target="http://www.tmall.com/go/chn/mall2010/promise.php?" TargetMode="External"/><Relationship Id="rId975" Type="http://schemas.openxmlformats.org/officeDocument/2006/relationships/hyperlink" Target="http://www.tmall.com/go/chn/mall2010/promise.php?" TargetMode="External"/><Relationship Id="rId1009" Type="http://schemas.openxmlformats.org/officeDocument/2006/relationships/hyperlink" Target="http://www.taobao.com/go/act/sale/kadepay.php?ad_id=&amp;am_id=&amp;cm_id=14001249574b437a411d&amp;pm_id=" TargetMode="External"/><Relationship Id="rId20" Type="http://schemas.openxmlformats.org/officeDocument/2006/relationships/hyperlink" Target="http://s.taobao.com/search?q=nike&amp;sort=sale-desc&amp;style=list&amp;s=0" TargetMode="External"/><Relationship Id="rId62" Type="http://schemas.openxmlformats.org/officeDocument/2006/relationships/hyperlink" Target="http://www.tmall.com/go/chn/mall2010/promise.php?" TargetMode="External"/><Relationship Id="rId365" Type="http://schemas.openxmlformats.org/officeDocument/2006/relationships/hyperlink" Target="http://shoucang.taobao.com/shop_collect_list.htm" TargetMode="External"/><Relationship Id="rId572" Type="http://schemas.openxmlformats.org/officeDocument/2006/relationships/hyperlink" Target="http://www.taobao.com/go/act/baoxian/yunfeixian.php" TargetMode="External"/><Relationship Id="rId628" Type="http://schemas.openxmlformats.org/officeDocument/2006/relationships/hyperlink" Target="http://detail.tmall.com/item.htm?id=43928349416&amp;ns=1&amp;abbucket=4" TargetMode="External"/><Relationship Id="rId835" Type="http://schemas.openxmlformats.org/officeDocument/2006/relationships/hyperlink" Target="http://www.tmall.com/go/chn/mall2010/promise.php?" TargetMode="External"/><Relationship Id="rId225" Type="http://schemas.openxmlformats.org/officeDocument/2006/relationships/hyperlink" Target="http://www.taobao.com/go/act/sale/cod2.php" TargetMode="External"/><Relationship Id="rId267" Type="http://schemas.openxmlformats.org/officeDocument/2006/relationships/hyperlink" Target="http://www.taobao.com/go/act/sale/kadepay.php?ad_id=&amp;am_id=&amp;cm_id=14001249574b437a411d&amp;pm_id=" TargetMode="External"/><Relationship Id="rId432" Type="http://schemas.openxmlformats.org/officeDocument/2006/relationships/hyperlink" Target="http://www.tmall.com/go/chn/mall2010/promise.php?" TargetMode="External"/><Relationship Id="rId474" Type="http://schemas.openxmlformats.org/officeDocument/2006/relationships/hyperlink" Target="http://www.taobao.com/go/act/sale/kadepay.php?ad_id=&amp;am_id=&amp;cm_id=14001249574b437a411d&amp;pm_id=" TargetMode="External"/><Relationship Id="rId877" Type="http://schemas.openxmlformats.org/officeDocument/2006/relationships/hyperlink" Target="http://www.tmall.com/go/chn/mall2010/promise.php?" TargetMode="External"/><Relationship Id="rId1020" Type="http://schemas.openxmlformats.org/officeDocument/2006/relationships/hyperlink" Target="http://detail.tmall.com/item.htm?id=21774444757&amp;ns=1&amp;abbucket=4&amp;on_comment=1" TargetMode="External"/><Relationship Id="rId1062" Type="http://schemas.openxmlformats.org/officeDocument/2006/relationships/hyperlink" Target="http://srd.simba.taobao.com/rd?w=k2textlink&amp;f=http%3A%2F%2Fre.taobao.com%2Fsearch%3Fkeyword%3D%25E4%25BC%2591%25E9%2597%25B2%25E5%25A5%2597%25E8%25A3%2585%26refpid%3D419110_1006%26_input_charset%3Dutf8&amp;k=c624173611405a66&amp;p=419110_1006&amp;b=_2_26222&amp;pvid=7e5d1d6935b548fb0643bba38bb55633" TargetMode="External"/><Relationship Id="rId127" Type="http://schemas.openxmlformats.org/officeDocument/2006/relationships/hyperlink" Target="http://item.taobao.com/item.htm?id=44307343057&amp;ns=1&amp;abbucket=4&amp;on_comment=1" TargetMode="External"/><Relationship Id="rId681" Type="http://schemas.openxmlformats.org/officeDocument/2006/relationships/hyperlink" Target="http://click.simba.taobao.com/cc_im?p=nike&amp;s=1433441107&amp;k=345&amp;e=j7yjSkPRHwcF%2F%2BWbm%2BVKX0VoeKhK%2BJNAld%2FoQ9CYEa2okLeKQCQjyhHdzTzvAEvcPuj1VZoqPsP8kk2uGbPCK7ns9rg%2Bxq7kHx4O0RaT3EkSPXvm0NYfmcSSUKeKBm6xWBC5jxvVqKYtvGJEZ2CIYQep5aPW6YtOAl0qvHjqfNPSWl%2F26vzQL%2BHc8vrCdrgXVZcn8n9x74vcMu16H2z0vLf1VQHcajWj3fi6BLHcllcrOvUUIAFtyZB8GCFFfkx2ohyPaWnhBhzow3La%2FZMO5DCSi5Ot4LYIBiGpQrlHVc6nbdgwAJhpurXckQJPuGth0qMDdf7LuBizQitykhITDA%3D%3D" TargetMode="External"/><Relationship Id="rId737" Type="http://schemas.openxmlformats.org/officeDocument/2006/relationships/hyperlink" Target="http://s.taobao.com/search?q=nike&amp;sort=sale-desc&amp;style=list&amp;s=88" TargetMode="External"/><Relationship Id="rId779" Type="http://schemas.openxmlformats.org/officeDocument/2006/relationships/hyperlink" Target="http://detail.tmall.com/item.htm?id=17945553933&amp;ns=1&amp;abbucket=4&amp;on_comment=1" TargetMode="External"/><Relationship Id="rId902" Type="http://schemas.openxmlformats.org/officeDocument/2006/relationships/hyperlink" Target="http://item.taobao.com/item.htm?id=40981419753&amp;ns=1&amp;abbucket=4" TargetMode="External"/><Relationship Id="rId944" Type="http://schemas.openxmlformats.org/officeDocument/2006/relationships/hyperlink" Target="http://store.taobao.com/shop/view_shop.htm?user_number_id=647847005" TargetMode="External"/><Relationship Id="rId986" Type="http://schemas.openxmlformats.org/officeDocument/2006/relationships/hyperlink" Target="http://www.tmall.com/go/chn/mall2010/promise.php?" TargetMode="External"/><Relationship Id="rId31" Type="http://schemas.openxmlformats.org/officeDocument/2006/relationships/hyperlink" Target="http://detail.tmall.com/item.htm?id=20076715362&amp;ns=1&amp;abbucket=4&amp;on_comment=1" TargetMode="External"/><Relationship Id="rId73" Type="http://schemas.openxmlformats.org/officeDocument/2006/relationships/hyperlink" Target="http://store.taobao.com/shop/view_shop.htm?user_number_id=890482188" TargetMode="External"/><Relationship Id="rId169" Type="http://schemas.openxmlformats.org/officeDocument/2006/relationships/hyperlink" Target="http://www.tmall.com/go/chn/mall2010/promise.php?" TargetMode="External"/><Relationship Id="rId334" Type="http://schemas.openxmlformats.org/officeDocument/2006/relationships/hyperlink" Target="http://re.taobao.com/search?keyword=nike&amp;frontcatid=&amp;isinner=1&amp;refpid=420435_1006" TargetMode="External"/><Relationship Id="rId376" Type="http://schemas.openxmlformats.org/officeDocument/2006/relationships/hyperlink" Target="http://s.taobao.com/search?q=nike&amp;sort=sale-desc&amp;style=list&amp;s=44" TargetMode="External"/><Relationship Id="rId541" Type="http://schemas.openxmlformats.org/officeDocument/2006/relationships/hyperlink" Target="http://item.taobao.com/item.htm?id=44354038151&amp;ns=1&amp;abbucket=4" TargetMode="External"/><Relationship Id="rId583" Type="http://schemas.openxmlformats.org/officeDocument/2006/relationships/hyperlink" Target="http://www.taobao.com/go/act/315/xfzbz_rsms.php" TargetMode="External"/><Relationship Id="rId639" Type="http://schemas.openxmlformats.org/officeDocument/2006/relationships/hyperlink" Target="http://www.taobao.com/go/act/sale/kadepay.php?ad_id=&amp;am_id=&amp;cm_id=14001249574b437a411d&amp;pm_id=" TargetMode="External"/><Relationship Id="rId790" Type="http://schemas.openxmlformats.org/officeDocument/2006/relationships/hyperlink" Target="http://store.taobao.com/shop/view_shop.htm?user_number_id=647847005" TargetMode="External"/><Relationship Id="rId804" Type="http://schemas.openxmlformats.org/officeDocument/2006/relationships/hyperlink" Target="http://store.taobao.com/shop/view_shop.htm?user_number_id=890482188" TargetMode="External"/><Relationship Id="rId4" Type="http://schemas.openxmlformats.org/officeDocument/2006/relationships/hyperlink" Target="http://i.taobao.com/my_taobao.htm" TargetMode="External"/><Relationship Id="rId180" Type="http://schemas.openxmlformats.org/officeDocument/2006/relationships/hyperlink" Target="http://store.taobao.com/shop/view_shop.htm?user_number_id=94092459" TargetMode="External"/><Relationship Id="rId236" Type="http://schemas.openxmlformats.org/officeDocument/2006/relationships/hyperlink" Target="http://www.tmall.com/go/chn/mall2010/promise.php?" TargetMode="External"/><Relationship Id="rId278" Type="http://schemas.openxmlformats.org/officeDocument/2006/relationships/hyperlink" Target="http://item.taobao.com/item.htm?id=41680599620&amp;ns=1&amp;abbucket=4&amp;on_comment=1" TargetMode="External"/><Relationship Id="rId401" Type="http://schemas.openxmlformats.org/officeDocument/2006/relationships/hyperlink" Target="http://www.taobao.com/go/act/sale/kadepay.php?ad_id=&amp;am_id=&amp;cm_id=14001249574b437a411d&amp;pm_id=" TargetMode="External"/><Relationship Id="rId443" Type="http://schemas.openxmlformats.org/officeDocument/2006/relationships/hyperlink" Target="http://service.taobao.com/support/seller/knowledge-5421819.htm" TargetMode="External"/><Relationship Id="rId650" Type="http://schemas.openxmlformats.org/officeDocument/2006/relationships/hyperlink" Target="http://item.taobao.com/item.htm?id=44538947490&amp;ns=1&amp;abbucket=4&amp;on_comment=1" TargetMode="External"/><Relationship Id="rId846" Type="http://schemas.openxmlformats.org/officeDocument/2006/relationships/hyperlink" Target="http://store.taobao.com/shop/view_shop.htm?user_number_id=2146447062" TargetMode="External"/><Relationship Id="rId888" Type="http://schemas.openxmlformats.org/officeDocument/2006/relationships/hyperlink" Target="http://store.taobao.com/shop/view_shop.htm?user_number_id=190078345" TargetMode="External"/><Relationship Id="rId1031" Type="http://schemas.openxmlformats.org/officeDocument/2006/relationships/hyperlink" Target="http://item.taobao.com/item.htm?id=44833137616&amp;ns=1&amp;abbucket=4" TargetMode="External"/><Relationship Id="rId1073" Type="http://schemas.openxmlformats.org/officeDocument/2006/relationships/hyperlink" Target="http://click.simba.taobao.com/cc_im?p=nike&amp;s=149580089&amp;k=345&amp;e=AazysCklZgG9RMeip7hdIiYtS2CvETrObliidOqNQb91BG0PG1wVp7A20Zz%2FNm%2BKO8%2FSgUDZNLUsrtwatP6HSiQFQEBEI9kxmzaZsY526lqWQ8qhDki5Ru6KmL6huwjzlARhbJfEIVYKy0jgC3D5iQ5kf3vG5ujbpAu0iUjz%2Fex9udbn3XggKvE56D4DINvs7wVD5ny%2F7VVqki0TH4pv6A6zlAXyaQNiQyTkgFg%2BzC%2BQpPOcwqgbFmeJXmZdd7%2F9iodbZHnMLr9LjUxtoraoU06hIgdZ%2BhoRcEJB0CkSdKseUSqcZxCmBRao1gH7BV24SHMPW4%2FveOlK4W%2BQGhh6sw%3D%3D" TargetMode="External"/><Relationship Id="rId303" Type="http://schemas.openxmlformats.org/officeDocument/2006/relationships/hyperlink" Target="http://www.taobao.com/go/act/sale/kadepay.php?ad_id=&amp;am_id=&amp;cm_id=14001249574b437a411d&amp;pm_id=" TargetMode="External"/><Relationship Id="rId485" Type="http://schemas.openxmlformats.org/officeDocument/2006/relationships/hyperlink" Target="http://www.taobao.com/go/act/baoxian/yunfeixian.php" TargetMode="External"/><Relationship Id="rId692" Type="http://schemas.openxmlformats.org/officeDocument/2006/relationships/hyperlink" Target="http://click.simba.taobao.com/cc_im?p=nike&amp;s=1433441107&amp;k=345&amp;e=QgM4diRPv70F%2F%2BWbm%2BVKX0VoeKhK%2BJNAld%2FoQ9CYEa2okLeKQCQjyhHdzTzvAEvcPuj1VZoqPsO%2BqWuuoi0hweVCGTC1GToPgePZ%2FnHBBrsSPXvm0NYfmcSSUKeKBm6xWBC5jxvVqKYtvGJEZ2CIYQep5aPW6YtOAl0qvHjqfNPSWl%2F26vzQL%2BHc8vrCdrgXVZcn8n9x74vcMu16H2z0vG0%2Fa6G5iwnx%2B68Sc6XpBAIlKKIpHFO2J3a0OV%2FCPOizD9qcr2p%2FyC6BgdMjCGNR35x20p9gkV5UgxnLdqu%2FxnJLf0SA4TfGQEtYQ2O4ZVI%2FuLBSLpMrZ3NK3hvOMAwLZQ%3D%3D" TargetMode="External"/><Relationship Id="rId706" Type="http://schemas.openxmlformats.org/officeDocument/2006/relationships/hyperlink" Target="http://srd.simba.taobao.com/rd?w=k2textlink&amp;f=http%3A%2F%2Fre.taobao.com%2Fsearch%3Fkeyword%3D%25E7%2589%259B%25E4%25BB%2594%26refpid%3D419110_1006%26_input_charset%3Dutf8&amp;k=c624173611405a66&amp;p=419110_1006&amp;b=_2_40663&amp;pvid=9648ca25639b14eb2964a7fcf86b7556" TargetMode="External"/><Relationship Id="rId748" Type="http://schemas.openxmlformats.org/officeDocument/2006/relationships/hyperlink" Target="http://item.taobao.com/item.htm?id=44368820458&amp;ns=1&amp;abbucket=4&amp;on_comment=1" TargetMode="External"/><Relationship Id="rId913" Type="http://schemas.openxmlformats.org/officeDocument/2006/relationships/hyperlink" Target="http://service.taobao.com/support/seller/knowledge-5421819.htm" TargetMode="External"/><Relationship Id="rId955" Type="http://schemas.openxmlformats.org/officeDocument/2006/relationships/hyperlink" Target="http://www.tmall.com/go/chn/mall2010/promise.php?" TargetMode="External"/><Relationship Id="rId42" Type="http://schemas.openxmlformats.org/officeDocument/2006/relationships/hyperlink" Target="http://item.taobao.com/item.htm?id=44237851275&amp;ns=1&amp;abbucket=4" TargetMode="External"/><Relationship Id="rId84" Type="http://schemas.openxmlformats.org/officeDocument/2006/relationships/hyperlink" Target="http://detail.tmall.com/item.htm?id=16761457744&amp;ns=1&amp;abbucket=4" TargetMode="External"/><Relationship Id="rId138" Type="http://schemas.openxmlformats.org/officeDocument/2006/relationships/hyperlink" Target="http://www.taobao.com/go/act/sale/kadepay.php?ad_id=&amp;am_id=&amp;cm_id=14001249574b437a411d&amp;pm_id=" TargetMode="External"/><Relationship Id="rId345" Type="http://schemas.openxmlformats.org/officeDocument/2006/relationships/hyperlink" Target="http://srd.simba.taobao.com/rd?w=k2textlink&amp;f=http%3A%2F%2Fre.taobao.com%2Fsearch%3Fkeyword%3D%25E5%2591%25A2%25E5%25A4%25A7%25E8%25A1%25A3%26refpid%3D419110_1006%26_input_charset%3Dutf8&amp;k=c624173611405a66&amp;p=419110_1006&amp;b=_2_34888&amp;pvid=4999ecd4abfb5e00ef875d7d680fe619" TargetMode="External"/><Relationship Id="rId387" Type="http://schemas.openxmlformats.org/officeDocument/2006/relationships/hyperlink" Target="http://www.taobao.com/go/act/sale/kadepay.php?ad_id=&amp;am_id=&amp;cm_id=14001249574b437a411d&amp;pm_id=" TargetMode="External"/><Relationship Id="rId510" Type="http://schemas.openxmlformats.org/officeDocument/2006/relationships/hyperlink" Target="http://detail.tmall.com/item.htm?id=44491896660&amp;ns=1&amp;abbucket=4&amp;on_comment=1" TargetMode="External"/><Relationship Id="rId552" Type="http://schemas.openxmlformats.org/officeDocument/2006/relationships/hyperlink" Target="http://www.taobao.com/go/act/baoxian/yunfeixian.php" TargetMode="External"/><Relationship Id="rId594" Type="http://schemas.openxmlformats.org/officeDocument/2006/relationships/hyperlink" Target="http://www.tmall.com/go/chn/mall2010/promise.php?" TargetMode="External"/><Relationship Id="rId608" Type="http://schemas.openxmlformats.org/officeDocument/2006/relationships/hyperlink" Target="http://www.tmall.com/go/chn/mall2010/promise.php?" TargetMode="External"/><Relationship Id="rId815" Type="http://schemas.openxmlformats.org/officeDocument/2006/relationships/hyperlink" Target="http://www.taobao.com/go/act/sale/kadepay.php?ad_id=&amp;am_id=&amp;cm_id=14001249574b437a411d&amp;pm_id=" TargetMode="External"/><Relationship Id="rId997" Type="http://schemas.openxmlformats.org/officeDocument/2006/relationships/hyperlink" Target="http://store.taobao.com/shop/view_shop.htm?user_number_id=1024262659" TargetMode="External"/><Relationship Id="rId191" Type="http://schemas.openxmlformats.org/officeDocument/2006/relationships/hyperlink" Target="http://www.taobao.com/go/act/sale/kadepay.php?ad_id=&amp;am_id=&amp;cm_id=14001249574b437a411d&amp;pm_id=" TargetMode="External"/><Relationship Id="rId205" Type="http://schemas.openxmlformats.org/officeDocument/2006/relationships/hyperlink" Target="http://detail.tmall.com/item.htm?id=17280419219&amp;ns=1&amp;abbucket=4" TargetMode="External"/><Relationship Id="rId247" Type="http://schemas.openxmlformats.org/officeDocument/2006/relationships/hyperlink" Target="http://www.taobao.com/go/act/sale/kadepay.php?ad_id=&amp;am_id=&amp;cm_id=14001249574b437a411d&amp;pm_id=" TargetMode="External"/><Relationship Id="rId412" Type="http://schemas.openxmlformats.org/officeDocument/2006/relationships/hyperlink" Target="http://www.tmall.com/go/chn/mall2010/promise.php?" TargetMode="External"/><Relationship Id="rId857" Type="http://schemas.openxmlformats.org/officeDocument/2006/relationships/hyperlink" Target="http://www.taobao.com/go/act/sale/kadepay.php?ad_id=&amp;am_id=&amp;cm_id=14001249574b437a411d&amp;pm_id=" TargetMode="External"/><Relationship Id="rId899" Type="http://schemas.openxmlformats.org/officeDocument/2006/relationships/hyperlink" Target="http://service.taobao.com/support/knowledge-5701303.htm" TargetMode="External"/><Relationship Id="rId1000" Type="http://schemas.openxmlformats.org/officeDocument/2006/relationships/hyperlink" Target="http://xiaobao.taobao.com/contract/item_contract_detail.htm?item_id=44617919354&amp;contract_id=2" TargetMode="External"/><Relationship Id="rId1042" Type="http://schemas.openxmlformats.org/officeDocument/2006/relationships/hyperlink" Target="http://s.taobao.com/search?q=nike&amp;sort=sale-desc&amp;style=list&amp;s=88" TargetMode="External"/><Relationship Id="rId1084" Type="http://schemas.openxmlformats.org/officeDocument/2006/relationships/hyperlink" Target="http://s.taobao.com/search?q=nike&amp;sort=sale-desc&amp;style=list&amp;s=88" TargetMode="External"/><Relationship Id="rId107" Type="http://schemas.openxmlformats.org/officeDocument/2006/relationships/hyperlink" Target="http://detail.tmall.com/item.htm?id=43588455034&amp;ns=1&amp;abbucket=4" TargetMode="External"/><Relationship Id="rId289" Type="http://schemas.openxmlformats.org/officeDocument/2006/relationships/hyperlink" Target="http://www.taobao.com/go/act/sale/kadepay.php?ad_id=&amp;am_id=&amp;cm_id=14001249574b437a411d&amp;pm_id=" TargetMode="External"/><Relationship Id="rId454" Type="http://schemas.openxmlformats.org/officeDocument/2006/relationships/hyperlink" Target="http://item.taobao.com/item.htm?id=44370058399&amp;ns=1&amp;abbucket=4" TargetMode="External"/><Relationship Id="rId496" Type="http://schemas.openxmlformats.org/officeDocument/2006/relationships/hyperlink" Target="http://ju.taobao.com/tg/home.htm?item_id=42737596870&amp;tracelog=fromsearch&amp;abbucket=4" TargetMode="External"/><Relationship Id="rId661" Type="http://schemas.openxmlformats.org/officeDocument/2006/relationships/hyperlink" Target="http://detail.tmall.com/item.htm?id=19693546062&amp;ns=1&amp;abbucket=4" TargetMode="External"/><Relationship Id="rId717" Type="http://schemas.openxmlformats.org/officeDocument/2006/relationships/hyperlink" Target="http://s.taobao.com/faq.php?spm=a230r.1.2.3.RgGkQB" TargetMode="External"/><Relationship Id="rId759" Type="http://schemas.openxmlformats.org/officeDocument/2006/relationships/hyperlink" Target="http://www.taobao.com/go/act/sale/kadepay.php?ad_id=&amp;am_id=&amp;cm_id=14001249574b437a411d&amp;pm_id=" TargetMode="External"/><Relationship Id="rId924" Type="http://schemas.openxmlformats.org/officeDocument/2006/relationships/hyperlink" Target="http://item.taobao.com/item.htm?id=44378930275&amp;ns=1&amp;abbucket=4&amp;on_comment=1" TargetMode="External"/><Relationship Id="rId966" Type="http://schemas.openxmlformats.org/officeDocument/2006/relationships/hyperlink" Target="http://service.taobao.com/support/seller/knowledge-5421819.htm" TargetMode="External"/><Relationship Id="rId11" Type="http://schemas.openxmlformats.org/officeDocument/2006/relationships/hyperlink" Target="http://s.taobao.com/search?q=nike&amp;sort=sale-desc&amp;style=list&amp;s=0" TargetMode="External"/><Relationship Id="rId53" Type="http://schemas.openxmlformats.org/officeDocument/2006/relationships/hyperlink" Target="http://detail.tmall.com/item.htm?id=44474909801&amp;ns=1&amp;abbucket=4" TargetMode="External"/><Relationship Id="rId149" Type="http://schemas.openxmlformats.org/officeDocument/2006/relationships/hyperlink" Target="http://www.tmall.com/go/chn/mall2010/promise.php?" TargetMode="External"/><Relationship Id="rId314" Type="http://schemas.openxmlformats.org/officeDocument/2006/relationships/hyperlink" Target="http://s.taobao.com/search?q=nike&amp;sort=sale-desc&amp;style=list&amp;s=0" TargetMode="External"/><Relationship Id="rId356" Type="http://schemas.openxmlformats.org/officeDocument/2006/relationships/hyperlink" Target="javascript:;" TargetMode="External"/><Relationship Id="rId398" Type="http://schemas.openxmlformats.org/officeDocument/2006/relationships/hyperlink" Target="http://service.taobao.com/support/seller/knowledge-5421819.htm" TargetMode="External"/><Relationship Id="rId521" Type="http://schemas.openxmlformats.org/officeDocument/2006/relationships/hyperlink" Target="http://www.taobao.com/go/act/sale/kadepay.php?ad_id=&amp;am_id=&amp;cm_id=14001249574b437a411d&amp;pm_id=" TargetMode="External"/><Relationship Id="rId563" Type="http://schemas.openxmlformats.org/officeDocument/2006/relationships/hyperlink" Target="http://detail.tmall.com/item.htm?id=43206079657&amp;ns=1&amp;abbucket=4" TargetMode="External"/><Relationship Id="rId619" Type="http://schemas.openxmlformats.org/officeDocument/2006/relationships/hyperlink" Target="http://www.tmall.com/go/chn/mall2010/promise.php?" TargetMode="External"/><Relationship Id="rId770" Type="http://schemas.openxmlformats.org/officeDocument/2006/relationships/hyperlink" Target="http://www.taobao.com/go/act/sale/kadepay.php?ad_id=&amp;am_id=&amp;cm_id=14001249574b437a411d&amp;pm_id=" TargetMode="External"/><Relationship Id="rId95" Type="http://schemas.openxmlformats.org/officeDocument/2006/relationships/hyperlink" Target="http://detail.tmall.com/item.htm?id=19157871196&amp;ns=1&amp;abbucket=4" TargetMode="External"/><Relationship Id="rId160" Type="http://schemas.openxmlformats.org/officeDocument/2006/relationships/hyperlink" Target="http://store.taobao.com/shop/view_shop.htm?user_number_id=843535384" TargetMode="External"/><Relationship Id="rId216" Type="http://schemas.openxmlformats.org/officeDocument/2006/relationships/hyperlink" Target="http://www.taobao.com/go/act/sale/kadepay.php?ad_id=&amp;am_id=&amp;cm_id=14001249574b437a411d&amp;pm_id=" TargetMode="External"/><Relationship Id="rId423" Type="http://schemas.openxmlformats.org/officeDocument/2006/relationships/hyperlink" Target="http://detail.tmall.com/item.htm?id=43754273430&amp;ns=1&amp;abbucket=4&amp;on_comment=1" TargetMode="External"/><Relationship Id="rId826" Type="http://schemas.openxmlformats.org/officeDocument/2006/relationships/hyperlink" Target="http://detail.tmall.com/item.htm?id=17250231719&amp;ns=1&amp;abbucket=4&amp;on_comment=1" TargetMode="External"/><Relationship Id="rId868" Type="http://schemas.openxmlformats.org/officeDocument/2006/relationships/hyperlink" Target="http://item.taobao.com/item.htm?id=44710438699&amp;ns=1&amp;abbucket=4&amp;on_comment=1" TargetMode="External"/><Relationship Id="rId1011" Type="http://schemas.openxmlformats.org/officeDocument/2006/relationships/hyperlink" Target="http://store.taobao.com/shop/view_shop.htm?user_number_id=771286677" TargetMode="External"/><Relationship Id="rId1053" Type="http://schemas.openxmlformats.org/officeDocument/2006/relationships/hyperlink" Target="http://click.simba.taobao.com/cc_im?p=nike&amp;s=149580089&amp;k=345&amp;e=ibSK6%2FIYNqS9RMeip7hdIiYtS2CvETrOSILqYSY1ti6Fu2NW1E0eGvDpk3Pvk0mIO8%2FSgUDZNLW4Cc0zVb%2BW7PzQbQgHctZHGZz0gbZmEGiWQ8qhDki5RmZaYekbCEdvlARhbJfEIVYKy0jgC3D5iQ5kf3vG5ujbpAu0iUjz%2Fex9udbn3XggKvE56D4DINvs7wVD5ny%2F7VW%2BuSB5TowVKKzATCRdsp6nfj7h9W1sYGkhgE7K148%2Btq%2B9yi9z%2BoTy78Fw9dlh43fHws2XTN4IE95SYLv5jncmvoib8r2iweQeUSqcZxCmBRao1gH7BV24L4H60KQYkABabTQ06Z4Kjw%3D%3D" TargetMode="External"/><Relationship Id="rId258" Type="http://schemas.openxmlformats.org/officeDocument/2006/relationships/hyperlink" Target="http://detail.tmall.com/item.htm?id=43151258699&amp;ns=1&amp;abbucket=4&amp;on_comment=1" TargetMode="External"/><Relationship Id="rId465" Type="http://schemas.openxmlformats.org/officeDocument/2006/relationships/hyperlink" Target="http://service.taobao.com/support/knowledge-5701303.htm" TargetMode="External"/><Relationship Id="rId630" Type="http://schemas.openxmlformats.org/officeDocument/2006/relationships/hyperlink" Target="http://detail.tmall.com/item.htm?id=43928349416&amp;ns=1&amp;abbucket=4&amp;on_comment=1" TargetMode="External"/><Relationship Id="rId672" Type="http://schemas.openxmlformats.org/officeDocument/2006/relationships/hyperlink" Target="http://s.taobao.com/search?q=nike&amp;sort=sale-desc&amp;style=list&amp;s=44&amp;pb=false" TargetMode="External"/><Relationship Id="rId728" Type="http://schemas.openxmlformats.org/officeDocument/2006/relationships/hyperlink" Target="http://service.taobao.com/support/main/service_center.htm" TargetMode="External"/><Relationship Id="rId935" Type="http://schemas.openxmlformats.org/officeDocument/2006/relationships/hyperlink" Target="http://www.tmall.com/go/chn/mall2010/promise.php?" TargetMode="External"/><Relationship Id="rId1095" Type="http://schemas.openxmlformats.org/officeDocument/2006/relationships/control" Target="../activeX/activeX9.xml"/><Relationship Id="rId22" Type="http://schemas.openxmlformats.org/officeDocument/2006/relationships/hyperlink" Target="http://s.taobao.com/search?q=nike&amp;sort=sale-desc&amp;style=list&amp;s=0" TargetMode="External"/><Relationship Id="rId64" Type="http://schemas.openxmlformats.org/officeDocument/2006/relationships/hyperlink" Target="http://www.taobao.com/go/act/sale/kadepay.php?ad_id=&amp;am_id=&amp;cm_id=14001249574b437a411d&amp;pm_id=" TargetMode="External"/><Relationship Id="rId118" Type="http://schemas.openxmlformats.org/officeDocument/2006/relationships/hyperlink" Target="http://www.taobao.com/go/act/sale/kadepay.php?ad_id=&amp;am_id=&amp;cm_id=14001249574b437a411d&amp;pm_id=" TargetMode="External"/><Relationship Id="rId325" Type="http://schemas.openxmlformats.org/officeDocument/2006/relationships/hyperlink" Target="http://click.simba.taobao.com/cc_im?p=nike&amp;s=1986711745&amp;k=333&amp;e=nTZ5oAChAUDf95n5HM19hkJHa64VudPAIHAh%2BZqJ6IPxQMM9gpQvq7p46mq9OxfWhtelXE1p8CvKDEtnP1NS%2BxU9wcObfCUViSRU%2BRLzhmj1C9ZKIYRRtRGzmWVzMgU0%2FX6UqOZ4PcbWg8IrCbrQBfmYTvlESPBYeNwTiQ6aq5nz6c7BxL4sc8f3gE6GCNHVD9dZJAfFrO8h2jTCfryCNCoRh4B6XEmGuZj0VTmHFlbfLOzv%2Bo1Ds7mZuR%2F3jtJJ%2BCQZy7OZQcoWJpLrPSb%2FSd5TxbVYJmmEO1GKdlwiW%2BPKxWQSfAK9RvadAfp632HgcRJpzaH7S5U%3D" TargetMode="External"/><Relationship Id="rId367" Type="http://schemas.openxmlformats.org/officeDocument/2006/relationships/hyperlink" Target="http://mai.taobao.com/seller_admin.htm" TargetMode="External"/><Relationship Id="rId532" Type="http://schemas.openxmlformats.org/officeDocument/2006/relationships/hyperlink" Target="http://xiaobao.taobao.com/contract/item_contract_detail.htm?item_id=44372010313&amp;contract_id=2" TargetMode="External"/><Relationship Id="rId574" Type="http://schemas.openxmlformats.org/officeDocument/2006/relationships/hyperlink" Target="http://service.taobao.com/support/knowledge-5701303.htm" TargetMode="External"/><Relationship Id="rId977" Type="http://schemas.openxmlformats.org/officeDocument/2006/relationships/hyperlink" Target="http://detail.tmall.com/item.htm?id=13050533083&amp;ns=1&amp;abbucket=4" TargetMode="External"/><Relationship Id="rId171" Type="http://schemas.openxmlformats.org/officeDocument/2006/relationships/hyperlink" Target="http://www.taobao.com/go/act/sale/kadepay.php?ad_id=&amp;am_id=&amp;cm_id=14001249574b437a411d&amp;pm_id=" TargetMode="External"/><Relationship Id="rId227" Type="http://schemas.openxmlformats.org/officeDocument/2006/relationships/hyperlink" Target="http://store.taobao.com/shop/view_shop.htm?user_number_id=2191854474" TargetMode="External"/><Relationship Id="rId781" Type="http://schemas.openxmlformats.org/officeDocument/2006/relationships/hyperlink" Target="http://www.tmall.com/go/chn/mall2010/promise.php?" TargetMode="External"/><Relationship Id="rId837" Type="http://schemas.openxmlformats.org/officeDocument/2006/relationships/hyperlink" Target="http://item.taobao.com/item.htm?id=44406677356&amp;ns=1&amp;abbucket=4" TargetMode="External"/><Relationship Id="rId879" Type="http://schemas.openxmlformats.org/officeDocument/2006/relationships/hyperlink" Target="http://item.taobao.com/item.htm?id=44429956769&amp;ns=1&amp;abbucket=4" TargetMode="External"/><Relationship Id="rId1022" Type="http://schemas.openxmlformats.org/officeDocument/2006/relationships/hyperlink" Target="http://www.taobao.com/go/act/baoxian/yunfeixian.php" TargetMode="External"/><Relationship Id="rId269" Type="http://schemas.openxmlformats.org/officeDocument/2006/relationships/hyperlink" Target="http://store.taobao.com/shop/view_shop.htm?user_number_id=835588952" TargetMode="External"/><Relationship Id="rId434" Type="http://schemas.openxmlformats.org/officeDocument/2006/relationships/hyperlink" Target="http://item.taobao.com/item.htm?id=44444515218&amp;ns=1&amp;abbucket=4" TargetMode="External"/><Relationship Id="rId476" Type="http://schemas.openxmlformats.org/officeDocument/2006/relationships/hyperlink" Target="http://store.taobao.com/shop/view_shop.htm?user_number_id=392193281" TargetMode="External"/><Relationship Id="rId641" Type="http://schemas.openxmlformats.org/officeDocument/2006/relationships/hyperlink" Target="http://store.taobao.com/shop/view_shop.htm?user_number_id=1103631085" TargetMode="External"/><Relationship Id="rId683" Type="http://schemas.openxmlformats.org/officeDocument/2006/relationships/hyperlink" Target="http://click.simba.taobao.com/cc_im?p=nike&amp;s=1433441107&amp;k=333&amp;e=5A4xLM%2Bbv3IF%2F%2BWbm%2BVKX0VoeKhK%2BJNAld%2FoQ9CYEa2okLeKQCQjyhHdzTzvAEvcPuj1VZoqPsO7v1MfnjI95BDbmi7IagbEKAqjLchItSESPXvm0NYfmcSSUKeKBm6xWBC5jxvVqKYtvGJEZ2CIYQep5aPW6YtOAl0qvHjqfNPSWl%2F26vzQL%2BHc8vrCdrgXVZcn8n9x74vcMu16H2z0vLf1VQHcajWjiTOHr4Bi0HwMyp5Wwdy40vSzL%2Fy2u3Uzv65m%2Fb6Rxqp3JI2%2FZgQmVFw6zfuLi4RJ1gHWj51qK0vdwajnBe7%2B5dDkFntLvT%2FgykrSnx3MHdU%3D" TargetMode="External"/><Relationship Id="rId739" Type="http://schemas.openxmlformats.org/officeDocument/2006/relationships/hyperlink" Target="http://s.taobao.com/search?q=nike&amp;sort=sale-desc&amp;style=list&amp;s=88" TargetMode="External"/><Relationship Id="rId890" Type="http://schemas.openxmlformats.org/officeDocument/2006/relationships/hyperlink" Target="http://www.taobao.com/go/act/baoxian/yunfeixian.php" TargetMode="External"/><Relationship Id="rId904" Type="http://schemas.openxmlformats.org/officeDocument/2006/relationships/hyperlink" Target="http://item.taobao.com/item.htm?id=40981419753&amp;ns=1&amp;abbucket=4&amp;on_comment=1" TargetMode="External"/><Relationship Id="rId1064" Type="http://schemas.openxmlformats.org/officeDocument/2006/relationships/hyperlink" Target="http://srd.simba.taobao.com/rd?w=k2textlink&amp;f=http%3A%2F%2Fre.taobao.com%2Fsearch%3Fkeyword%3D%25E7%2594%25B7%25E7%25AB%25A5%2B%25E8%25A3%25A4%25E5%25AD%2590%26refpid%3D419110_1006%26_input_charset%3Dutf8&amp;k=c624173611405a66&amp;p=419110_1006&amp;b=_2_30180&amp;pvid=7e5d1d6935b548fb0643bba38bb55633" TargetMode="External"/><Relationship Id="rId33" Type="http://schemas.openxmlformats.org/officeDocument/2006/relationships/hyperlink" Target="http://www.tmall.com/go/chn/mall2010/promise.php?" TargetMode="External"/><Relationship Id="rId129" Type="http://schemas.openxmlformats.org/officeDocument/2006/relationships/hyperlink" Target="http://service.taobao.com/support/seller/knowledge-5421819.htm" TargetMode="External"/><Relationship Id="rId280" Type="http://schemas.openxmlformats.org/officeDocument/2006/relationships/hyperlink" Target="http://service.taobao.com/support/seller/knowledge-5421819.htm" TargetMode="External"/><Relationship Id="rId336" Type="http://schemas.openxmlformats.org/officeDocument/2006/relationships/hyperlink" Target="http://srd.simba.taobao.com/rd?w=k2textlink&amp;f=http%3A%2F%2Fre.taobao.com%2Fsearch%3Fkeyword%3D%25E9%259B%25AA%25E5%259C%25B0%25E9%259D%25B4%26refpid%3D419110_1006%26_input_charset%3Dutf8&amp;k=c624173611405a66&amp;p=419110_1006&amp;b=_2_33645&amp;pvid=4999ecd4abfb5e00ef875d7d680fe619" TargetMode="External"/><Relationship Id="rId501" Type="http://schemas.openxmlformats.org/officeDocument/2006/relationships/hyperlink" Target="http://www.taobao.com/go/act/sale/kadepay.php?ad_id=&amp;am_id=&amp;cm_id=14001249574b437a411d&amp;pm_id=" TargetMode="External"/><Relationship Id="rId543" Type="http://schemas.openxmlformats.org/officeDocument/2006/relationships/hyperlink" Target="http://item.taobao.com/item.htm?id=44354038151&amp;ns=1&amp;abbucket=4&amp;on_comment=1" TargetMode="External"/><Relationship Id="rId946" Type="http://schemas.openxmlformats.org/officeDocument/2006/relationships/hyperlink" Target="http://service.taobao.com/support/seller/knowledge-5421819.htm" TargetMode="External"/><Relationship Id="rId988" Type="http://schemas.openxmlformats.org/officeDocument/2006/relationships/hyperlink" Target="http://www.tmall.com/go/chn/mall2010/promise.php?" TargetMode="External"/><Relationship Id="rId75" Type="http://schemas.openxmlformats.org/officeDocument/2006/relationships/hyperlink" Target="http://www.tmall.com/go/chn/mall2010/promise.php?" TargetMode="External"/><Relationship Id="rId140" Type="http://schemas.openxmlformats.org/officeDocument/2006/relationships/hyperlink" Target="http://store.taobao.com/shop/view_shop.htm?user_number_id=201233617" TargetMode="External"/><Relationship Id="rId182" Type="http://schemas.openxmlformats.org/officeDocument/2006/relationships/hyperlink" Target="http://www.tmall.com/go/chn/mall2010/promise.php?" TargetMode="External"/><Relationship Id="rId378" Type="http://schemas.openxmlformats.org/officeDocument/2006/relationships/hyperlink" Target="http://s.taobao.com/search?q=nike&amp;sort=sale-desc&amp;style=list&amp;s=44" TargetMode="External"/><Relationship Id="rId403" Type="http://schemas.openxmlformats.org/officeDocument/2006/relationships/hyperlink" Target="http://store.taobao.com/shop/view_shop.htm?user_number_id=1993730769" TargetMode="External"/><Relationship Id="rId585" Type="http://schemas.openxmlformats.org/officeDocument/2006/relationships/hyperlink" Target="http://detail.tmall.com/item.htm?id=43665578059&amp;ns=1&amp;abbucket=4" TargetMode="External"/><Relationship Id="rId750" Type="http://schemas.openxmlformats.org/officeDocument/2006/relationships/hyperlink" Target="http://service.taobao.com/support/knowledge-5701303.htm" TargetMode="External"/><Relationship Id="rId792" Type="http://schemas.openxmlformats.org/officeDocument/2006/relationships/hyperlink" Target="http://service.taobao.com/support/seller/knowledge-5421819.htm" TargetMode="External"/><Relationship Id="rId806" Type="http://schemas.openxmlformats.org/officeDocument/2006/relationships/hyperlink" Target="http://www.tmall.com/go/chn/mall2010/promise.php?" TargetMode="External"/><Relationship Id="rId848" Type="http://schemas.openxmlformats.org/officeDocument/2006/relationships/hyperlink" Target="http://www.taobao.com/go/act/baoxian/yunfeixian.php" TargetMode="External"/><Relationship Id="rId1033" Type="http://schemas.openxmlformats.org/officeDocument/2006/relationships/hyperlink" Target="http://item.taobao.com/item.htm?id=44833137616&amp;ns=1&amp;abbucket=4&amp;on_comment=1" TargetMode="External"/><Relationship Id="rId6" Type="http://schemas.openxmlformats.org/officeDocument/2006/relationships/hyperlink" Target="http://shoucang.taobao.com/shop_collect_list.htm" TargetMode="External"/><Relationship Id="rId238" Type="http://schemas.openxmlformats.org/officeDocument/2006/relationships/hyperlink" Target="http://www.tmall.com/go/chn/mall2010/promise.php?" TargetMode="External"/><Relationship Id="rId445" Type="http://schemas.openxmlformats.org/officeDocument/2006/relationships/hyperlink" Target="http://www.taobao.com/go/act/315/xfzbz_rsms.php" TargetMode="External"/><Relationship Id="rId487" Type="http://schemas.openxmlformats.org/officeDocument/2006/relationships/hyperlink" Target="http://xiaobao.taobao.com/contract/item_contract_detail.htm?item_id=43938954516&amp;contract_id=2" TargetMode="External"/><Relationship Id="rId610" Type="http://schemas.openxmlformats.org/officeDocument/2006/relationships/hyperlink" Target="http://detail.tmall.com/item.htm?id=43264941771&amp;ns=1&amp;abbucket=4" TargetMode="External"/><Relationship Id="rId652" Type="http://schemas.openxmlformats.org/officeDocument/2006/relationships/hyperlink" Target="http://www.taobao.com/go/act/315/xfzbz_rsms.php" TargetMode="External"/><Relationship Id="rId694" Type="http://schemas.openxmlformats.org/officeDocument/2006/relationships/hyperlink" Target="http://re.taobao.com/search?keyword=nike&amp;frontcatid=&amp;isinner=1&amp;refpid=420434_1006" TargetMode="External"/><Relationship Id="rId708" Type="http://schemas.openxmlformats.org/officeDocument/2006/relationships/hyperlink" Target="http://click.simba.taobao.com/cc_im?p=nike&amp;s=1433441107&amp;k=345&amp;e=xHGSPlt%2F1O0F%2F%2BWbm%2BVKX0VoeKhK%2BJNAA1LQgmeT0XeG0EHRYpA8SG9SwhlmTSsXPuj1VZoqPsP%2F2QjK476TzgbAVPmB9hUl2lDcpSxifbsSPXvm0NYfmSBV2sFkdDaaWBC5jxvVqKYtvGJEZ2CIYQep5aPW6YtOAl0qvHjqfNPSWl%2F26vzQL%2BHc8vrCdrgXVZcn8n9x74vcMu16H2z0vG0%2Fa6G5iwnxXM%2BBFISpbkGLoPE9JRQAlZsLA8b5dALKEfnjgDHL8wwPbvQIh3MzrAkAjJ5WcCSMgASHGBW%2FPsRLf0SA4TfGQEtYQ2O4ZVI%2FPnL%2FMIbSnoRK3hvOMAwLZQ%3D%3D" TargetMode="External"/><Relationship Id="rId915" Type="http://schemas.openxmlformats.org/officeDocument/2006/relationships/hyperlink" Target="http://www.taobao.com/go/act/315/xfzbz_rsms.php" TargetMode="External"/><Relationship Id="rId1075" Type="http://schemas.openxmlformats.org/officeDocument/2006/relationships/hyperlink" Target="http://click.simba.taobao.com/cc_im?p=nike&amp;s=149580089&amp;k=345&amp;e=vulg%2FwEV1jm9RMeip7hdIiYtS2CvETrObliidOqNQb91BG0PG1wVp7A20Zz%2FNm%2BKO8%2FSgUDZNLU6dfAynyxqc0a7FYTvOs5TqTaM0M57JM2WQ8qhDki5Ru6KmL6huwjzlARhbJfEIVYKy0jgC3D5iQ5kf3vG5ujbpAu0iUjz%2Fex9udbn3XggKvE56D4DINvs7wVD5ny%2F7VVds8je7p%2FF%2BhS3sP0LwZd2FnjyEQAH%2F9BPepfrEoBlkOUVAMvuhPXqlkzhOi%2BNW2nmsXLjn6wy%2FYTnKfK17LEG5YslqxCejmMTcrrUg8XLYiwMuYJWTeOHWbgjxh2p%2FlLRiW%2BQYc6%2BHw%3D%3D" TargetMode="External"/><Relationship Id="rId291" Type="http://schemas.openxmlformats.org/officeDocument/2006/relationships/hyperlink" Target="http://store.taobao.com/shop/view_shop.htm?user_number_id=297497163" TargetMode="External"/><Relationship Id="rId305" Type="http://schemas.openxmlformats.org/officeDocument/2006/relationships/hyperlink" Target="http://store.taobao.com/shop/view_shop.htm?user_number_id=654162011" TargetMode="External"/><Relationship Id="rId347" Type="http://schemas.openxmlformats.org/officeDocument/2006/relationships/hyperlink" Target="http://click.simba.taobao.com/cc_im?p=nike&amp;s=1986711745&amp;k=345&amp;e=sRSVPElLVKPf95n5HM19hkJHa64VudPAMp3S5hpZp4QPLK7t8O7Rp%2BpK3StLirYnhtelXE1p8CuBatyuWcdHxGLY4jIX%2FoYqerqExN0wWjD1C9ZKIYRRteKX77DBc%2BBz%2FX6UqOZ4PcbWg8IrCbrQBfmYTvlESPBYeNwTiQ6aq5nz6c7BxL4sczi%2BTQfLScK5T3As4Sqoqy988vI57PRh3PI1DXnaqrMlZIgpygnorPtfOeZCzZuqDwE7d%2BHtG3kT7%2FeXu4F25OXnHRrenoR5ujVSrobLm7SjhSAngYOjOi07UYp2XCJb48rFZBJ8Ar1GAgqTuR6DnlhxEmnNoftLlQ%3D%3D" TargetMode="External"/><Relationship Id="rId512" Type="http://schemas.openxmlformats.org/officeDocument/2006/relationships/hyperlink" Target="http://www.tmall.com/go/chn/mall2010/promise.php?" TargetMode="External"/><Relationship Id="rId957" Type="http://schemas.openxmlformats.org/officeDocument/2006/relationships/hyperlink" Target="http://detail.tmall.com/item.htm?id=37593900996&amp;ns=1&amp;abbucket=4" TargetMode="External"/><Relationship Id="rId999" Type="http://schemas.openxmlformats.org/officeDocument/2006/relationships/hyperlink" Target="http://www.taobao.com/go/act/baoxian/yunfeixian.php" TargetMode="External"/><Relationship Id="rId1100" Type="http://schemas.openxmlformats.org/officeDocument/2006/relationships/control" Target="../activeX/activeX14.xml"/><Relationship Id="rId44" Type="http://schemas.openxmlformats.org/officeDocument/2006/relationships/hyperlink" Target="http://item.taobao.com/item.htm?id=44237851275&amp;ns=1&amp;abbucket=4&amp;on_comment=1" TargetMode="External"/><Relationship Id="rId86" Type="http://schemas.openxmlformats.org/officeDocument/2006/relationships/hyperlink" Target="http://detail.tmall.com/item.htm?id=16761457744&amp;ns=1&amp;abbucket=4&amp;on_comment=1" TargetMode="External"/><Relationship Id="rId151" Type="http://schemas.openxmlformats.org/officeDocument/2006/relationships/hyperlink" Target="http://www.taobao.com/go/act/sale/kadepay.php?ad_id=&amp;am_id=&amp;cm_id=14001249574b437a411d&amp;pm_id=" TargetMode="External"/><Relationship Id="rId389" Type="http://schemas.openxmlformats.org/officeDocument/2006/relationships/hyperlink" Target="http://store.taobao.com/shop/view_shop.htm?user_number_id=890482188" TargetMode="External"/><Relationship Id="rId554" Type="http://schemas.openxmlformats.org/officeDocument/2006/relationships/hyperlink" Target="http://xiaobao.taobao.com/contract/item_contract_detail.htm?item_id=43845636287&amp;contract_id=2" TargetMode="External"/><Relationship Id="rId596" Type="http://schemas.openxmlformats.org/officeDocument/2006/relationships/hyperlink" Target="http://www.tmall.com/go/chn/mall2010/promise.php?" TargetMode="External"/><Relationship Id="rId761" Type="http://schemas.openxmlformats.org/officeDocument/2006/relationships/hyperlink" Target="http://store.taobao.com/shop/view_shop.htm?user_number_id=1099437329" TargetMode="External"/><Relationship Id="rId817" Type="http://schemas.openxmlformats.org/officeDocument/2006/relationships/hyperlink" Target="http://store.taobao.com/shop/view_shop.htm?user_number_id=1846774347" TargetMode="External"/><Relationship Id="rId859" Type="http://schemas.openxmlformats.org/officeDocument/2006/relationships/hyperlink" Target="http://store.taobao.com/shop/view_shop.htm?user_number_id=1103631085" TargetMode="External"/><Relationship Id="rId1002" Type="http://schemas.openxmlformats.org/officeDocument/2006/relationships/hyperlink" Target="http://www.taobao.com/go/act/sale/kadepay.php?ad_id=&amp;am_id=&amp;cm_id=14001249574b437a411d&amp;pm_id=" TargetMode="External"/><Relationship Id="rId193" Type="http://schemas.openxmlformats.org/officeDocument/2006/relationships/hyperlink" Target="http://store.taobao.com/shop/view_shop.htm?user_number_id=135910744" TargetMode="External"/><Relationship Id="rId207" Type="http://schemas.openxmlformats.org/officeDocument/2006/relationships/hyperlink" Target="http://detail.tmall.com/item.htm?id=17280419219&amp;ns=1&amp;abbucket=4&amp;on_comment=1" TargetMode="External"/><Relationship Id="rId249" Type="http://schemas.openxmlformats.org/officeDocument/2006/relationships/hyperlink" Target="http://store.taobao.com/shop/view_shop.htm?user_number_id=190078345" TargetMode="External"/><Relationship Id="rId414" Type="http://schemas.openxmlformats.org/officeDocument/2006/relationships/hyperlink" Target="http://detail.tmall.com/item.htm?id=43268322907&amp;ns=1&amp;abbucket=4" TargetMode="External"/><Relationship Id="rId456" Type="http://schemas.openxmlformats.org/officeDocument/2006/relationships/hyperlink" Target="http://item.taobao.com/item.htm?id=44370058399&amp;ns=1&amp;abbucket=4&amp;on_comment=1" TargetMode="External"/><Relationship Id="rId498" Type="http://schemas.openxmlformats.org/officeDocument/2006/relationships/hyperlink" Target="http://ju.taobao.com/tg/home.htm?item_id=42737596870&amp;tracelog=fromsearch&amp;abbucket=4&amp;on_comment=1" TargetMode="External"/><Relationship Id="rId621" Type="http://schemas.openxmlformats.org/officeDocument/2006/relationships/hyperlink" Target="http://www.taobao.com/go/act/sale/kadepay.php?ad_id=&amp;am_id=&amp;cm_id=14001249574b437a411d&amp;pm_id=" TargetMode="External"/><Relationship Id="rId663" Type="http://schemas.openxmlformats.org/officeDocument/2006/relationships/hyperlink" Target="http://detail.tmall.com/item.htm?id=19693546062&amp;ns=1&amp;abbucket=4&amp;on_comment=1" TargetMode="External"/><Relationship Id="rId870" Type="http://schemas.openxmlformats.org/officeDocument/2006/relationships/hyperlink" Target="http://service.taobao.com/support/seller/knowledge-5421819.htm" TargetMode="External"/><Relationship Id="rId1044" Type="http://schemas.openxmlformats.org/officeDocument/2006/relationships/hyperlink" Target="http://s.taobao.com/search?q=nike&amp;sort=sale-desc&amp;style=list&amp;s=88" TargetMode="External"/><Relationship Id="rId1086" Type="http://schemas.openxmlformats.org/officeDocument/2006/relationships/vmlDrawing" Target="../drawings/vmlDrawing1.vml"/><Relationship Id="rId13" Type="http://schemas.openxmlformats.org/officeDocument/2006/relationships/hyperlink" Target="http://s.taobao.com/search?q=nike&amp;style=list&amp;tab=mall" TargetMode="External"/><Relationship Id="rId109" Type="http://schemas.openxmlformats.org/officeDocument/2006/relationships/hyperlink" Target="http://detail.tmall.com/item.htm?id=43588455034&amp;ns=1&amp;abbucket=4&amp;on_comment=1" TargetMode="External"/><Relationship Id="rId260" Type="http://schemas.openxmlformats.org/officeDocument/2006/relationships/hyperlink" Target="http://www.tmall.com/go/chn/mall2010/promise.php?" TargetMode="External"/><Relationship Id="rId316" Type="http://schemas.openxmlformats.org/officeDocument/2006/relationships/hyperlink" Target="http://s.taobao.com/search?q=nike&amp;sort=sale-desc&amp;style=list&amp;s=0" TargetMode="External"/><Relationship Id="rId523" Type="http://schemas.openxmlformats.org/officeDocument/2006/relationships/hyperlink" Target="http://store.taobao.com/shop/view_shop.htm?user_number_id=890482188" TargetMode="External"/><Relationship Id="rId719" Type="http://schemas.openxmlformats.org/officeDocument/2006/relationships/hyperlink" Target="http://s.taobao.com/search?q=nike&amp;sort=sale-desc&amp;style=list&amp;s=44" TargetMode="External"/><Relationship Id="rId926" Type="http://schemas.openxmlformats.org/officeDocument/2006/relationships/hyperlink" Target="http://service.taobao.com/support/seller/knowledge-5421819.htm" TargetMode="External"/><Relationship Id="rId968" Type="http://schemas.openxmlformats.org/officeDocument/2006/relationships/hyperlink" Target="http://www.taobao.com/go/act/315/xfzbz_rsms.php" TargetMode="External"/><Relationship Id="rId55" Type="http://schemas.openxmlformats.org/officeDocument/2006/relationships/hyperlink" Target="http://detail.tmall.com/item.htm?id=44474909801&amp;ns=1&amp;abbucket=4&amp;on_comment=1" TargetMode="External"/><Relationship Id="rId97" Type="http://schemas.openxmlformats.org/officeDocument/2006/relationships/hyperlink" Target="http://detail.tmall.com/item.htm?id=19157871196&amp;ns=1&amp;abbucket=4&amp;on_comment=1" TargetMode="External"/><Relationship Id="rId120" Type="http://schemas.openxmlformats.org/officeDocument/2006/relationships/hyperlink" Target="http://store.taobao.com/shop/view_shop.htm?user_number_id=325718097" TargetMode="External"/><Relationship Id="rId358" Type="http://schemas.openxmlformats.org/officeDocument/2006/relationships/hyperlink" Target="http://lu.taobao.com/newMyPath.htm?scm=12307.3.0.0" TargetMode="External"/><Relationship Id="rId565" Type="http://schemas.openxmlformats.org/officeDocument/2006/relationships/hyperlink" Target="http://detail.tmall.com/item.htm?id=43206079657&amp;ns=1&amp;abbucket=4&amp;on_comment=1" TargetMode="External"/><Relationship Id="rId730" Type="http://schemas.openxmlformats.org/officeDocument/2006/relationships/hyperlink" Target="http://s.taobao.com/search?q=nike&amp;sort=sale-desc&amp;style=list&amp;s=88" TargetMode="External"/><Relationship Id="rId772" Type="http://schemas.openxmlformats.org/officeDocument/2006/relationships/hyperlink" Target="http://store.taobao.com/shop/view_shop.htm?user_number_id=890482188" TargetMode="External"/><Relationship Id="rId828" Type="http://schemas.openxmlformats.org/officeDocument/2006/relationships/hyperlink" Target="http://www.tmall.com/go/chn/mall2010/promise.php?" TargetMode="External"/><Relationship Id="rId1013" Type="http://schemas.openxmlformats.org/officeDocument/2006/relationships/hyperlink" Target="http://www.taobao.com/go/act/baoxian/yunfeixian.php" TargetMode="External"/><Relationship Id="rId162" Type="http://schemas.openxmlformats.org/officeDocument/2006/relationships/hyperlink" Target="http://www.taobao.com/go/act/baoxian/yunfeixian.php" TargetMode="External"/><Relationship Id="rId218" Type="http://schemas.openxmlformats.org/officeDocument/2006/relationships/hyperlink" Target="http://store.taobao.com/shop/view_shop.htm?user_number_id=35641818" TargetMode="External"/><Relationship Id="rId425" Type="http://schemas.openxmlformats.org/officeDocument/2006/relationships/hyperlink" Target="http://www.taobao.com/go/act/baoxian/yunfeixian.php" TargetMode="External"/><Relationship Id="rId467" Type="http://schemas.openxmlformats.org/officeDocument/2006/relationships/hyperlink" Target="http://www.taobao.com/go/act/sale/kadepay.php?ad_id=&amp;am_id=&amp;cm_id=14001249574b437a411d&amp;pm_id=" TargetMode="External"/><Relationship Id="rId632" Type="http://schemas.openxmlformats.org/officeDocument/2006/relationships/hyperlink" Target="http://www.tmall.com/go/chn/mall2010/promise.php?" TargetMode="External"/><Relationship Id="rId1055" Type="http://schemas.openxmlformats.org/officeDocument/2006/relationships/hyperlink" Target="http://click.simba.taobao.com/cc_im?p=nike&amp;s=149580089&amp;k=345&amp;e=QvAMdiOlr5e9RMeip7hdIiYtS2CvETrOSILqYSY1ti6Fu2NW1E0eGvDpk3Pvk0mIO8%2FSgUDZNLVmKW6SBxWpkwtWKbsSGoWgHzXRrTSTH6iWQ8qhDki5RmZaYekbCEdvlARhbJfEIVYKy0jgC3D5iQ5kf3vG5ujbpAu0iUjz%2Fex9udbn3XggKvE56D4DINvs7wVD5ny%2F7VW%2BuSB5TowVKKzATCRdsp6nBmljAi3MXL8oPRpSD9XJY3mmL7NHu%2FNxfITJ7wKGK5WjThi77OtmFu4OruxM3u99nLXManh6nF0eUSqcZxCmBRao1gH7BV24PZeX%2BO37CRFdvRYWpImJuQ%3D%3D" TargetMode="External"/><Relationship Id="rId1097" Type="http://schemas.openxmlformats.org/officeDocument/2006/relationships/control" Target="../activeX/activeX11.xml"/><Relationship Id="rId271" Type="http://schemas.openxmlformats.org/officeDocument/2006/relationships/hyperlink" Target="http://www.taobao.com/go/act/baoxian/yunfeixian.php" TargetMode="External"/><Relationship Id="rId674" Type="http://schemas.openxmlformats.org/officeDocument/2006/relationships/hyperlink" Target="http://s.taobao.com/search?q=nike&amp;sort=sale-desc&amp;style=list&amp;s=44&amp;data-key=s&amp;data-value=0" TargetMode="External"/><Relationship Id="rId881" Type="http://schemas.openxmlformats.org/officeDocument/2006/relationships/hyperlink" Target="http://item.taobao.com/item.htm?id=44429956769&amp;ns=1&amp;abbucket=4&amp;on_comment=1" TargetMode="External"/><Relationship Id="rId937" Type="http://schemas.openxmlformats.org/officeDocument/2006/relationships/hyperlink" Target="http://detail.tmall.com/item.htm?id=41418649528&amp;ns=1&amp;abbucket=4" TargetMode="External"/><Relationship Id="rId979" Type="http://schemas.openxmlformats.org/officeDocument/2006/relationships/hyperlink" Target="http://detail.tmall.com/item.htm?id=13050533083&amp;ns=1&amp;abbucket=4&amp;on_comment=1" TargetMode="External"/><Relationship Id="rId24" Type="http://schemas.openxmlformats.org/officeDocument/2006/relationships/hyperlink" Target="http://store.taobao.com/shop/view_shop.htm?user_number_id=890482188" TargetMode="External"/><Relationship Id="rId66" Type="http://schemas.openxmlformats.org/officeDocument/2006/relationships/hyperlink" Target="http://store.taobao.com/shop/view_shop.htm?user_number_id=612456912" TargetMode="External"/><Relationship Id="rId131" Type="http://schemas.openxmlformats.org/officeDocument/2006/relationships/hyperlink" Target="http://www.taobao.com/go/act/315/xfzbz_rsms.php" TargetMode="External"/><Relationship Id="rId327" Type="http://schemas.openxmlformats.org/officeDocument/2006/relationships/hyperlink" Target="http://click.simba.taobao.com/cc_im?p=nike&amp;s=1986711745&amp;k=333&amp;e=6kfn0iHaXLTf95n5HM19hkJHa64VudPAIHAh%2BZqJ6IPxQMM9gpQvq7p46mq9OxfWhtelXE1p8CuibtqpshoGjD3tOAeYA6sgab5DV2LMNIb1C9ZKIYRRtRGzmWVzMgU0%2FX6UqOZ4PcbWg8IrCbrQBfmYTvlESPBYeNwTiQ6aq5nz6c7BxL4sczi%2BTQfLScK5T3As4Sqoqy8P11kkB8Ws7yHaNMJ%2BvII0FsSpbNWas1RFXYCziwvZLpEg2%2BxlbeGGqpgZ9TETY9Z2QnOdpyjlQmP2U1n1U1XT9oJ%2FYIVUCEdvVRyqkSrhqJRUW2jYYHAiCEqkP09mwdM%3D" TargetMode="External"/><Relationship Id="rId369" Type="http://schemas.openxmlformats.org/officeDocument/2006/relationships/hyperlink" Target="http://www.taobao.com/sitemap.php?id=sitemap2" TargetMode="External"/><Relationship Id="rId534" Type="http://schemas.openxmlformats.org/officeDocument/2006/relationships/hyperlink" Target="http://www.taobao.com/go/act/sale/kadepay.php?ad_id=&amp;am_id=&amp;cm_id=14001249574b437a411d&amp;pm_id=" TargetMode="External"/><Relationship Id="rId576" Type="http://schemas.openxmlformats.org/officeDocument/2006/relationships/hyperlink" Target="http://www.taobao.com/go/act/sale/kadepay.php?ad_id=&amp;am_id=&amp;cm_id=14001249574b437a411d&amp;pm_id=" TargetMode="External"/><Relationship Id="rId741" Type="http://schemas.openxmlformats.org/officeDocument/2006/relationships/hyperlink" Target="http://store.taobao.com/shop/view_shop.htm?user_number_id=890482188" TargetMode="External"/><Relationship Id="rId783" Type="http://schemas.openxmlformats.org/officeDocument/2006/relationships/hyperlink" Target="http://detail.tmall.com/item.htm?id=39554506942&amp;ns=1&amp;abbucket=4" TargetMode="External"/><Relationship Id="rId839" Type="http://schemas.openxmlformats.org/officeDocument/2006/relationships/hyperlink" Target="http://item.taobao.com/item.htm?id=44406677356&amp;ns=1&amp;abbucket=4&amp;on_comment=1" TargetMode="External"/><Relationship Id="rId990" Type="http://schemas.openxmlformats.org/officeDocument/2006/relationships/hyperlink" Target="http://item.taobao.com/item.htm?id=44223140474&amp;ns=1&amp;abbucket=4" TargetMode="External"/><Relationship Id="rId173" Type="http://schemas.openxmlformats.org/officeDocument/2006/relationships/hyperlink" Target="http://store.taobao.com/shop/view_shop.htm?user_number_id=1050607187" TargetMode="External"/><Relationship Id="rId229" Type="http://schemas.openxmlformats.org/officeDocument/2006/relationships/hyperlink" Target="http://www.tmall.com/go/chn/mall2010/promise.php?" TargetMode="External"/><Relationship Id="rId380" Type="http://schemas.openxmlformats.org/officeDocument/2006/relationships/hyperlink" Target="http://item.taobao.com/item.htm?id=44306146226&amp;ns=1&amp;abbucket=4" TargetMode="External"/><Relationship Id="rId436" Type="http://schemas.openxmlformats.org/officeDocument/2006/relationships/hyperlink" Target="http://item.taobao.com/item.htm?id=44444515218&amp;ns=1&amp;abbucket=4&amp;on_comment=1" TargetMode="External"/><Relationship Id="rId601" Type="http://schemas.openxmlformats.org/officeDocument/2006/relationships/hyperlink" Target="http://www.tmall.com/go/chn/mall2010/promise.php?" TargetMode="External"/><Relationship Id="rId643" Type="http://schemas.openxmlformats.org/officeDocument/2006/relationships/hyperlink" Target="http://www.taobao.com/go/act/baoxian/yunfeixian.php" TargetMode="External"/><Relationship Id="rId1024" Type="http://schemas.openxmlformats.org/officeDocument/2006/relationships/hyperlink" Target="http://www.taobao.com/go/act/sale/kadepay.php?ad_id=&amp;am_id=&amp;cm_id=14001249574b437a411d&amp;pm_id=" TargetMode="External"/><Relationship Id="rId1066" Type="http://schemas.openxmlformats.org/officeDocument/2006/relationships/hyperlink" Target="http://srd.simba.taobao.com/rd?w=k2textlink&amp;f=http%3A%2F%2Fre.taobao.com%2Fsearch%3Fkeyword%3D%25E9%2592%2593%25E9%25B1%25BC%25E7%25AB%25BF%26refpid%3D419110_1006%26_input_charset%3Dutf8&amp;k=c624173611405a66&amp;p=419110_1006&amp;b=_2_33502&amp;pvid=7e5d1d6935b548fb0643bba38bb55633" TargetMode="External"/><Relationship Id="rId240" Type="http://schemas.openxmlformats.org/officeDocument/2006/relationships/hyperlink" Target="http://item.taobao.com/item.htm?id=43797799415&amp;ns=1&amp;abbucket=4" TargetMode="External"/><Relationship Id="rId478" Type="http://schemas.openxmlformats.org/officeDocument/2006/relationships/hyperlink" Target="http://www.tmall.com/go/chn/mall2010/promise.php?" TargetMode="External"/><Relationship Id="rId685" Type="http://schemas.openxmlformats.org/officeDocument/2006/relationships/hyperlink" Target="http://click.simba.taobao.com/cc_im?p=nike&amp;s=1433441107&amp;k=345&amp;e=f19W8jp%2FL%2FkF%2F%2BWbm%2BVKX0VoeKhK%2BJNAld%2FoQ9CYEa2okLeKQCQjyhHdzTzvAEvcPuj1VZoqPsP8kk2uGbPCK7ns9rg%2Bxq7k8U%2F%2FJyROozsSPXvm0NYfmcSSUKeKBm6xWBC5jxvVqKYtvGJEZ2CIYQep5aPW6YtOAl0qvHjqfNPSWl%2F26vzQL%2BHc8vrCdrgXVZcn8n9x74vcMu16H2z0vLf1VQHcajWjyLs8zpW4J%2FagKqhqFjc1U5B8GCFFfkx2cDqjh70q6RRtHJHWGbeFNzzVCAQozqAASit7DcHRqU5Lf0SA4TfGQEtYQ2O4ZVI%2FJ03u5V%2FnVChK3hvOMAwLZQ%3D%3D" TargetMode="External"/><Relationship Id="rId850" Type="http://schemas.openxmlformats.org/officeDocument/2006/relationships/hyperlink" Target="http://service.taobao.com/support/knowledge-5701303.htm" TargetMode="External"/><Relationship Id="rId892" Type="http://schemas.openxmlformats.org/officeDocument/2006/relationships/hyperlink" Target="http://service.taobao.com/support/knowledge-5701303.htm" TargetMode="External"/><Relationship Id="rId906" Type="http://schemas.openxmlformats.org/officeDocument/2006/relationships/hyperlink" Target="http://service.taobao.com/support/seller/knowledge-5421819.htm" TargetMode="External"/><Relationship Id="rId948" Type="http://schemas.openxmlformats.org/officeDocument/2006/relationships/hyperlink" Target="http://www.taobao.com/go/act/315/xfzbz_rsms.php" TargetMode="External"/><Relationship Id="rId35" Type="http://schemas.openxmlformats.org/officeDocument/2006/relationships/hyperlink" Target="http://item.taobao.com/item.htm?id=41719915518&amp;ns=1&amp;abbucket=4" TargetMode="External"/><Relationship Id="rId77" Type="http://schemas.openxmlformats.org/officeDocument/2006/relationships/hyperlink" Target="http://www.taobao.com/go/act/sale/kadepay.php?ad_id=&amp;am_id=&amp;cm_id=14001249574b437a411d&amp;pm_id=" TargetMode="External"/><Relationship Id="rId100" Type="http://schemas.openxmlformats.org/officeDocument/2006/relationships/hyperlink" Target="http://www.taobao.com/go/act/sale/kadepay.php?ad_id=&amp;am_id=&amp;cm_id=14001249574b437a411d&amp;pm_id=" TargetMode="External"/><Relationship Id="rId282" Type="http://schemas.openxmlformats.org/officeDocument/2006/relationships/hyperlink" Target="http://www.taobao.com/go/act/315/xfzbz_rsms.php" TargetMode="External"/><Relationship Id="rId338" Type="http://schemas.openxmlformats.org/officeDocument/2006/relationships/hyperlink" Target="http://srd.simba.taobao.com/rd?w=k2textlink&amp;f=http%3A%2F%2Fre.taobao.com%2Fsearch%3Fkeyword%3D%25E4%25BF%25AE%25E8%25BA%25AB%25E8%25A3%25A4%26refpid%3D419110_1006%26_input_charset%3Dutf8&amp;k=c624173611405a66&amp;p=419110_1006&amp;b=_2_36683&amp;pvid=4999ecd4abfb5e00ef875d7d680fe619" TargetMode="External"/><Relationship Id="rId503" Type="http://schemas.openxmlformats.org/officeDocument/2006/relationships/hyperlink" Target="http://store.taobao.com/shop/view_shop.htm?user_number_id=890482188" TargetMode="External"/><Relationship Id="rId545" Type="http://schemas.openxmlformats.org/officeDocument/2006/relationships/hyperlink" Target="http://service.taobao.com/support/seller/knowledge-5421819.htm" TargetMode="External"/><Relationship Id="rId587" Type="http://schemas.openxmlformats.org/officeDocument/2006/relationships/hyperlink" Target="http://detail.tmall.com/item.htm?id=43665578059&amp;ns=1&amp;abbucket=4&amp;on_comment=1" TargetMode="External"/><Relationship Id="rId710" Type="http://schemas.openxmlformats.org/officeDocument/2006/relationships/hyperlink" Target="http://click.simba.taobao.com/cc_im?p=nike&amp;s=1433441107&amp;k=353&amp;e=hhgj0ejH3x4F%2F%2BWbm%2BVKX0VoeKhK%2BJNAA1LQgmeT0XeG0EHRYpA8SG9SwhlmTSsXPuj1VZoqPsO%2BRMtjewcvQlVVhDmZ68SsiUR2nlS2kBsSPXvm0NYfmSBV2sFkdDaaWBC5jxvVqKYtvGJEZ2CIYQep5aPW6YtOAl0qvHjqfNPSWl%2F26vzQL%2BHc8vrCdrgXVZcn8n9x74ugQ37QLGurNi53B2t0eDvSr4G6jSqZHWuCE7Pi3%2BP6hKi87ZT1dgpAxyGczERprqO%2F%2BmAvUE4gYq0Kfsbfz6zEqIJhiokdgBH30NprsEslj6dt2DAAmGm6tdyRAk%2B4a2GU8VsdBV48dtE99HKqdceR" TargetMode="External"/><Relationship Id="rId752" Type="http://schemas.openxmlformats.org/officeDocument/2006/relationships/hyperlink" Target="http://www.taobao.com/go/act/sale/kadepay.php?ad_id=&amp;am_id=&amp;cm_id=14001249574b437a411d&amp;pm_id=" TargetMode="External"/><Relationship Id="rId808" Type="http://schemas.openxmlformats.org/officeDocument/2006/relationships/hyperlink" Target="http://www.taobao.com/go/act/sale/kadepay.php?ad_id=&amp;am_id=&amp;cm_id=14001249574b437a411d&amp;pm_id=" TargetMode="External"/><Relationship Id="rId8" Type="http://schemas.openxmlformats.org/officeDocument/2006/relationships/hyperlink" Target="http://mai.taobao.com/seller_admin.htm" TargetMode="External"/><Relationship Id="rId142" Type="http://schemas.openxmlformats.org/officeDocument/2006/relationships/hyperlink" Target="http://www.taobao.com/go/act/baoxian/yunfeixian.php" TargetMode="External"/><Relationship Id="rId184" Type="http://schemas.openxmlformats.org/officeDocument/2006/relationships/hyperlink" Target="http://www.taobao.com/go/act/sale/kadepay.php?ad_id=&amp;am_id=&amp;cm_id=14001249574b437a411d&amp;pm_id=" TargetMode="External"/><Relationship Id="rId391" Type="http://schemas.openxmlformats.org/officeDocument/2006/relationships/hyperlink" Target="http://www.tmall.com/go/chn/mall2010/promise.php?" TargetMode="External"/><Relationship Id="rId405" Type="http://schemas.openxmlformats.org/officeDocument/2006/relationships/hyperlink" Target="http://www.tmall.com/go/chn/mall2010/promise.php?" TargetMode="External"/><Relationship Id="rId447" Type="http://schemas.openxmlformats.org/officeDocument/2006/relationships/hyperlink" Target="http://detail.tmall.com/item.htm?id=41877820962&amp;ns=1&amp;abbucket=4" TargetMode="External"/><Relationship Id="rId612" Type="http://schemas.openxmlformats.org/officeDocument/2006/relationships/hyperlink" Target="http://detail.tmall.com/item.htm?id=43264941771&amp;ns=1&amp;abbucket=4&amp;on_comment=1" TargetMode="External"/><Relationship Id="rId794" Type="http://schemas.openxmlformats.org/officeDocument/2006/relationships/hyperlink" Target="http://www.taobao.com/go/act/315/xfzbz_rsms.php" TargetMode="External"/><Relationship Id="rId1035" Type="http://schemas.openxmlformats.org/officeDocument/2006/relationships/hyperlink" Target="http://xiaobao.taobao.com/contract/item_contract_detail.htm?item_id=44833137616&amp;contract_id=2" TargetMode="External"/><Relationship Id="rId1077" Type="http://schemas.openxmlformats.org/officeDocument/2006/relationships/hyperlink" Target="http://click.simba.taobao.com/cc_im?p=nike&amp;s=149580089&amp;k=333&amp;e=0sAS%2BFaWasO9RMeip7hdIiYtS2CvETrObliidOqNQb91BG0PG1wVp7A20Zz%2FNm%2BKO8%2FSgUDZNLX5%2FIX0C%2Ba9%2FBwBtlqosKvwdq1vU5nhhROWQ8qhDki5Ru6KmL6huwjzlARhbJfEIVYKy0jgC3D5iQ5kf3vG5ujbpAu0iUjz%2Fex9udbn3XggKvE56D4DINvs7wVD5ny%2F7VW%2BuSB5TowVKKzATCRdsp6ndRjxFpBc4sLjK%2F%2B2vD1r5otLGkPXFr%2BfoICzmjRMWWWimT%2FD70VMVf0gcMXgmkM9ZDOA7ds%2Bqh64H%2FKJC%2FvX9IKvTxPLYSogZ09ix5bcY4w%3D" TargetMode="External"/><Relationship Id="rId251" Type="http://schemas.openxmlformats.org/officeDocument/2006/relationships/hyperlink" Target="http://www.taobao.com/go/act/baoxian/yunfeixian.php" TargetMode="External"/><Relationship Id="rId489" Type="http://schemas.openxmlformats.org/officeDocument/2006/relationships/hyperlink" Target="http://www.taobao.com/go/act/sale/kadepay.php?ad_id=&amp;am_id=&amp;cm_id=14001249574b437a411d&amp;pm_id=" TargetMode="External"/><Relationship Id="rId654" Type="http://schemas.openxmlformats.org/officeDocument/2006/relationships/hyperlink" Target="http://item.taobao.com/item.htm?id=43872753625&amp;ns=1&amp;abbucket=4" TargetMode="External"/><Relationship Id="rId696" Type="http://schemas.openxmlformats.org/officeDocument/2006/relationships/hyperlink" Target="http://re.taobao.com/search?keyword=nike&amp;frontcatid=&amp;isinner=1&amp;refpid=420435_1006" TargetMode="External"/><Relationship Id="rId861" Type="http://schemas.openxmlformats.org/officeDocument/2006/relationships/hyperlink" Target="http://www.taobao.com/go/act/baoxian/yunfeixian.php" TargetMode="External"/><Relationship Id="rId917" Type="http://schemas.openxmlformats.org/officeDocument/2006/relationships/hyperlink" Target="http://store.taobao.com/shop/view_shop.htm?user_number_id=890482188" TargetMode="External"/><Relationship Id="rId959" Type="http://schemas.openxmlformats.org/officeDocument/2006/relationships/hyperlink" Target="http://detail.tmall.com/item.htm?id=37593900996&amp;ns=1&amp;abbucket=4&amp;on_comment=1" TargetMode="External"/><Relationship Id="rId1102" Type="http://schemas.openxmlformats.org/officeDocument/2006/relationships/control" Target="../activeX/activeX16.xml"/><Relationship Id="rId46" Type="http://schemas.openxmlformats.org/officeDocument/2006/relationships/hyperlink" Target="http://www.taobao.com/go/act/315/xfzbz_rsms.php" TargetMode="External"/><Relationship Id="rId293" Type="http://schemas.openxmlformats.org/officeDocument/2006/relationships/hyperlink" Target="http://www.taobao.com/go/act/baoxian/yunfeixian.php" TargetMode="External"/><Relationship Id="rId307" Type="http://schemas.openxmlformats.org/officeDocument/2006/relationships/hyperlink" Target="http://www.tmall.com/go/chn/mall2010/promise.php?" TargetMode="External"/><Relationship Id="rId349" Type="http://schemas.openxmlformats.org/officeDocument/2006/relationships/hyperlink" Target="http://click.simba.taobao.com/cc_im?p=nike&amp;s=1986711745&amp;k=345&amp;e=mCKyRT%2BjgnTf95n5HM19hkJHa64VudPAMp3S5hpZp4QPLK7t8O7Rp%2BpK3StLirYnhtelXE1p8Cs0YwjFKkypyjMrpiYNLtI29SZjP7AWna31C9ZKIYRRteKX77DBc%2BBz%2FX6UqOZ4PcbWg8IrCbrQBfmYTvlESPBYeNwTiQ6aq5nz6c7BxL4sczi%2BTQfLScK5T3As4Sqoqy8P11kkB8Ws72JuV%2Fg%2B9DJUdTvxKDDT4m7JL2pIbiNv%2ByWgNL0TDETvZqAz%2B9nbWAIRNqu61fiCrpKZxg4zzOXlRdNCrNxcVPo7UYp2XCJb48rFZBJ8Ar1GgaTU6yMH8g5xEmnNoftLlQ%3D%3D" TargetMode="External"/><Relationship Id="rId514" Type="http://schemas.openxmlformats.org/officeDocument/2006/relationships/hyperlink" Target="http://item.taobao.com/item.htm?id=43775999567&amp;ns=1&amp;abbucket=4" TargetMode="External"/><Relationship Id="rId556" Type="http://schemas.openxmlformats.org/officeDocument/2006/relationships/hyperlink" Target="http://www.taobao.com/go/act/sale/kadepay.php?ad_id=&amp;am_id=&amp;cm_id=14001249574b437a411d&amp;pm_id=" TargetMode="External"/><Relationship Id="rId721" Type="http://schemas.openxmlformats.org/officeDocument/2006/relationships/hyperlink" Target="http://www.taobao.com/m" TargetMode="External"/><Relationship Id="rId763" Type="http://schemas.openxmlformats.org/officeDocument/2006/relationships/hyperlink" Target="http://service.taobao.com/support/knowledge-5701303.htm" TargetMode="External"/><Relationship Id="rId88" Type="http://schemas.openxmlformats.org/officeDocument/2006/relationships/hyperlink" Target="http://www.tmall.com/go/chn/mall2010/promise.php?" TargetMode="External"/><Relationship Id="rId111" Type="http://schemas.openxmlformats.org/officeDocument/2006/relationships/hyperlink" Target="http://www.tmall.com/go/chn/mall2010/promise.php?" TargetMode="External"/><Relationship Id="rId153" Type="http://schemas.openxmlformats.org/officeDocument/2006/relationships/hyperlink" Target="http://store.taobao.com/shop/view_shop.htm?user_number_id=392193281" TargetMode="External"/><Relationship Id="rId195" Type="http://schemas.openxmlformats.org/officeDocument/2006/relationships/hyperlink" Target="http://service.taobao.com/support/seller/knowledge-5421819.htm" TargetMode="External"/><Relationship Id="rId209" Type="http://schemas.openxmlformats.org/officeDocument/2006/relationships/hyperlink" Target="http://www.tmall.com/go/chn/mall2010/promise.php?" TargetMode="External"/><Relationship Id="rId360" Type="http://schemas.openxmlformats.org/officeDocument/2006/relationships/hyperlink" Target="http://i.taobao.com/my_taobao.htm?ad_id=&amp;am_id=&amp;cm_id=&amp;pm_id=1501036000a02c5c3739" TargetMode="External"/><Relationship Id="rId416" Type="http://schemas.openxmlformats.org/officeDocument/2006/relationships/hyperlink" Target="http://detail.tmall.com/item.htm?id=43268322907&amp;ns=1&amp;abbucket=4&amp;on_comment=1" TargetMode="External"/><Relationship Id="rId598" Type="http://schemas.openxmlformats.org/officeDocument/2006/relationships/hyperlink" Target="http://detail.tmall.com/item.htm?id=22538268031&amp;ns=1&amp;abbucket=4" TargetMode="External"/><Relationship Id="rId819" Type="http://schemas.openxmlformats.org/officeDocument/2006/relationships/hyperlink" Target="http://www.taobao.com/go/act/baoxian/yunfeixian.php" TargetMode="External"/><Relationship Id="rId970" Type="http://schemas.openxmlformats.org/officeDocument/2006/relationships/hyperlink" Target="http://detail.tmall.com/item.htm?id=42128747091&amp;ns=1&amp;abbucket=4" TargetMode="External"/><Relationship Id="rId1004" Type="http://schemas.openxmlformats.org/officeDocument/2006/relationships/hyperlink" Target="http://store.taobao.com/shop/view_shop.htm?user_number_id=1790203999" TargetMode="External"/><Relationship Id="rId1046" Type="http://schemas.openxmlformats.org/officeDocument/2006/relationships/hyperlink" Target="http://click.simba.taobao.com/cc_im?p=nike&amp;s=149580089&amp;k=345&amp;e=SLUJPNUWvOe9RMeip7hdIiYtS2CvETrOSILqYSY1ti6Fu2NW1E0eGvDpk3Pvk0mIO8%2FSgUDZNLWCN3U4lAjnXxoqSn5AbdzwODhmExCvD1%2BWQ8qhDki5RmZaYekbCEdvlARhbJfEIVYKy0jgC3D5iQ5kf3vG5ujbpAu0iUjz%2Fex9udbn3XggKvE56D4DINvs7wVD5ny%2F7VW%2BuSB5TowVKKzATCRdsp6nLvW3lB1q3SWgjLvNcgiViuvVbx4YZ0XTubqIMBrd7UfUA8M%2F%2FaqlnIxKTNnNymAp9Ex5Ng21yT4TcrrUg8XLYiwMuYJWTeOHryY%2FrKkHb3rRiW%2BQYc6%2BHw%3D%3D" TargetMode="External"/><Relationship Id="rId220" Type="http://schemas.openxmlformats.org/officeDocument/2006/relationships/hyperlink" Target="http://www.taobao.com/go/act/baoxian/yunfeixian.php" TargetMode="External"/><Relationship Id="rId458" Type="http://schemas.openxmlformats.org/officeDocument/2006/relationships/hyperlink" Target="http://service.taobao.com/support/knowledge-5701303.htm" TargetMode="External"/><Relationship Id="rId623" Type="http://schemas.openxmlformats.org/officeDocument/2006/relationships/hyperlink" Target="http://store.taobao.com/shop/view_shop.htm?user_number_id=167486422" TargetMode="External"/><Relationship Id="rId665" Type="http://schemas.openxmlformats.org/officeDocument/2006/relationships/hyperlink" Target="http://www.tmall.com/go/chn/mall2010/promise.php?" TargetMode="External"/><Relationship Id="rId830" Type="http://schemas.openxmlformats.org/officeDocument/2006/relationships/hyperlink" Target="http://detail.tmall.com/item.htm?id=42964480044&amp;ns=1&amp;abbucket=4" TargetMode="External"/><Relationship Id="rId872" Type="http://schemas.openxmlformats.org/officeDocument/2006/relationships/hyperlink" Target="http://www.taobao.com/go/act/315/xfzbz_rsms.php" TargetMode="External"/><Relationship Id="rId928" Type="http://schemas.openxmlformats.org/officeDocument/2006/relationships/hyperlink" Target="http://www.taobao.com/go/act/315/xfzbz_rsms.php" TargetMode="External"/><Relationship Id="rId1088" Type="http://schemas.openxmlformats.org/officeDocument/2006/relationships/control" Target="../activeX/activeX2.xml"/><Relationship Id="rId15" Type="http://schemas.openxmlformats.org/officeDocument/2006/relationships/hyperlink" Target="http://s.taobao.com/search?q=nike&amp;style=list&amp;tab=mysearch" TargetMode="External"/><Relationship Id="rId57" Type="http://schemas.openxmlformats.org/officeDocument/2006/relationships/hyperlink" Target="http://www.tmall.com/go/chn/mall2010/promise.php?" TargetMode="External"/><Relationship Id="rId262" Type="http://schemas.openxmlformats.org/officeDocument/2006/relationships/hyperlink" Target="http://detail.tmall.com/item.htm?id=43320880910&amp;ns=1&amp;abbucket=4" TargetMode="External"/><Relationship Id="rId318" Type="http://schemas.openxmlformats.org/officeDocument/2006/relationships/hyperlink" Target="http://click.simba.taobao.com/cc_im?p=nike&amp;s=1986711745&amp;k=333&amp;e=FAmWIjf8lYrf95n5HM19hkJHa64VudPAIHAh%2BZqJ6IPxQMM9gpQvq7p46mq9OxfWhtelXE1p8CufcloQwFxvznTNidZMxuftErp917xL3Uz1C9ZKIYRRtRGzmWVzMgU0%2FX6UqOZ4PcbWg8IrCbrQBfmYTvlESPBYeNwTiQ6aq5nz6c7BxL4sc8f3gE6GCNHVD9dZJAfFrO8h2jTCfryCNEqJnjbYB1Ox8dPAp2iZKg1Q9FMgp6vo6JhPIbVxzl0xXiuw%2F0RgYrkcGWUO7L2FAUwBypKBnweI2N00ouVFVsMAbjxihtQbu6kBckxBWzamiTM54fLd4s8%3D" TargetMode="External"/><Relationship Id="rId525" Type="http://schemas.openxmlformats.org/officeDocument/2006/relationships/hyperlink" Target="http://www.tmall.com/go/chn/mall2010/promise.php?" TargetMode="External"/><Relationship Id="rId567" Type="http://schemas.openxmlformats.org/officeDocument/2006/relationships/hyperlink" Target="http://www.tmall.com/go/chn/mall2010/promise.php?" TargetMode="External"/><Relationship Id="rId732" Type="http://schemas.openxmlformats.org/officeDocument/2006/relationships/hyperlink" Target="http://s.taobao.com/search?q=nike&amp;style=list&amp;tab=mall" TargetMode="External"/><Relationship Id="rId99" Type="http://schemas.openxmlformats.org/officeDocument/2006/relationships/hyperlink" Target="http://www.tmall.com/go/chn/mall2010/promise.php?" TargetMode="External"/><Relationship Id="rId122" Type="http://schemas.openxmlformats.org/officeDocument/2006/relationships/hyperlink" Target="http://www.tmall.com/go/chn/mall2010/promise.php?" TargetMode="External"/><Relationship Id="rId164" Type="http://schemas.openxmlformats.org/officeDocument/2006/relationships/hyperlink" Target="http://www.taobao.com/go/act/315/xfzbz_rsms.php" TargetMode="External"/><Relationship Id="rId371" Type="http://schemas.openxmlformats.org/officeDocument/2006/relationships/hyperlink" Target="http://s.taobao.com/search?q=nike&amp;style=list&amp;tab=all" TargetMode="External"/><Relationship Id="rId774" Type="http://schemas.openxmlformats.org/officeDocument/2006/relationships/hyperlink" Target="http://www.tmall.com/go/chn/mall2010/promise.php?" TargetMode="External"/><Relationship Id="rId981" Type="http://schemas.openxmlformats.org/officeDocument/2006/relationships/hyperlink" Target="http://www.tmall.com/go/chn/mall2010/promise.php?" TargetMode="External"/><Relationship Id="rId1015" Type="http://schemas.openxmlformats.org/officeDocument/2006/relationships/hyperlink" Target="http://xiaobao.taobao.com/contract/item_contract_detail.htm?item_id=44415016832&amp;contract_id=2" TargetMode="External"/><Relationship Id="rId1057" Type="http://schemas.openxmlformats.org/officeDocument/2006/relationships/hyperlink" Target="http://click.simba.taobao.com/cc_im?p=nike&amp;s=149580089&amp;k=345&amp;e=kqNOPEpZ96%2B9RMeip7hdIiYtS2CvETrOSILqYSY1ti6Fu2NW1E0eGvDpk3Pvk0mIO8%2FSgUDZNLUpy80l9%2FLZSPhEy%2FoYGm3XwkCwKi%2BgRsKWQ8qhDki5RmZaYekbCEdvlARhbJfEIVYKy0jgC3D5iQ5kf3vG5ujbpAu0iUjz%2Fex9udbn3XggKvE56D4DINvs7wVD5ny%2F7VW%2BuSB5TowVKKzATCRdsp6ncOpC6mCLqrsCqWiTE%2B2riZLxMgkeJ37l09SFUEsf4e3%2FQQw7yyohQKUIMwdtu7XWE6gC4G5TO7sTcrrUg8XLYiwMuYJWTeOHf%2B3%2F5QlB%2BpLRiW%2BQYc6%2BHw%3D%3D" TargetMode="External"/><Relationship Id="rId427" Type="http://schemas.openxmlformats.org/officeDocument/2006/relationships/hyperlink" Target="http://www.taobao.com/go/act/sale/kadepay.php?ad_id=&amp;am_id=&amp;cm_id=14001249574b437a411d&amp;pm_id=" TargetMode="External"/><Relationship Id="rId469" Type="http://schemas.openxmlformats.org/officeDocument/2006/relationships/hyperlink" Target="http://store.taobao.com/shop/view_shop.htm?user_number_id=12387948" TargetMode="External"/><Relationship Id="rId634" Type="http://schemas.openxmlformats.org/officeDocument/2006/relationships/hyperlink" Target="http://item.taobao.com/item.htm?id=43439390975&amp;ns=1&amp;abbucket=4" TargetMode="External"/><Relationship Id="rId676" Type="http://schemas.openxmlformats.org/officeDocument/2006/relationships/hyperlink" Target="http://s.taobao.com/search?q=nike&amp;sort=sale-desc&amp;style=list&amp;s=44" TargetMode="External"/><Relationship Id="rId841" Type="http://schemas.openxmlformats.org/officeDocument/2006/relationships/hyperlink" Target="http://service.taobao.com/support/seller/knowledge-5421819.htm" TargetMode="External"/><Relationship Id="rId883" Type="http://schemas.openxmlformats.org/officeDocument/2006/relationships/hyperlink" Target="http://service.taobao.com/support/seller/knowledge-5421819.htm" TargetMode="External"/><Relationship Id="rId1099" Type="http://schemas.openxmlformats.org/officeDocument/2006/relationships/control" Target="../activeX/activeX13.xml"/><Relationship Id="rId26" Type="http://schemas.openxmlformats.org/officeDocument/2006/relationships/hyperlink" Target="http://www.tmall.com/go/chn/mall2010/promise.php?" TargetMode="External"/><Relationship Id="rId231" Type="http://schemas.openxmlformats.org/officeDocument/2006/relationships/hyperlink" Target="http://www.tmall.com/go/chn/mall2010/promise.php?" TargetMode="External"/><Relationship Id="rId273" Type="http://schemas.openxmlformats.org/officeDocument/2006/relationships/hyperlink" Target="http://xiaobao.taobao.com/contract/item_contract_detail.htm?item_id=44560925343&amp;contract_id=2" TargetMode="External"/><Relationship Id="rId329" Type="http://schemas.openxmlformats.org/officeDocument/2006/relationships/hyperlink" Target="http://click.simba.taobao.com/cc_im?p=nike&amp;s=1986711745&amp;k=345&amp;e=gX5GvDjEXrzf95n5HM19hkJHa64VudPAIHAh%2BZqJ6IPxQMM9gpQvq7p46mq9OxfWhtelXE1p8Cu86MLZ7n1JXl%2FezGJ8Q8EUHD1YV4VenmL1C9ZKIYRRtRGzmWVzMgU0%2FX6UqOZ4PcbWg8IrCbrQBfmYTvlESPBYeNwTiQ6aq5nz6c7BxL4sczi%2BTQfLScK5T3As4Sqoqy8P11kkB8Ws7yHaNMJ%2BvII0FcJPT6kO3tvzVpr1nRrkpqwUIJJDHsDLM8EuSVsBsMgwyAOlQINVV6YhDrdi3gJqKXAPGIZy7ws7UYp2XCJb48rFZBJ8Ar1Gch3M62%2B2%2BadxEmnNoftLlQ%3D%3D" TargetMode="External"/><Relationship Id="rId480" Type="http://schemas.openxmlformats.org/officeDocument/2006/relationships/hyperlink" Target="http://www.tmall.com/go/chn/mall2010/promise.php?" TargetMode="External"/><Relationship Id="rId536" Type="http://schemas.openxmlformats.org/officeDocument/2006/relationships/hyperlink" Target="http://store.taobao.com/shop/view_shop.htm?user_number_id=890482188" TargetMode="External"/><Relationship Id="rId701" Type="http://schemas.openxmlformats.org/officeDocument/2006/relationships/hyperlink" Target="http://srd.simba.taobao.com/rd?w=k2textlink&amp;f=http%3A%2F%2Fre.taobao.com%2Fsearch%3Fkeyword%3D%25E5%25A5%25B3%25E5%258C%2585%26refpid%3D419110_1006%26_input_charset%3Dutf8&amp;k=c624173611405a66&amp;p=419110_1006&amp;b=_2_29583&amp;pvid=9648ca25639b14eb2964a7fcf86b7556" TargetMode="External"/><Relationship Id="rId939" Type="http://schemas.openxmlformats.org/officeDocument/2006/relationships/hyperlink" Target="http://detail.tmall.com/item.htm?id=41418649528&amp;ns=1&amp;abbucket=4&amp;on_comment=1" TargetMode="External"/><Relationship Id="rId68" Type="http://schemas.openxmlformats.org/officeDocument/2006/relationships/hyperlink" Target="http://www.tmall.com/go/chn/mall2010/promise.php?" TargetMode="External"/><Relationship Id="rId133" Type="http://schemas.openxmlformats.org/officeDocument/2006/relationships/hyperlink" Target="http://detail.tmall.com/item.htm?id=39981905194&amp;ns=1&amp;abbucket=4" TargetMode="External"/><Relationship Id="rId175" Type="http://schemas.openxmlformats.org/officeDocument/2006/relationships/hyperlink" Target="http://www.tmall.com/go/chn/mall2010/promise.php?" TargetMode="External"/><Relationship Id="rId340" Type="http://schemas.openxmlformats.org/officeDocument/2006/relationships/hyperlink" Target="http://srd.simba.taobao.com/rd?w=k2textlink&amp;f=http%3A%2F%2Fre.taobao.com%2Fsearch%3Fkeyword%3D%25E9%2592%2593%25E9%25B1%25BC%25E7%25AB%25BF%26refpid%3D419110_1006%26_input_charset%3Dutf8&amp;k=c624173611405a66&amp;p=419110_1006&amp;b=_2_33502&amp;pvid=4999ecd4abfb5e00ef875d7d680fe619" TargetMode="External"/><Relationship Id="rId578" Type="http://schemas.openxmlformats.org/officeDocument/2006/relationships/hyperlink" Target="http://store.taobao.com/shop/view_shop.htm?user_number_id=48962850" TargetMode="External"/><Relationship Id="rId743" Type="http://schemas.openxmlformats.org/officeDocument/2006/relationships/hyperlink" Target="http://www.tmall.com/go/chn/mall2010/promise.php?" TargetMode="External"/><Relationship Id="rId785" Type="http://schemas.openxmlformats.org/officeDocument/2006/relationships/hyperlink" Target="http://detail.tmall.com/item.htm?id=39554506942&amp;ns=1&amp;abbucket=4&amp;on_comment=1" TargetMode="External"/><Relationship Id="rId950" Type="http://schemas.openxmlformats.org/officeDocument/2006/relationships/hyperlink" Target="http://detail.tmall.com/item.htm?id=23044176549&amp;ns=1&amp;abbucket=4" TargetMode="External"/><Relationship Id="rId992" Type="http://schemas.openxmlformats.org/officeDocument/2006/relationships/hyperlink" Target="http://item.taobao.com/item.htm?id=44223140474&amp;ns=1&amp;abbucket=4&amp;on_comment=1" TargetMode="External"/><Relationship Id="rId1026" Type="http://schemas.openxmlformats.org/officeDocument/2006/relationships/hyperlink" Target="http://store.taobao.com/shop/view_shop.htm?user_number_id=40489392" TargetMode="External"/><Relationship Id="rId200" Type="http://schemas.openxmlformats.org/officeDocument/2006/relationships/hyperlink" Target="http://store.taobao.com/shop/view_shop.htm?user_number_id=890482188" TargetMode="External"/><Relationship Id="rId382" Type="http://schemas.openxmlformats.org/officeDocument/2006/relationships/hyperlink" Target="http://item.taobao.com/item.htm?id=44306146226&amp;ns=1&amp;abbucket=4&amp;on_comment=1" TargetMode="External"/><Relationship Id="rId438" Type="http://schemas.openxmlformats.org/officeDocument/2006/relationships/hyperlink" Target="http://www.taobao.com/go/act/315/xfzbz_rsms.php" TargetMode="External"/><Relationship Id="rId603" Type="http://schemas.openxmlformats.org/officeDocument/2006/relationships/hyperlink" Target="http://www.taobao.com/go/act/sale/kadepay.php?ad_id=&amp;am_id=&amp;cm_id=14001249574b437a411d&amp;pm_id=" TargetMode="External"/><Relationship Id="rId645" Type="http://schemas.openxmlformats.org/officeDocument/2006/relationships/hyperlink" Target="http://xiaobao.taobao.com/contract/item_contract_detail.htm?item_id=43813642435&amp;contract_id=2" TargetMode="External"/><Relationship Id="rId687" Type="http://schemas.openxmlformats.org/officeDocument/2006/relationships/hyperlink" Target="http://click.simba.taobao.com/cc_im?p=nike&amp;s=1433441107&amp;k=345&amp;e=XKZxO%2BJ%2BcvoF%2F%2BWbm%2BVKX0VoeKhK%2BJNAld%2FoQ9CYEa2okLeKQCQjyhHdzTzvAEvcPuj1VZoqPsPmDra%2F3IliGhv%2F%2BxHy8nT6KjcJ3KeC50ASPXvm0NYfmcSSUKeKBm6xWBC5jxvVqKYtvGJEZ2CIYQep5aPW6YtOAl0qvHjqfNPSWl%2F26vzQL%2BHc8vrCdrgXVZcn8n9x74vcMu16H2z0vLf1VQHcajWjErgJB96OKNJd0Ty8vmESegHFsHwc04X3AkPyc1zc0uo1ExGSO57V28%2BtR8TGNtOw9Ax0iNNggfCnbdgwAJhpurXckQJPuGthOygWNDpzO30yeP9b9AT5Tg%3D%3D" TargetMode="External"/><Relationship Id="rId810" Type="http://schemas.openxmlformats.org/officeDocument/2006/relationships/hyperlink" Target="http://store.taobao.com/shop/view_shop.htm?user_number_id=1824506246" TargetMode="External"/><Relationship Id="rId852" Type="http://schemas.openxmlformats.org/officeDocument/2006/relationships/hyperlink" Target="http://detail.tmall.com/item.htm?id=39632693597&amp;ns=1&amp;abbucket=4" TargetMode="External"/><Relationship Id="rId908" Type="http://schemas.openxmlformats.org/officeDocument/2006/relationships/hyperlink" Target="http://www.taobao.com/go/act/315/xfzbz_rsms.php" TargetMode="External"/><Relationship Id="rId1068" Type="http://schemas.openxmlformats.org/officeDocument/2006/relationships/hyperlink" Target="http://srd.simba.taobao.com/rd?w=k2textlink&amp;f=http%3A%2F%2Fre.taobao.com%2Fsearch%3Fkeyword%3D%25E5%259D%25A1%25E8%25B7%259F%25E9%259E%258B%26refpid%3D419110_1006%26_input_charset%3Dutf8&amp;k=c624173611405a66&amp;p=419110_1006&amp;b=_2_18671&amp;pvid=7e5d1d6935b548fb0643bba38bb55633" TargetMode="External"/><Relationship Id="rId242" Type="http://schemas.openxmlformats.org/officeDocument/2006/relationships/hyperlink" Target="http://item.taobao.com/item.htm?id=43797799415&amp;ns=1&amp;abbucket=4&amp;on_comment=1" TargetMode="External"/><Relationship Id="rId284" Type="http://schemas.openxmlformats.org/officeDocument/2006/relationships/hyperlink" Target="http://item.taobao.com/item.htm?id=43289044022&amp;ns=1&amp;abbucket=4" TargetMode="External"/><Relationship Id="rId491" Type="http://schemas.openxmlformats.org/officeDocument/2006/relationships/hyperlink" Target="http://store.taobao.com/shop/view_shop.htm?user_number_id=355159670" TargetMode="External"/><Relationship Id="rId505" Type="http://schemas.openxmlformats.org/officeDocument/2006/relationships/hyperlink" Target="http://www.tmall.com/go/chn/mall2010/promise.php?" TargetMode="External"/><Relationship Id="rId712" Type="http://schemas.openxmlformats.org/officeDocument/2006/relationships/hyperlink" Target="http://click.simba.taobao.com/cc_im?p=nike&amp;s=1433441107&amp;k=345&amp;e=SjGJLHIdCwMF%2F%2BWbm%2BVKX0VoeKhK%2BJNAA1LQgmeT0XeG0EHRYpA8SG9SwhlmTSsXPuj1VZoqPsPmDra%2F3IliGvFKTaz3yhpb8M6Bl6cD0CwSPXvm0NYfmSBV2sFkdDaaWBC5jxvVqKYtvGJEZ2CIYQep5aPW6YtOAl0qvHjqfNPSWl%2F26vzQL%2BHc8vrCdrgXVZcn8n9x74vcMu16H2z0vLf1VQHcajWjW%2Bk%2BizfWvm03jEqb%2FQyIa%2FKd3gPtjDUWfHTeBFA6wrPxQnKy78n7r2QFKiUarIj02yXAcYr2xlinbdgwAJhpurXckQJPuGth0LQy6w3yNub%2FFfuxGnbRcQ%3D%3D" TargetMode="External"/><Relationship Id="rId894" Type="http://schemas.openxmlformats.org/officeDocument/2006/relationships/hyperlink" Target="http://www.taobao.com/go/act/sale/kadepay.php?ad_id=&amp;am_id=&amp;cm_id=14001249574b437a411d&amp;pm_id=" TargetMode="External"/><Relationship Id="rId37" Type="http://schemas.openxmlformats.org/officeDocument/2006/relationships/hyperlink" Target="http://item.taobao.com/item.htm?id=41719915518&amp;ns=1&amp;abbucket=4&amp;on_comment=1" TargetMode="External"/><Relationship Id="rId79" Type="http://schemas.openxmlformats.org/officeDocument/2006/relationships/hyperlink" Target="http://store.taobao.com/shop/view_shop.htm?user_number_id=325718097" TargetMode="External"/><Relationship Id="rId102" Type="http://schemas.openxmlformats.org/officeDocument/2006/relationships/hyperlink" Target="http://store.taobao.com/shop/view_shop.htm?user_number_id=587305713" TargetMode="External"/><Relationship Id="rId144" Type="http://schemas.openxmlformats.org/officeDocument/2006/relationships/hyperlink" Target="http://www.taobao.com/go/act/315/xfzbz_rsms.php" TargetMode="External"/><Relationship Id="rId547" Type="http://schemas.openxmlformats.org/officeDocument/2006/relationships/hyperlink" Target="http://www.taobao.com/go/act/315/xfzbz_rsms.php" TargetMode="External"/><Relationship Id="rId589" Type="http://schemas.openxmlformats.org/officeDocument/2006/relationships/hyperlink" Target="http://www.tmall.com/go/chn/mall2010/promise.php?" TargetMode="External"/><Relationship Id="rId754" Type="http://schemas.openxmlformats.org/officeDocument/2006/relationships/hyperlink" Target="http://store.taobao.com/shop/view_shop.htm?user_number_id=2191854474" TargetMode="External"/><Relationship Id="rId796" Type="http://schemas.openxmlformats.org/officeDocument/2006/relationships/hyperlink" Target="http://item.taobao.com/item.htm?id=44476889636&amp;ns=1&amp;abbucket=4" TargetMode="External"/><Relationship Id="rId961" Type="http://schemas.openxmlformats.org/officeDocument/2006/relationships/hyperlink" Target="http://www.tmall.com/go/chn/mall2010/promise.php?" TargetMode="External"/><Relationship Id="rId90" Type="http://schemas.openxmlformats.org/officeDocument/2006/relationships/hyperlink" Target="http://item.taobao.com/item.htm?id=44725307852&amp;ns=1&amp;abbucket=4" TargetMode="External"/><Relationship Id="rId186" Type="http://schemas.openxmlformats.org/officeDocument/2006/relationships/hyperlink" Target="http://store.taobao.com/shop/view_shop.htm?user_number_id=409363835" TargetMode="External"/><Relationship Id="rId351" Type="http://schemas.openxmlformats.org/officeDocument/2006/relationships/hyperlink" Target="http://click.simba.taobao.com/cc_im?p=nike&amp;s=1986711745&amp;k=345&amp;e=lNo6jX1N7njf95n5HM19hkJHa64VudPAMp3S5hpZp4QPLK7t8O7Rp%2BpK3StLirYnhtelXE1p8CvkPjI4NoYF2U1zzlMeOpw1Aj8Ro9304yD1C9ZKIYRRteKX77DBc%2BBz%2FX6UqOZ4PcbWg8IrCbrQBfmYTvlESPBYeNwTiQ6aq5nz6c7BxL4sczi%2BTQfLScK5T3As4Sqoqy8P11kkB8Ws7yHaNMJ%2BvII0BiWtSlcsVevbfzQ9xkVImchfiO7S6XzmAX266ht02gKws%2BaVrmyumtfavea65u7%2BiFeIWBbYyO47UYp2XCJb48rFZBJ8Ar1GUM6uZLhsLWBxEmnNoftLlQ%3D%3D" TargetMode="External"/><Relationship Id="rId393" Type="http://schemas.openxmlformats.org/officeDocument/2006/relationships/hyperlink" Target="http://www.taobao.com/go/act/sale/kadepay.php?ad_id=&amp;am_id=&amp;cm_id=14001249574b437a411d&amp;pm_id=" TargetMode="External"/><Relationship Id="rId407" Type="http://schemas.openxmlformats.org/officeDocument/2006/relationships/hyperlink" Target="http://www.taobao.com/go/act/sale/kadepay.php?ad_id=&amp;am_id=&amp;cm_id=14001249574b437a411d&amp;pm_id=" TargetMode="External"/><Relationship Id="rId449" Type="http://schemas.openxmlformats.org/officeDocument/2006/relationships/hyperlink" Target="http://detail.tmall.com/item.htm?id=41877820962&amp;ns=1&amp;abbucket=4&amp;on_comment=1" TargetMode="External"/><Relationship Id="rId614" Type="http://schemas.openxmlformats.org/officeDocument/2006/relationships/hyperlink" Target="http://www.tmall.com/go/chn/mall2010/promise.php?" TargetMode="External"/><Relationship Id="rId656" Type="http://schemas.openxmlformats.org/officeDocument/2006/relationships/hyperlink" Target="http://item.taobao.com/item.htm?id=43872753625&amp;ns=1&amp;abbucket=4&amp;on_comment=1" TargetMode="External"/><Relationship Id="rId821" Type="http://schemas.openxmlformats.org/officeDocument/2006/relationships/hyperlink" Target="http://service.taobao.com/support/knowledge-5701303.htm" TargetMode="External"/><Relationship Id="rId863" Type="http://schemas.openxmlformats.org/officeDocument/2006/relationships/hyperlink" Target="http://xiaobao.taobao.com/contract/item_contract_detail.htm?item_id=44385994357&amp;contract_id=2" TargetMode="External"/><Relationship Id="rId1037" Type="http://schemas.openxmlformats.org/officeDocument/2006/relationships/hyperlink" Target="http://www.taobao.com/go/act/sale/kadepay.php?ad_id=&amp;am_id=&amp;cm_id=14001249574b437a411d&amp;pm_id=" TargetMode="External"/><Relationship Id="rId1079" Type="http://schemas.openxmlformats.org/officeDocument/2006/relationships/hyperlink" Target="http://re.taobao.com/search?keyword=nike&amp;frontcatid=&amp;isinner=1&amp;refpid=420435_1006" TargetMode="External"/><Relationship Id="rId211" Type="http://schemas.openxmlformats.org/officeDocument/2006/relationships/hyperlink" Target="http://detail.tmall.com/item.htm?id=16825682900&amp;ns=1&amp;abbucket=4" TargetMode="External"/><Relationship Id="rId253" Type="http://schemas.openxmlformats.org/officeDocument/2006/relationships/hyperlink" Target="http://service.taobao.com/support/knowledge-5701303.htm" TargetMode="External"/><Relationship Id="rId295" Type="http://schemas.openxmlformats.org/officeDocument/2006/relationships/hyperlink" Target="http://xiaobao.taobao.com/contract/item_contract_detail.htm?item_id=44367276525&amp;contract_id=2" TargetMode="External"/><Relationship Id="rId309" Type="http://schemas.openxmlformats.org/officeDocument/2006/relationships/hyperlink" Target="http://www.tmall.com/go/chn/mall2010/promise.php?" TargetMode="External"/><Relationship Id="rId460" Type="http://schemas.openxmlformats.org/officeDocument/2006/relationships/hyperlink" Target="http://www.taobao.com/go/act/sale/kadepay.php?ad_id=&amp;am_id=&amp;cm_id=14001249574b437a411d&amp;pm_id=" TargetMode="External"/><Relationship Id="rId516" Type="http://schemas.openxmlformats.org/officeDocument/2006/relationships/hyperlink" Target="http://item.taobao.com/item.htm?id=43775999567&amp;ns=1&amp;abbucket=4&amp;on_comment=1" TargetMode="External"/><Relationship Id="rId698" Type="http://schemas.openxmlformats.org/officeDocument/2006/relationships/hyperlink" Target="http://srd.simba.taobao.com/rd?w=k2textlink&amp;f=http%3A%2F%2Fre.taobao.com%2Fsearch%3Fkeyword%3D%25E7%25BE%25BD%25E7%25BB%2592%25E6%259C%258D%26refpid%3D419110_1006%26_input_charset%3Dutf8&amp;k=c624173611405a66&amp;p=419110_1006&amp;b=_2_22114&amp;pvid=9648ca25639b14eb2964a7fcf86b7556" TargetMode="External"/><Relationship Id="rId919" Type="http://schemas.openxmlformats.org/officeDocument/2006/relationships/hyperlink" Target="http://www.tmall.com/go/chn/mall2010/promise.php?" TargetMode="External"/><Relationship Id="rId1090" Type="http://schemas.openxmlformats.org/officeDocument/2006/relationships/control" Target="../activeX/activeX4.xml"/><Relationship Id="rId1104" Type="http://schemas.openxmlformats.org/officeDocument/2006/relationships/control" Target="../activeX/activeX18.xml"/><Relationship Id="rId48" Type="http://schemas.openxmlformats.org/officeDocument/2006/relationships/hyperlink" Target="http://store.taobao.com/shop/view_shop.htm?user_number_id=890482188" TargetMode="External"/><Relationship Id="rId113" Type="http://schemas.openxmlformats.org/officeDocument/2006/relationships/hyperlink" Target="http://detail.tmall.com/item.htm?id=44618868383&amp;ns=1&amp;abbucket=4" TargetMode="External"/><Relationship Id="rId320" Type="http://schemas.openxmlformats.org/officeDocument/2006/relationships/hyperlink" Target="http://click.simba.taobao.com/cc_im?p=nike&amp;s=1986711745&amp;k=345&amp;e=VS4FHqPQiFrf95n5HM19hkJHa64VudPAIHAh%2BZqJ6IPxQMM9gpQvq7p46mq9OxfWhtelXE1p8CvQryh9Xl3kCOqHWhcpuQfHDGiPaJWIJSb1C9ZKIYRRtRGzmWVzMgU0%2FX6UqOZ4PcbWg8IrCbrQBfmYTvlESPBYeNwTiQ6aq5nz6c7BxL4sczi%2BTQfLScK5T3As4Sqoqy8P11kkB8Ws7yHaNMJ%2BvII0Na2LvvoAQC8YOGxAqmTT66cWVuE6p5zO3pkTdc1vAg7Joec1Of8p7OG%2BMqZUUpiY%2B0uuXgjLpQfY3TSi5UVWwwBuPGKG1Bu77euVi%2FvM4XjU1M2ebXc49A%3D%3D" TargetMode="External"/><Relationship Id="rId558" Type="http://schemas.openxmlformats.org/officeDocument/2006/relationships/hyperlink" Target="http://store.taobao.com/shop/view_shop.htm?user_number_id=133227658" TargetMode="External"/><Relationship Id="rId723" Type="http://schemas.openxmlformats.org/officeDocument/2006/relationships/hyperlink" Target="http://i.taobao.com/my_taobao.htm" TargetMode="External"/><Relationship Id="rId765" Type="http://schemas.openxmlformats.org/officeDocument/2006/relationships/hyperlink" Target="http://detail.tmall.com/item.htm?id=19720321657&amp;ns=1&amp;abbucket=4" TargetMode="External"/><Relationship Id="rId930" Type="http://schemas.openxmlformats.org/officeDocument/2006/relationships/hyperlink" Target="http://detail.tmall.com/item.htm?id=16680094743&amp;ns=1&amp;abbucket=4" TargetMode="External"/><Relationship Id="rId972" Type="http://schemas.openxmlformats.org/officeDocument/2006/relationships/hyperlink" Target="http://detail.tmall.com/item.htm?id=42128747091&amp;ns=1&amp;abbucket=4&amp;on_comment=1" TargetMode="External"/><Relationship Id="rId1006" Type="http://schemas.openxmlformats.org/officeDocument/2006/relationships/hyperlink" Target="http://www.taobao.com/go/act/baoxian/yunfeixian.php" TargetMode="External"/><Relationship Id="rId155" Type="http://schemas.openxmlformats.org/officeDocument/2006/relationships/hyperlink" Target="http://www.tmall.com/go/chn/mall2010/promise.php?" TargetMode="External"/><Relationship Id="rId197" Type="http://schemas.openxmlformats.org/officeDocument/2006/relationships/hyperlink" Target="http://www.taobao.com/go/act/315/xfzbz_rsms.php" TargetMode="External"/><Relationship Id="rId362" Type="http://schemas.openxmlformats.org/officeDocument/2006/relationships/hyperlink" Target="http://www.taobao.com/" TargetMode="External"/><Relationship Id="rId418" Type="http://schemas.openxmlformats.org/officeDocument/2006/relationships/hyperlink" Target="http://www.taobao.com/go/act/baoxian/yunfeixian.php" TargetMode="External"/><Relationship Id="rId625" Type="http://schemas.openxmlformats.org/officeDocument/2006/relationships/hyperlink" Target="http://www.tmall.com/go/chn/mall2010/promise.php?" TargetMode="External"/><Relationship Id="rId832" Type="http://schemas.openxmlformats.org/officeDocument/2006/relationships/hyperlink" Target="http://detail.tmall.com/item.htm?id=42964480044&amp;ns=1&amp;abbucket=4&amp;on_comment=1" TargetMode="External"/><Relationship Id="rId1048" Type="http://schemas.openxmlformats.org/officeDocument/2006/relationships/hyperlink" Target="http://click.simba.taobao.com/cc_im?p=nike&amp;s=149580089&amp;k=345&amp;e=VPLlqmxgC%2FC9RMeip7hdIiYtS2CvETrOSILqYSY1ti6Fu2NW1E0eGvDpk3Pvk0mIO8%2FSgUDZNLUWstcqyCdPACFP5RLBu4G4d%2FHJMzww0jmWQ8qhDki5RmZaYekbCEdvlARhbJfEIVYKy0jgC3D5iQ5kf3vG5ujbpAu0iUjz%2Fex9udbn3XggKvE56D4DINvs7wVD5ny%2F7VW%2BuSB5TowVKKzATCRdsp6nvU4ygNKACWlnQysiMEHQDbThwgGoGqFpVk1FoI%2BCy5sTjgJ3AlOUB6aqZxE%2BDvfDFQbgTy4XzvwTcrrUg8XLYiwMuYJWTeOH3sB0CAmRYLXRiW%2BQYc6%2BHw%3D%3D" TargetMode="External"/><Relationship Id="rId222" Type="http://schemas.openxmlformats.org/officeDocument/2006/relationships/hyperlink" Target="http://service.taobao.com/support/knowledge-5701303.htm" TargetMode="External"/><Relationship Id="rId264" Type="http://schemas.openxmlformats.org/officeDocument/2006/relationships/hyperlink" Target="http://detail.tmall.com/item.htm?id=43320880910&amp;ns=1&amp;abbucket=4&amp;on_comment=1" TargetMode="External"/><Relationship Id="rId471" Type="http://schemas.openxmlformats.org/officeDocument/2006/relationships/hyperlink" Target="http://www.taobao.com/go/act/baoxian/yunfeixian.php" TargetMode="External"/><Relationship Id="rId667" Type="http://schemas.openxmlformats.org/officeDocument/2006/relationships/hyperlink" Target="http://item.taobao.com/item.htm?id=38262866200&amp;ns=1&amp;abbucket=4" TargetMode="External"/><Relationship Id="rId874" Type="http://schemas.openxmlformats.org/officeDocument/2006/relationships/hyperlink" Target="http://store.taobao.com/shop/view_shop.htm?user_number_id=133227658" TargetMode="External"/><Relationship Id="rId17" Type="http://schemas.openxmlformats.org/officeDocument/2006/relationships/hyperlink" Target="http://s.taobao.com/search?q=nike&amp;sort=sale-desc&amp;style=list&amp;s=0" TargetMode="External"/><Relationship Id="rId59" Type="http://schemas.openxmlformats.org/officeDocument/2006/relationships/hyperlink" Target="http://detail.tmall.com/item.htm?id=44553840737&amp;ns=1&amp;abbucket=4" TargetMode="External"/><Relationship Id="rId124" Type="http://schemas.openxmlformats.org/officeDocument/2006/relationships/hyperlink" Target="http://www.taobao.com/go/act/sale/kadepay.php?ad_id=&amp;am_id=&amp;cm_id=14001249574b437a411d&amp;pm_id=" TargetMode="External"/><Relationship Id="rId527" Type="http://schemas.openxmlformats.org/officeDocument/2006/relationships/hyperlink" Target="http://www.taobao.com/go/act/sale/kadepay.php?ad_id=&amp;am_id=&amp;cm_id=14001249574b437a411d&amp;pm_id=" TargetMode="External"/><Relationship Id="rId569" Type="http://schemas.openxmlformats.org/officeDocument/2006/relationships/hyperlink" Target="http://item.taobao.com/item.htm?id=44682542579&amp;ns=1&amp;abbucket=4" TargetMode="External"/><Relationship Id="rId734" Type="http://schemas.openxmlformats.org/officeDocument/2006/relationships/hyperlink" Target="http://s.taobao.com/search?q=nike&amp;style=list&amp;tab=mysearch" TargetMode="External"/><Relationship Id="rId776" Type="http://schemas.openxmlformats.org/officeDocument/2006/relationships/hyperlink" Target="http://www.taobao.com/go/act/sale/kadepay.php?ad_id=&amp;am_id=&amp;cm_id=14001249574b437a411d&amp;pm_id=" TargetMode="External"/><Relationship Id="rId941" Type="http://schemas.openxmlformats.org/officeDocument/2006/relationships/hyperlink" Target="http://www.tmall.com/go/chn/mall2010/promise.php?" TargetMode="External"/><Relationship Id="rId983" Type="http://schemas.openxmlformats.org/officeDocument/2006/relationships/hyperlink" Target="http://detail.tmall.com/item.htm?id=19226840563&amp;ns=1&amp;abbucket=4" TargetMode="External"/><Relationship Id="rId70" Type="http://schemas.openxmlformats.org/officeDocument/2006/relationships/hyperlink" Target="http://www.tmall.com/go/chn/mall2010/promise.php?" TargetMode="External"/><Relationship Id="rId166" Type="http://schemas.openxmlformats.org/officeDocument/2006/relationships/hyperlink" Target="http://detail.tmall.com/item.htm?id=39975263097&amp;ns=1&amp;abbucket=4" TargetMode="External"/><Relationship Id="rId331" Type="http://schemas.openxmlformats.org/officeDocument/2006/relationships/hyperlink" Target="http://click.simba.taobao.com/cc_im?p=nike&amp;s=1986711745&amp;k=333&amp;e=14RenQnu7QLf95n5HM19hkJHa64VudPAIHAh%2BZqJ6IPxQMM9gpQvq7p46mq9OxfWhtelXE1p8CuibtqpshoGjD3tOAeYA6sgIfvmRTBWcmX1C9ZKIYRRtRGzmWVzMgU0%2FX6UqOZ4PcbWg8IrCbrQBfmYTvlESPBYeNwTiQ6aq5nz6c7BxL4sczi%2BTQfLScK5T3As4Sqoqy8P11kkB8Ws7yHaNMJ%2BvII0XNYYySLNtjUO0TuWVg4%2BopEg2%2BxlbeGGhm2%2FSJfoWs22gIL%2FHyGv8w2BsSJ%2FW9LIuyHkAkOnQUpvVRyqkSrhqJRUW2jYYHAitdHMYvx5wf8%3D" TargetMode="External"/><Relationship Id="rId373" Type="http://schemas.openxmlformats.org/officeDocument/2006/relationships/hyperlink" Target="http://s.taobao.com/search?q=nike&amp;style=list&amp;tab=old" TargetMode="External"/><Relationship Id="rId429" Type="http://schemas.openxmlformats.org/officeDocument/2006/relationships/hyperlink" Target="http://store.taobao.com/shop/view_shop.htm?user_number_id=890482188" TargetMode="External"/><Relationship Id="rId580" Type="http://schemas.openxmlformats.org/officeDocument/2006/relationships/hyperlink" Target="http://www.taobao.com/go/act/baoxian/yunfeixian.php" TargetMode="External"/><Relationship Id="rId636" Type="http://schemas.openxmlformats.org/officeDocument/2006/relationships/hyperlink" Target="http://item.taobao.com/item.htm?id=43439390975&amp;ns=1&amp;abbucket=4&amp;on_comment=1" TargetMode="External"/><Relationship Id="rId801" Type="http://schemas.openxmlformats.org/officeDocument/2006/relationships/hyperlink" Target="http://www.taobao.com/go/act/315/xfzbz_rsms.php" TargetMode="External"/><Relationship Id="rId1017" Type="http://schemas.openxmlformats.org/officeDocument/2006/relationships/hyperlink" Target="http://www.taobao.com/go/act/sale/kadepay.php?ad_id=&amp;am_id=&amp;cm_id=14001249574b437a411d&amp;pm_id=" TargetMode="External"/><Relationship Id="rId1059" Type="http://schemas.openxmlformats.org/officeDocument/2006/relationships/hyperlink" Target="http://re.taobao.com/search?keyword=nike&amp;frontcatid=&amp;isinner=1&amp;refpid=420434_1006" TargetMode="External"/><Relationship Id="rId1" Type="http://schemas.openxmlformats.org/officeDocument/2006/relationships/hyperlink" Target="http://i.taobao.com/my_taobao.htm?ad_id=&amp;am_id=&amp;cm_id=&amp;pm_id=1501036000a02c5c3739" TargetMode="External"/><Relationship Id="rId233" Type="http://schemas.openxmlformats.org/officeDocument/2006/relationships/hyperlink" Target="http://detail.tmall.com/item.htm?id=22380376715&amp;ns=1&amp;abbucket=4" TargetMode="External"/><Relationship Id="rId440" Type="http://schemas.openxmlformats.org/officeDocument/2006/relationships/hyperlink" Target="http://item.taobao.com/item.htm?id=41047547631&amp;ns=1&amp;abbucket=4" TargetMode="External"/><Relationship Id="rId678" Type="http://schemas.openxmlformats.org/officeDocument/2006/relationships/hyperlink" Target="http://s.taobao.com/search?q=nike&amp;sort=sale-desc&amp;style=list&amp;s=44" TargetMode="External"/><Relationship Id="rId843" Type="http://schemas.openxmlformats.org/officeDocument/2006/relationships/hyperlink" Target="http://www.taobao.com/go/act/315/xfzbz_rsms.php" TargetMode="External"/><Relationship Id="rId885" Type="http://schemas.openxmlformats.org/officeDocument/2006/relationships/hyperlink" Target="http://www.taobao.com/go/act/315/xfzbz_rsms.php" TargetMode="External"/><Relationship Id="rId1070" Type="http://schemas.openxmlformats.org/officeDocument/2006/relationships/hyperlink" Target="http://srd.simba.taobao.com/rd?w=k2textlink&amp;f=http%3A%2F%2Fre.taobao.com%2Fsearch%3Fkeyword%3D%25E5%258F%258A%25E8%25A3%25B8%25E9%259D%25B4%26refpid%3D419110_1006%26_input_charset%3Dutf8&amp;k=c624173611405a66&amp;p=419110_1006&amp;b=_2_36445&amp;pvid=7e5d1d6935b548fb0643bba38bb55633" TargetMode="External"/><Relationship Id="rId28" Type="http://schemas.openxmlformats.org/officeDocument/2006/relationships/hyperlink" Target="http://www.taobao.com/go/act/sale/kadepay.php?ad_id=&amp;am_id=&amp;cm_id=14001249574b437a411d&amp;pm_id=" TargetMode="External"/><Relationship Id="rId275" Type="http://schemas.openxmlformats.org/officeDocument/2006/relationships/hyperlink" Target="http://www.taobao.com/go/act/sale/kadepay.php?ad_id=&amp;am_id=&amp;cm_id=14001249574b437a411d&amp;pm_id=" TargetMode="External"/><Relationship Id="rId300" Type="http://schemas.openxmlformats.org/officeDocument/2006/relationships/hyperlink" Target="http://detail.tmall.com/item.htm?id=43231054636&amp;ns=1&amp;abbucket=4&amp;on_comment=1" TargetMode="External"/><Relationship Id="rId482" Type="http://schemas.openxmlformats.org/officeDocument/2006/relationships/hyperlink" Target="http://item.taobao.com/item.htm?id=43938954516&amp;ns=1&amp;abbucket=4" TargetMode="External"/><Relationship Id="rId538" Type="http://schemas.openxmlformats.org/officeDocument/2006/relationships/hyperlink" Target="http://www.tmall.com/go/chn/mall2010/promise.php?" TargetMode="External"/><Relationship Id="rId703" Type="http://schemas.openxmlformats.org/officeDocument/2006/relationships/hyperlink" Target="http://srd.simba.taobao.com/rd?w=k2textlink&amp;f=http%3A%2F%2Fre.taobao.com%2Fsearch%3Fkeyword%3D%25E5%25AE%25A2%25E5%258E%2585%25E7%2581%25AF%26refpid%3D419110_1006%26_input_charset%3Dutf8&amp;k=c624173611405a66&amp;p=419110_1006&amp;b=_2_11999&amp;pvid=9648ca25639b14eb2964a7fcf86b7556" TargetMode="External"/><Relationship Id="rId745" Type="http://schemas.openxmlformats.org/officeDocument/2006/relationships/hyperlink" Target="http://www.taobao.com/go/act/sale/kadepay.php?ad_id=&amp;am_id=&amp;cm_id=14001249574b437a411d&amp;pm_id=" TargetMode="External"/><Relationship Id="rId910" Type="http://schemas.openxmlformats.org/officeDocument/2006/relationships/hyperlink" Target="http://item.taobao.com/item.htm?id=44374370989&amp;ns=1&amp;abbucket=4" TargetMode="External"/><Relationship Id="rId952" Type="http://schemas.openxmlformats.org/officeDocument/2006/relationships/hyperlink" Target="http://detail.tmall.com/item.htm?id=23044176549&amp;ns=1&amp;abbucket=4&amp;on_comment=1" TargetMode="External"/><Relationship Id="rId81" Type="http://schemas.openxmlformats.org/officeDocument/2006/relationships/hyperlink" Target="http://www.tmall.com/go/chn/mall2010/promise.php?" TargetMode="External"/><Relationship Id="rId135" Type="http://schemas.openxmlformats.org/officeDocument/2006/relationships/hyperlink" Target="http://detail.tmall.com/item.htm?id=39981905194&amp;ns=1&amp;abbucket=4&amp;on_comment=1" TargetMode="External"/><Relationship Id="rId177" Type="http://schemas.openxmlformats.org/officeDocument/2006/relationships/hyperlink" Target="http://www.tmall.com/go/chn/mall2010/promise.php?" TargetMode="External"/><Relationship Id="rId342" Type="http://schemas.openxmlformats.org/officeDocument/2006/relationships/hyperlink" Target="http://srd.simba.taobao.com/rd?w=k2textlink&amp;f=http%3A%2F%2Fre.taobao.com%2Fsearch%3Fkeyword%3D%25E7%2589%259B%25E4%25BB%2594%25E8%25A3%25A4%26refpid%3D419110_1006%26_input_charset%3Dutf8&amp;k=c624173611405a66&amp;p=419110_1006&amp;b=_2_7247&amp;pvid=4999ecd4abfb5e00ef875d7d680fe619" TargetMode="External"/><Relationship Id="rId384" Type="http://schemas.openxmlformats.org/officeDocument/2006/relationships/hyperlink" Target="http://service.taobao.com/support/seller/knowledge-5421819.htm" TargetMode="External"/><Relationship Id="rId591" Type="http://schemas.openxmlformats.org/officeDocument/2006/relationships/hyperlink" Target="http://detail.tmall.com/item.htm?id=18437268613&amp;ns=1&amp;abbucket=4" TargetMode="External"/><Relationship Id="rId605" Type="http://schemas.openxmlformats.org/officeDocument/2006/relationships/hyperlink" Target="http://store.taobao.com/shop/view_shop.htm?user_number_id=890482188" TargetMode="External"/><Relationship Id="rId787" Type="http://schemas.openxmlformats.org/officeDocument/2006/relationships/hyperlink" Target="http://www.tmall.com/go/chn/mall2010/promise.php?" TargetMode="External"/><Relationship Id="rId812" Type="http://schemas.openxmlformats.org/officeDocument/2006/relationships/hyperlink" Target="http://www.tmall.com/go/chn/mall2010/promise.php?" TargetMode="External"/><Relationship Id="rId994" Type="http://schemas.openxmlformats.org/officeDocument/2006/relationships/hyperlink" Target="http://www.taobao.com/go/act/315/xfzbz_rsms.php" TargetMode="External"/><Relationship Id="rId1028" Type="http://schemas.openxmlformats.org/officeDocument/2006/relationships/hyperlink" Target="http://service.taobao.com/support/seller/knowledge-5421819.htm" TargetMode="External"/><Relationship Id="rId202" Type="http://schemas.openxmlformats.org/officeDocument/2006/relationships/hyperlink" Target="http://www.tmall.com/go/chn/mall2010/promise.php?" TargetMode="External"/><Relationship Id="rId244" Type="http://schemas.openxmlformats.org/officeDocument/2006/relationships/hyperlink" Target="http://service.taobao.com/support/seller/knowledge-5421819.htm" TargetMode="External"/><Relationship Id="rId647" Type="http://schemas.openxmlformats.org/officeDocument/2006/relationships/hyperlink" Target="http://www.taobao.com/go/act/sale/kadepay.php?ad_id=&amp;am_id=&amp;cm_id=14001249574b437a411d&amp;pm_id=" TargetMode="External"/><Relationship Id="rId689" Type="http://schemas.openxmlformats.org/officeDocument/2006/relationships/hyperlink" Target="http://click.simba.taobao.com/cc_im?p=nike&amp;s=1433441107&amp;k=345&amp;e=eHDWRUt48rgF%2F%2BWbm%2BVKX0VoeKhK%2BJNAld%2FoQ9CYEa2okLeKQCQjyhHdzTzvAEvcPuj1VZoqPsNDQNCZBCRsXgJlM1H1TxneiL0GN9zL%2Fq4SPXvm0NYfmcSSUKeKBm6xWBC5jxvVqKYtvGJEZ2CIYQep5aPW6YtOAl0qvHjqfNPSWl%2F26vzQL%2BHc8vrCdrgXVZcn8n9x74vcMu16H2z0vLf1VQHcajWj77XI8BE04Lj%2B%2FdOFq%2BFvXnA6zpj4HtsjLyPRq308SLEk%2B%2F%2FWAc6J6kJGdSKJBFuaKnuKZ5gpJp1Lf0SA4TfGQEtYQ2O4ZVI%2FQYkgjK8mzlZK3hvOMAwLZQ%3D%3D" TargetMode="External"/><Relationship Id="rId854" Type="http://schemas.openxmlformats.org/officeDocument/2006/relationships/hyperlink" Target="http://detail.tmall.com/item.htm?id=39632693597&amp;ns=1&amp;abbucket=4&amp;on_comment=1" TargetMode="External"/><Relationship Id="rId896" Type="http://schemas.openxmlformats.org/officeDocument/2006/relationships/hyperlink" Target="http://store.taobao.com/shop/view_shop.htm?user_number_id=744439180" TargetMode="External"/><Relationship Id="rId1081" Type="http://schemas.openxmlformats.org/officeDocument/2006/relationships/hyperlink" Target="javascript:;" TargetMode="External"/><Relationship Id="rId39" Type="http://schemas.openxmlformats.org/officeDocument/2006/relationships/hyperlink" Target="http://service.taobao.com/support/seller/knowledge-5421819.htm" TargetMode="External"/><Relationship Id="rId286" Type="http://schemas.openxmlformats.org/officeDocument/2006/relationships/hyperlink" Target="http://item.taobao.com/item.htm?id=43289044022&amp;ns=1&amp;abbucket=4&amp;on_comment=1" TargetMode="External"/><Relationship Id="rId451" Type="http://schemas.openxmlformats.org/officeDocument/2006/relationships/hyperlink" Target="http://www.taobao.com/go/act/baoxian/yunfeixian.php" TargetMode="External"/><Relationship Id="rId493" Type="http://schemas.openxmlformats.org/officeDocument/2006/relationships/hyperlink" Target="http://service.taobao.com/support/knowledge-5701303.htm" TargetMode="External"/><Relationship Id="rId507" Type="http://schemas.openxmlformats.org/officeDocument/2006/relationships/hyperlink" Target="http://www.taobao.com/go/act/sale/kadepay.php?ad_id=&amp;am_id=&amp;cm_id=14001249574b437a411d&amp;pm_id=" TargetMode="External"/><Relationship Id="rId549" Type="http://schemas.openxmlformats.org/officeDocument/2006/relationships/hyperlink" Target="http://item.taobao.com/item.htm?id=43845636287&amp;ns=1&amp;abbucket=4" TargetMode="External"/><Relationship Id="rId714" Type="http://schemas.openxmlformats.org/officeDocument/2006/relationships/hyperlink" Target="http://re.taobao.com/search?keyword=nike&amp;frontcatid=&amp;isinner=1&amp;refpid=420435_1006" TargetMode="External"/><Relationship Id="rId756" Type="http://schemas.openxmlformats.org/officeDocument/2006/relationships/hyperlink" Target="http://www.tmall.com/go/chn/mall2010/promise.php?" TargetMode="External"/><Relationship Id="rId921" Type="http://schemas.openxmlformats.org/officeDocument/2006/relationships/hyperlink" Target="http://www.taobao.com/go/act/sale/kadepay.php?ad_id=&amp;am_id=&amp;cm_id=14001249574b437a411d&amp;pm_id=" TargetMode="External"/><Relationship Id="rId50" Type="http://schemas.openxmlformats.org/officeDocument/2006/relationships/hyperlink" Target="http://www.tmall.com/go/chn/mall2010/promise.php?" TargetMode="External"/><Relationship Id="rId104" Type="http://schemas.openxmlformats.org/officeDocument/2006/relationships/hyperlink" Target="http://www.tmall.com/go/chn/mall2010/promise.php?" TargetMode="External"/><Relationship Id="rId146" Type="http://schemas.openxmlformats.org/officeDocument/2006/relationships/hyperlink" Target="http://detail.tmall.com/item.htm?id=13337975343&amp;ns=1&amp;abbucket=4" TargetMode="External"/><Relationship Id="rId188" Type="http://schemas.openxmlformats.org/officeDocument/2006/relationships/hyperlink" Target="http://www.taobao.com/go/act/baoxian/yunfeixian.php" TargetMode="External"/><Relationship Id="rId311" Type="http://schemas.openxmlformats.org/officeDocument/2006/relationships/hyperlink" Target="http://s.taobao.com/search?q=nike&amp;sort=sale-desc&amp;style=list&amp;s=0&amp;pb=false" TargetMode="External"/><Relationship Id="rId353" Type="http://schemas.openxmlformats.org/officeDocument/2006/relationships/hyperlink" Target="http://click.simba.taobao.com/cc_im?p=nike&amp;s=1986711745&amp;k=333&amp;e=ziZ9VMTCmOjf95n5HM19hkJHa64VudPAMp3S5hpZp4QPLK7t8O7Rp%2BpK3StLirYnhtelXE1p8CvcVpx1%2BOfTeOMErPlomgBetO3pTpa%2BBor1C9ZKIYRRteKX77DBc%2BBz%2FX6UqOZ4PcbWg8IrCbrQBfmYTvlESPBYeNwTiQ6aq5nz6c7BxL4sczi%2BTQfLScK5T3As4Sqoqy%2BCFE5HTtw4xQ1cQlWCqutZnQ7w7mXHwe12j13PZhJ7CZfjYmu7Ee7pQ6dWkUlPXCIJrI%2FI3lGXc3MPGwFxg4KUKh0DvuFf1iJvVRyqkSrhqMkCctqo2S2dEknKVqrMXrs%3D" TargetMode="External"/><Relationship Id="rId395" Type="http://schemas.openxmlformats.org/officeDocument/2006/relationships/hyperlink" Target="http://store.taobao.com/shop/view_shop.htm?user_number_id=266234741" TargetMode="External"/><Relationship Id="rId409" Type="http://schemas.openxmlformats.org/officeDocument/2006/relationships/hyperlink" Target="http://store.taobao.com/shop/view_shop.htm?user_number_id=890482188" TargetMode="External"/><Relationship Id="rId560" Type="http://schemas.openxmlformats.org/officeDocument/2006/relationships/hyperlink" Target="http://www.tmall.com/go/chn/mall2010/promise.php?" TargetMode="External"/><Relationship Id="rId798" Type="http://schemas.openxmlformats.org/officeDocument/2006/relationships/hyperlink" Target="http://item.taobao.com/item.htm?id=44476889636&amp;ns=1&amp;abbucket=4&amp;on_comment=1" TargetMode="External"/><Relationship Id="rId963" Type="http://schemas.openxmlformats.org/officeDocument/2006/relationships/hyperlink" Target="http://item.taobao.com/item.htm?id=43891601228&amp;ns=1&amp;abbucket=4" TargetMode="External"/><Relationship Id="rId1039" Type="http://schemas.openxmlformats.org/officeDocument/2006/relationships/hyperlink" Target="http://s.taobao.com/search?q=nike&amp;sort=sale-desc&amp;style=list&amp;s=88" TargetMode="External"/><Relationship Id="rId92" Type="http://schemas.openxmlformats.org/officeDocument/2006/relationships/hyperlink" Target="http://item.taobao.com/item.htm?id=44725307852&amp;ns=1&amp;abbucket=4&amp;on_comment=1" TargetMode="External"/><Relationship Id="rId213" Type="http://schemas.openxmlformats.org/officeDocument/2006/relationships/hyperlink" Target="http://detail.tmall.com/item.htm?id=16825682900&amp;ns=1&amp;abbucket=4&amp;on_comment=1" TargetMode="External"/><Relationship Id="rId420" Type="http://schemas.openxmlformats.org/officeDocument/2006/relationships/hyperlink" Target="http://www.taobao.com/go/act/sale/kadepay.php?ad_id=&amp;am_id=&amp;cm_id=14001249574b437a411d&amp;pm_id=" TargetMode="External"/><Relationship Id="rId616" Type="http://schemas.openxmlformats.org/officeDocument/2006/relationships/hyperlink" Target="http://detail.tmall.com/item.htm?id=39951956364&amp;ns=1&amp;abbucket=4" TargetMode="External"/><Relationship Id="rId658" Type="http://schemas.openxmlformats.org/officeDocument/2006/relationships/hyperlink" Target="http://service.taobao.com/support/knowledge-5701303.htm" TargetMode="External"/><Relationship Id="rId823" Type="http://schemas.openxmlformats.org/officeDocument/2006/relationships/hyperlink" Target="http://www.taobao.com/go/act/sale/kadepay.php?ad_id=&amp;am_id=&amp;cm_id=14001249574b437a411d&amp;pm_id=" TargetMode="External"/><Relationship Id="rId865" Type="http://schemas.openxmlformats.org/officeDocument/2006/relationships/hyperlink" Target="http://www.taobao.com/go/act/sale/kadepay.php?ad_id=&amp;am_id=&amp;cm_id=14001249574b437a411d&amp;pm_id=" TargetMode="External"/><Relationship Id="rId1050" Type="http://schemas.openxmlformats.org/officeDocument/2006/relationships/hyperlink" Target="http://click.simba.taobao.com/cc_im?p=nike&amp;s=149580089&amp;k=345&amp;e=nN72xSD6doy9RMeip7hdIiYtS2CvETrOSILqYSY1ti6Fu2NW1E0eGvDpk3Pvk0mIO8%2FSgUDZNLVEsNOfGPHoaxALWs5TRqZfXriCbYDtiz6WQ8qhDki5RmZaYekbCEdvlARhbJfEIVYKy0jgC3D5iQ5kf3vG5ujbpAu0iUjz%2Fex9udbn3XggKvE56D4DINvs7wVD5ny%2F7VXFn7KI2jE3slXYLrai6cKSCEeAwEUbGMrx6ttpbMjSfISdwBEq6V9d12Nj7yTbyJ760EeK9L4dMep8L3QAJ%2F10ukA3VCJRCh0eUSqcZxCmBRao1gH7BV24dBq9%2BaQE8S1ZPrCF8sddqw%3D%3D" TargetMode="External"/><Relationship Id="rId255" Type="http://schemas.openxmlformats.org/officeDocument/2006/relationships/hyperlink" Target="http://www.taobao.com/go/act/sale/kadepay.php?ad_id=&amp;am_id=&amp;cm_id=14001249574b437a411d&amp;pm_id=" TargetMode="External"/><Relationship Id="rId297" Type="http://schemas.openxmlformats.org/officeDocument/2006/relationships/hyperlink" Target="http://www.taobao.com/go/act/sale/kadepay.php?ad_id=&amp;am_id=&amp;cm_id=14001249574b437a411d&amp;pm_id=" TargetMode="External"/><Relationship Id="rId462" Type="http://schemas.openxmlformats.org/officeDocument/2006/relationships/hyperlink" Target="http://store.taobao.com/shop/view_shop.htm?user_number_id=31106533" TargetMode="External"/><Relationship Id="rId518" Type="http://schemas.openxmlformats.org/officeDocument/2006/relationships/hyperlink" Target="http://service.taobao.com/support/seller/knowledge-5421819.htm" TargetMode="External"/><Relationship Id="rId725" Type="http://schemas.openxmlformats.org/officeDocument/2006/relationships/hyperlink" Target="http://shoucang.taobao.com/shop_collect_list.htm" TargetMode="External"/><Relationship Id="rId932" Type="http://schemas.openxmlformats.org/officeDocument/2006/relationships/hyperlink" Target="http://detail.tmall.com/item.htm?id=16680094743&amp;ns=1&amp;abbucket=4&amp;on_comment=1" TargetMode="External"/><Relationship Id="rId1092" Type="http://schemas.openxmlformats.org/officeDocument/2006/relationships/control" Target="../activeX/activeX6.xml"/><Relationship Id="rId115" Type="http://schemas.openxmlformats.org/officeDocument/2006/relationships/hyperlink" Target="http://detail.tmall.com/item.htm?id=44618868383&amp;ns=1&amp;abbucket=4&amp;on_comment=1" TargetMode="External"/><Relationship Id="rId157" Type="http://schemas.openxmlformats.org/officeDocument/2006/relationships/hyperlink" Target="http://www.tmall.com/go/chn/mall2010/promise.php?" TargetMode="External"/><Relationship Id="rId322" Type="http://schemas.openxmlformats.org/officeDocument/2006/relationships/hyperlink" Target="http://click.simba.taobao.com/cc_im?p=nike&amp;s=1986711745&amp;k=345&amp;e=UoCMlA%2Bs7Ijf95n5HM19hkJHa64VudPAIHAh%2BZqJ6IPxQMM9gpQvq7p46mq9OxfWhtelXE1p8Ct9tNcRtKw4lkDeZ4%2BEBhsM%2FpmNiMHSrHz1C9ZKIYRRtRGzmWVzMgU0%2FX6UqOZ4PcbWg8IrCbrQBfmYTvlESPBYeNwTiQ6aq5nz6c7BxL4sczi%2BTQfLScK5T3As4Sqoqy8P11kkB8Ws7yHaNMJ%2BvII0sePgaHwoV5St6HFGGGzePW1QI5Spsl5cOSfIWU%2BqO%2Bw%2BWnaaynbiBW7whLSvoa2fx6YecLmGy6A7UYp2XCJb48rFZBJ8Ar1G726152j3NExxEmnNoftLlQ%3D%3D" TargetMode="External"/><Relationship Id="rId364" Type="http://schemas.openxmlformats.org/officeDocument/2006/relationships/hyperlink" Target="http://cart.taobao.com/cart.htm?from=mini&amp;ad_id=&amp;am_id=&amp;cm_id=&amp;pm_id=1501036000a02c5c3739" TargetMode="External"/><Relationship Id="rId767" Type="http://schemas.openxmlformats.org/officeDocument/2006/relationships/hyperlink" Target="http://detail.tmall.com/item.htm?id=19720321657&amp;ns=1&amp;abbucket=4&amp;on_comment=1" TargetMode="External"/><Relationship Id="rId974" Type="http://schemas.openxmlformats.org/officeDocument/2006/relationships/hyperlink" Target="http://www.taobao.com/go/act/baoxian/yunfeixian.php" TargetMode="External"/><Relationship Id="rId1008" Type="http://schemas.openxmlformats.org/officeDocument/2006/relationships/hyperlink" Target="http://www.taobao.com/go/act/315/xfzbz_rsms.php" TargetMode="External"/><Relationship Id="rId61" Type="http://schemas.openxmlformats.org/officeDocument/2006/relationships/hyperlink" Target="http://detail.tmall.com/item.htm?id=44553840737&amp;ns=1&amp;abbucket=4&amp;on_comment=1" TargetMode="External"/><Relationship Id="rId199" Type="http://schemas.openxmlformats.org/officeDocument/2006/relationships/hyperlink" Target="http://detail.tmall.com/item.htm?id=43671395032&amp;ns=1&amp;abbucket=4" TargetMode="External"/><Relationship Id="rId571" Type="http://schemas.openxmlformats.org/officeDocument/2006/relationships/hyperlink" Target="http://item.taobao.com/item.htm?id=44682542579&amp;ns=1&amp;abbucket=4&amp;on_comment=1" TargetMode="External"/><Relationship Id="rId627" Type="http://schemas.openxmlformats.org/officeDocument/2006/relationships/hyperlink" Target="http://www.taobao.com/go/act/sale/kadepay.php?ad_id=&amp;am_id=&amp;cm_id=14001249574b437a411d&amp;pm_id=" TargetMode="External"/><Relationship Id="rId669" Type="http://schemas.openxmlformats.org/officeDocument/2006/relationships/hyperlink" Target="http://item.taobao.com/item.htm?id=38262866200&amp;ns=1&amp;abbucket=4&amp;on_comment=1" TargetMode="External"/><Relationship Id="rId834" Type="http://schemas.openxmlformats.org/officeDocument/2006/relationships/hyperlink" Target="http://www.taobao.com/go/act/baoxian/yunfeixian.php" TargetMode="External"/><Relationship Id="rId876" Type="http://schemas.openxmlformats.org/officeDocument/2006/relationships/hyperlink" Target="http://www.tmall.com/go/chn/mall2010/promise.php?" TargetMode="External"/><Relationship Id="rId19" Type="http://schemas.openxmlformats.org/officeDocument/2006/relationships/hyperlink" Target="http://s.taobao.com/search?q=nike&amp;sort=sale-desc&amp;style=list&amp;s=0" TargetMode="External"/><Relationship Id="rId224" Type="http://schemas.openxmlformats.org/officeDocument/2006/relationships/hyperlink" Target="http://www.taobao.com/go/act/sale/kadepay.php?ad_id=&amp;am_id=&amp;cm_id=14001249574b437a411d&amp;pm_id=" TargetMode="External"/><Relationship Id="rId266" Type="http://schemas.openxmlformats.org/officeDocument/2006/relationships/hyperlink" Target="http://www.tmall.com/go/chn/mall2010/promise.php?" TargetMode="External"/><Relationship Id="rId431" Type="http://schemas.openxmlformats.org/officeDocument/2006/relationships/hyperlink" Target="http://www.tmall.com/go/chn/mall2010/promise.php?" TargetMode="External"/><Relationship Id="rId473" Type="http://schemas.openxmlformats.org/officeDocument/2006/relationships/hyperlink" Target="http://www.taobao.com/go/act/315/xfzbz_rsms.php" TargetMode="External"/><Relationship Id="rId529" Type="http://schemas.openxmlformats.org/officeDocument/2006/relationships/hyperlink" Target="http://store.taobao.com/shop/view_shop.htm?user_number_id=771286677" TargetMode="External"/><Relationship Id="rId680" Type="http://schemas.openxmlformats.org/officeDocument/2006/relationships/hyperlink" Target="http://click.simba.taobao.com/cc_im?p=nike&amp;s=1433441107&amp;k=333&amp;e=9GvUZzlH1wcF%2F%2BWbm%2BVKX0VoeKhK%2BJNAld%2FoQ9CYEa2okLeKQCQjyhHdzTzvAEvcPuj1VZoqPsMg29kUP4j%2FHWvO%2BY%2B7Bu9AUb96oqfb8uwSPXvm0NYfmcSSUKeKBm6xWBC5jxvVqKYtvGJEZ2CIYQep5aPW6YtOAl0qvHjqfNPSWl%2F26vzQL%2BHc8vrCdrgXVZcn8n9x74ugQ37QLGurNrpL%2FepgOXwNMAi6PThSUMBg651OjVa42Zc9Mf9VrUdvTDuJrAKvQLHzhCTepjny2OfVI%2B0Pkawbn58Iq8hgZvHdwajnBe7%2B5exBCshYxTnYcMHbooRwEk4%3D" TargetMode="External"/><Relationship Id="rId736" Type="http://schemas.openxmlformats.org/officeDocument/2006/relationships/hyperlink" Target="http://s.taobao.com/search?q=nike&amp;sort=sale-desc&amp;style=list&amp;s=88" TargetMode="External"/><Relationship Id="rId901" Type="http://schemas.openxmlformats.org/officeDocument/2006/relationships/hyperlink" Target="http://www.taobao.com/go/act/sale/kadepay.php?ad_id=&amp;am_id=&amp;cm_id=14001249574b437a411d&amp;pm_id=" TargetMode="External"/><Relationship Id="rId1061" Type="http://schemas.openxmlformats.org/officeDocument/2006/relationships/hyperlink" Target="http://zhitongche.taobao.com/" TargetMode="External"/><Relationship Id="rId30" Type="http://schemas.openxmlformats.org/officeDocument/2006/relationships/hyperlink" Target="http://store.taobao.com/shop/view_shop.htm?user_number_id=890482188" TargetMode="External"/><Relationship Id="rId126" Type="http://schemas.openxmlformats.org/officeDocument/2006/relationships/hyperlink" Target="http://store.taobao.com/shop/view_shop.htm?user_number_id=18315463" TargetMode="External"/><Relationship Id="rId168" Type="http://schemas.openxmlformats.org/officeDocument/2006/relationships/hyperlink" Target="http://detail.tmall.com/item.htm?id=39975263097&amp;ns=1&amp;abbucket=4&amp;on_comment=1" TargetMode="External"/><Relationship Id="rId333" Type="http://schemas.openxmlformats.org/officeDocument/2006/relationships/hyperlink" Target="http://re.taobao.com/shopsearch?frontcatid=&amp;keyword=nike&amp;refpid=420930_1006&amp;isinner=0" TargetMode="External"/><Relationship Id="rId540" Type="http://schemas.openxmlformats.org/officeDocument/2006/relationships/hyperlink" Target="http://www.taobao.com/go/act/sale/kadepay.php?ad_id=&amp;am_id=&amp;cm_id=14001249574b437a411d&amp;pm_id=" TargetMode="External"/><Relationship Id="rId778" Type="http://schemas.openxmlformats.org/officeDocument/2006/relationships/hyperlink" Target="http://store.taobao.com/shop/view_shop.htm?user_number_id=325718097" TargetMode="External"/><Relationship Id="rId943" Type="http://schemas.openxmlformats.org/officeDocument/2006/relationships/hyperlink" Target="http://item.taobao.com/item.htm?id=44368959196&amp;ns=1&amp;abbucket=4" TargetMode="External"/><Relationship Id="rId985" Type="http://schemas.openxmlformats.org/officeDocument/2006/relationships/hyperlink" Target="http://detail.tmall.com/item.htm?id=19226840563&amp;ns=1&amp;abbucket=4&amp;on_comment=1" TargetMode="External"/><Relationship Id="rId1019" Type="http://schemas.openxmlformats.org/officeDocument/2006/relationships/hyperlink" Target="http://store.taobao.com/shop/view_shop.htm?user_number_id=753969079" TargetMode="External"/><Relationship Id="rId72" Type="http://schemas.openxmlformats.org/officeDocument/2006/relationships/hyperlink" Target="http://detail.tmall.com/item.htm?id=44557630762&amp;ns=1&amp;abbucket=4" TargetMode="External"/><Relationship Id="rId375" Type="http://schemas.openxmlformats.org/officeDocument/2006/relationships/hyperlink" Target="http://s.taobao.com/search?q=nike&amp;sort=sale-desc&amp;style=list&amp;s=44" TargetMode="External"/><Relationship Id="rId582" Type="http://schemas.openxmlformats.org/officeDocument/2006/relationships/hyperlink" Target="http://xiaobao.taobao.com/contract/item_contract_detail.htm?item_id=43845048547&amp;contract_id=2" TargetMode="External"/><Relationship Id="rId638" Type="http://schemas.openxmlformats.org/officeDocument/2006/relationships/hyperlink" Target="http://www.taobao.com/go/act/315/xfzbz_rsms.php" TargetMode="External"/><Relationship Id="rId803" Type="http://schemas.openxmlformats.org/officeDocument/2006/relationships/hyperlink" Target="http://detail.tmall.com/item.htm?id=44494612227&amp;ns=1&amp;abbucket=4" TargetMode="External"/><Relationship Id="rId845" Type="http://schemas.openxmlformats.org/officeDocument/2006/relationships/hyperlink" Target="http://item.taobao.com/item.htm?id=39933637770&amp;ns=1&amp;abbucket=4" TargetMode="External"/><Relationship Id="rId1030" Type="http://schemas.openxmlformats.org/officeDocument/2006/relationships/hyperlink" Target="http://www.taobao.com/go/act/315/xfzbz_rsms.php" TargetMode="External"/><Relationship Id="rId3" Type="http://schemas.openxmlformats.org/officeDocument/2006/relationships/hyperlink" Target="http://www.taobao.com/" TargetMode="External"/><Relationship Id="rId235" Type="http://schemas.openxmlformats.org/officeDocument/2006/relationships/hyperlink" Target="http://detail.tmall.com/item.htm?id=22380376715&amp;ns=1&amp;abbucket=4&amp;on_comment=1" TargetMode="External"/><Relationship Id="rId277" Type="http://schemas.openxmlformats.org/officeDocument/2006/relationships/hyperlink" Target="http://store.taobao.com/shop/view_shop.htm?user_number_id=12489235" TargetMode="External"/><Relationship Id="rId400" Type="http://schemas.openxmlformats.org/officeDocument/2006/relationships/hyperlink" Target="http://www.taobao.com/go/act/315/xfzbz_rsms.php" TargetMode="External"/><Relationship Id="rId442" Type="http://schemas.openxmlformats.org/officeDocument/2006/relationships/hyperlink" Target="http://item.taobao.com/item.htm?id=41047547631&amp;ns=1&amp;abbucket=4&amp;on_comment=1" TargetMode="External"/><Relationship Id="rId484" Type="http://schemas.openxmlformats.org/officeDocument/2006/relationships/hyperlink" Target="http://item.taobao.com/item.htm?id=43938954516&amp;ns=1&amp;abbucket=4&amp;on_comment=1" TargetMode="External"/><Relationship Id="rId705" Type="http://schemas.openxmlformats.org/officeDocument/2006/relationships/hyperlink" Target="http://srd.simba.taobao.com/rd?w=k2textlink&amp;f=http%3A%2F%2Fre.taobao.com%2Fsearch%3Fkeyword%3D%25E5%258F%258A%25E8%25A3%25B8%25E9%259D%25B4%26refpid%3D419110_1006%26_input_charset%3Dutf8&amp;k=c624173611405a66&amp;p=419110_1006&amp;b=_2_36445&amp;pvid=9648ca25639b14eb2964a7fcf86b7556" TargetMode="External"/><Relationship Id="rId887" Type="http://schemas.openxmlformats.org/officeDocument/2006/relationships/hyperlink" Target="http://item.taobao.com/item.htm?id=44362442960&amp;ns=1&amp;abbucket=4" TargetMode="External"/><Relationship Id="rId1072" Type="http://schemas.openxmlformats.org/officeDocument/2006/relationships/hyperlink" Target="http://click.simba.taobao.com/cc_im?p=nike&amp;s=149580089&amp;k=345&amp;e=AazysCklZgG9RMeip7hdIiYtS2CvETrObliidOqNQb91BG0PG1wVp7A20Zz%2FNm%2BKO8%2FSgUDZNLUsrtwatP6HSiQFQEBEI9kxmzaZsY526lqWQ8qhDki5Ru6KmL6huwjzlARhbJfEIVYKy0jgC3D5iQ5kf3vG5ujbpAu0iUjz%2Fex9udbn3XggKvE56D4DINvs7wVD5ny%2F7VVqki0TH4pv6A6zlAXyaQNiQyTkgFg%2BzC%2BQpPOcwqgbFmeJXmZdd7%2F9iodbZHnMLr9LjUxtoraoU06hIgdZ%2BhoRcEJB0CkSdKseUSqcZxCmBRao1gH7BV24SHMPW4%2FveOlK4W%2BQGhh6sw%3D%3D" TargetMode="External"/><Relationship Id="rId137" Type="http://schemas.openxmlformats.org/officeDocument/2006/relationships/hyperlink" Target="http://www.tmall.com/go/chn/mall2010/promise.php?" TargetMode="External"/><Relationship Id="rId302" Type="http://schemas.openxmlformats.org/officeDocument/2006/relationships/hyperlink" Target="http://www.tmall.com/go/chn/mall2010/promise.php?" TargetMode="External"/><Relationship Id="rId344" Type="http://schemas.openxmlformats.org/officeDocument/2006/relationships/hyperlink" Target="http://srd.simba.taobao.com/rd?w=k2textlink&amp;f=http%3A%2F%2Fre.taobao.com%2Fsearch%3Fkeyword%3D%25E5%25A5%25B3%25E9%259B%25AA%25E7%25BA%25BA%25E8%25A1%25AB%26refpid%3D419110_1006%26_input_charset%3Dutf8&amp;k=c624173611405a66&amp;p=419110_1006&amp;b=_2_5188&amp;pvid=4999ecd4abfb5e00ef875d7d680fe619" TargetMode="External"/><Relationship Id="rId691" Type="http://schemas.openxmlformats.org/officeDocument/2006/relationships/hyperlink" Target="http://click.simba.taobao.com/cc_im?p=nike&amp;s=1433441107&amp;k=345&amp;e=h3Qp42UBcYMF%2F%2BWbm%2BVKX0VoeKhK%2BJNAld%2FoQ9CYEa2okLeKQCQjyhHdzTzvAEvcPuj1VZoqPsMg29kUP4j%2FHQWbL1bcky8GKAscI1JjGYwSPXvm0NYfmcSSUKeKBm6xWBC5jxvVqKYtvGJEZ2CIYQep5aPW6YtOAl0qvHjqfNPSWl%2F26vzQL%2BHc8vrCdrgXVZcn8n9x74ugQ37QLGurNrpL%2FepgOXwNiPNXitQllVt6jflgWEDRxAktXdvr3kdM5nB6r23p0X1ZR3PKdnC8pi%2BN2XoSSi6xSY%2BqG4HwBnRLf0SA4TfGQEtYQ2O4ZVI%2F4dn5mExKlG1K3hvOMAwLZQ%3D%3D" TargetMode="External"/><Relationship Id="rId747" Type="http://schemas.openxmlformats.org/officeDocument/2006/relationships/hyperlink" Target="http://store.taobao.com/shop/view_shop.htm?user_number_id=864500282" TargetMode="External"/><Relationship Id="rId789" Type="http://schemas.openxmlformats.org/officeDocument/2006/relationships/hyperlink" Target="http://item.taobao.com/item.htm?id=37663576211&amp;ns=1&amp;abbucket=4" TargetMode="External"/><Relationship Id="rId912" Type="http://schemas.openxmlformats.org/officeDocument/2006/relationships/hyperlink" Target="http://item.taobao.com/item.htm?id=44374370989&amp;ns=1&amp;abbucket=4&amp;on_comment=1" TargetMode="External"/><Relationship Id="rId954" Type="http://schemas.openxmlformats.org/officeDocument/2006/relationships/hyperlink" Target="http://www.taobao.com/go/act/baoxian/yunfeixian.php" TargetMode="External"/><Relationship Id="rId996" Type="http://schemas.openxmlformats.org/officeDocument/2006/relationships/hyperlink" Target="http://item.taobao.com/item.htm?id=44617919354&amp;ns=1&amp;abbucket=4" TargetMode="External"/><Relationship Id="rId41" Type="http://schemas.openxmlformats.org/officeDocument/2006/relationships/hyperlink" Target="http://www.taobao.com/go/act/315/xfzbz_rsms.php" TargetMode="External"/><Relationship Id="rId83" Type="http://schemas.openxmlformats.org/officeDocument/2006/relationships/hyperlink" Target="http://www.taobao.com/go/act/sale/kadepay.php?ad_id=&amp;am_id=&amp;cm_id=14001249574b437a411d&amp;pm_id=" TargetMode="External"/><Relationship Id="rId179" Type="http://schemas.openxmlformats.org/officeDocument/2006/relationships/hyperlink" Target="http://detail.tmall.com/item.htm?id=3302200981&amp;ns=1&amp;abbucket=4" TargetMode="External"/><Relationship Id="rId386" Type="http://schemas.openxmlformats.org/officeDocument/2006/relationships/hyperlink" Target="http://www.taobao.com/go/act/315/xfzbz_rsms.php" TargetMode="External"/><Relationship Id="rId551" Type="http://schemas.openxmlformats.org/officeDocument/2006/relationships/hyperlink" Target="http://item.taobao.com/item.htm?id=43845636287&amp;ns=1&amp;abbucket=4&amp;on_comment=1" TargetMode="External"/><Relationship Id="rId593" Type="http://schemas.openxmlformats.org/officeDocument/2006/relationships/hyperlink" Target="http://detail.tmall.com/item.htm?id=18437268613&amp;ns=1&amp;abbucket=4&amp;on_comment=1" TargetMode="External"/><Relationship Id="rId607" Type="http://schemas.openxmlformats.org/officeDocument/2006/relationships/hyperlink" Target="http://www.tmall.com/go/chn/mall2010/promise.php?" TargetMode="External"/><Relationship Id="rId649" Type="http://schemas.openxmlformats.org/officeDocument/2006/relationships/hyperlink" Target="http://store.taobao.com/shop/view_shop.htm?user_number_id=1742525197" TargetMode="External"/><Relationship Id="rId814" Type="http://schemas.openxmlformats.org/officeDocument/2006/relationships/hyperlink" Target="http://www.tmall.com/go/chn/mall2010/promise.php?" TargetMode="External"/><Relationship Id="rId856" Type="http://schemas.openxmlformats.org/officeDocument/2006/relationships/hyperlink" Target="http://www.tmall.com/go/chn/mall2010/promise.php?" TargetMode="External"/><Relationship Id="rId190" Type="http://schemas.openxmlformats.org/officeDocument/2006/relationships/hyperlink" Target="http://www.taobao.com/go/act/315/xfzbz_rsms.php" TargetMode="External"/><Relationship Id="rId204" Type="http://schemas.openxmlformats.org/officeDocument/2006/relationships/hyperlink" Target="http://www.taobao.com/go/act/sale/kadepay.php?ad_id=&amp;am_id=&amp;cm_id=14001249574b437a411d&amp;pm_id=" TargetMode="External"/><Relationship Id="rId246" Type="http://schemas.openxmlformats.org/officeDocument/2006/relationships/hyperlink" Target="http://www.taobao.com/go/act/315/xfzbz_rsms.php" TargetMode="External"/><Relationship Id="rId288" Type="http://schemas.openxmlformats.org/officeDocument/2006/relationships/hyperlink" Target="http://www.taobao.com/go/act/315/xfzbz_rsms.php" TargetMode="External"/><Relationship Id="rId411" Type="http://schemas.openxmlformats.org/officeDocument/2006/relationships/hyperlink" Target="http://www.tmall.com/go/chn/mall2010/promise.php?" TargetMode="External"/><Relationship Id="rId453" Type="http://schemas.openxmlformats.org/officeDocument/2006/relationships/hyperlink" Target="http://www.taobao.com/go/act/sale/kadepay.php?ad_id=&amp;am_id=&amp;cm_id=14001249574b437a411d&amp;pm_id=" TargetMode="External"/><Relationship Id="rId509" Type="http://schemas.openxmlformats.org/officeDocument/2006/relationships/hyperlink" Target="http://store.taobao.com/shop/view_shop.htm?user_number_id=890482188" TargetMode="External"/><Relationship Id="rId660" Type="http://schemas.openxmlformats.org/officeDocument/2006/relationships/hyperlink" Target="http://www.taobao.com/go/act/sale/kadepay.php?ad_id=&amp;am_id=&amp;cm_id=14001249574b437a411d&amp;pm_id=" TargetMode="External"/><Relationship Id="rId898" Type="http://schemas.openxmlformats.org/officeDocument/2006/relationships/hyperlink" Target="http://service.taobao.com/support/seller/knowledge-5421819.htm" TargetMode="External"/><Relationship Id="rId1041" Type="http://schemas.openxmlformats.org/officeDocument/2006/relationships/hyperlink" Target="http://s.taobao.com/search?q=nike&amp;sort=sale-desc&amp;style=list&amp;s=88" TargetMode="External"/><Relationship Id="rId1083" Type="http://schemas.openxmlformats.org/officeDocument/2006/relationships/hyperlink" Target="http://lu.taobao.com/newMyPath.htm?scm=12307.3.0.0" TargetMode="External"/><Relationship Id="rId106" Type="http://schemas.openxmlformats.org/officeDocument/2006/relationships/hyperlink" Target="http://www.taobao.com/go/act/sale/kadepay.php?ad_id=&amp;am_id=&amp;cm_id=14001249574b437a411d&amp;pm_id=" TargetMode="External"/><Relationship Id="rId313" Type="http://schemas.openxmlformats.org/officeDocument/2006/relationships/hyperlink" Target="http://s.taobao.com/search?q=nike&amp;sort=sale-desc&amp;style=list&amp;s=0" TargetMode="External"/><Relationship Id="rId495" Type="http://schemas.openxmlformats.org/officeDocument/2006/relationships/hyperlink" Target="http://www.taobao.com/go/act/sale/kadepay.php?ad_id=&amp;am_id=&amp;cm_id=14001249574b437a411d&amp;pm_id=" TargetMode="External"/><Relationship Id="rId716" Type="http://schemas.openxmlformats.org/officeDocument/2006/relationships/hyperlink" Target="javascript:;" TargetMode="External"/><Relationship Id="rId758" Type="http://schemas.openxmlformats.org/officeDocument/2006/relationships/hyperlink" Target="http://www.tmall.com/go/chn/mall2010/promise.php?" TargetMode="External"/><Relationship Id="rId923" Type="http://schemas.openxmlformats.org/officeDocument/2006/relationships/hyperlink" Target="http://store.taobao.com/shop/view_shop.htm?user_number_id=80321983" TargetMode="External"/><Relationship Id="rId965" Type="http://schemas.openxmlformats.org/officeDocument/2006/relationships/hyperlink" Target="http://item.taobao.com/item.htm?id=43891601228&amp;ns=1&amp;abbucket=4&amp;on_comment=1" TargetMode="External"/><Relationship Id="rId10" Type="http://schemas.openxmlformats.org/officeDocument/2006/relationships/hyperlink" Target="http://www.taobao.com/sitemap.php?id=sitemap2" TargetMode="External"/><Relationship Id="rId52" Type="http://schemas.openxmlformats.org/officeDocument/2006/relationships/hyperlink" Target="http://www.taobao.com/go/act/sale/kadepay.php?ad_id=&amp;am_id=&amp;cm_id=14001249574b437a411d&amp;pm_id=" TargetMode="External"/><Relationship Id="rId94" Type="http://schemas.openxmlformats.org/officeDocument/2006/relationships/hyperlink" Target="http://www.taobao.com/go/act/315/xfzbz_rsms.php" TargetMode="External"/><Relationship Id="rId148" Type="http://schemas.openxmlformats.org/officeDocument/2006/relationships/hyperlink" Target="http://detail.tmall.com/item.htm?id=13337975343&amp;ns=1&amp;abbucket=4&amp;on_comment=1" TargetMode="External"/><Relationship Id="rId355" Type="http://schemas.openxmlformats.org/officeDocument/2006/relationships/hyperlink" Target="javascript:void(0)" TargetMode="External"/><Relationship Id="rId397" Type="http://schemas.openxmlformats.org/officeDocument/2006/relationships/hyperlink" Target="http://www.taobao.com/go/act/baoxian/yunfeixian.php" TargetMode="External"/><Relationship Id="rId520" Type="http://schemas.openxmlformats.org/officeDocument/2006/relationships/hyperlink" Target="http://www.taobao.com/go/act/315/xfzbz_rsms.php" TargetMode="External"/><Relationship Id="rId562" Type="http://schemas.openxmlformats.org/officeDocument/2006/relationships/hyperlink" Target="http://www.taobao.com/go/act/sale/kadepay.php?ad_id=&amp;am_id=&amp;cm_id=14001249574b437a411d&amp;pm_id=" TargetMode="External"/><Relationship Id="rId618" Type="http://schemas.openxmlformats.org/officeDocument/2006/relationships/hyperlink" Target="http://detail.tmall.com/item.htm?id=39951956364&amp;ns=1&amp;abbucket=4&amp;on_comment=1" TargetMode="External"/><Relationship Id="rId825" Type="http://schemas.openxmlformats.org/officeDocument/2006/relationships/hyperlink" Target="http://store.taobao.com/shop/view_shop.htm?user_number_id=133227658" TargetMode="External"/><Relationship Id="rId215" Type="http://schemas.openxmlformats.org/officeDocument/2006/relationships/hyperlink" Target="http://www.tmall.com/go/chn/mall2010/promise.php?" TargetMode="External"/><Relationship Id="rId257" Type="http://schemas.openxmlformats.org/officeDocument/2006/relationships/hyperlink" Target="http://store.taobao.com/shop/view_shop.htm?user_number_id=890482188" TargetMode="External"/><Relationship Id="rId422" Type="http://schemas.openxmlformats.org/officeDocument/2006/relationships/hyperlink" Target="http://store.taobao.com/shop/view_shop.htm?user_number_id=654162011" TargetMode="External"/><Relationship Id="rId464" Type="http://schemas.openxmlformats.org/officeDocument/2006/relationships/hyperlink" Target="http://service.taobao.com/support/seller/knowledge-5421819.htm" TargetMode="External"/><Relationship Id="rId867" Type="http://schemas.openxmlformats.org/officeDocument/2006/relationships/hyperlink" Target="http://store.taobao.com/shop/view_shop.htm?user_number_id=1063891083" TargetMode="External"/><Relationship Id="rId1010" Type="http://schemas.openxmlformats.org/officeDocument/2006/relationships/hyperlink" Target="http://item.taobao.com/item.htm?id=44415016832&amp;ns=1&amp;abbucket=4" TargetMode="External"/><Relationship Id="rId1052" Type="http://schemas.openxmlformats.org/officeDocument/2006/relationships/hyperlink" Target="http://click.simba.taobao.com/cc_im?p=nike&amp;s=149580089&amp;k=345&amp;e=n%2FdSNOY1o3C9RMeip7hdIiYtS2CvETrOSILqYSY1ti6Fu2NW1E0eGvDpk3Pvk0mIO8%2FSgUDZNLWCN3U4lAjnXxoqSn5AbdzwPQz%2BPecVNd%2BWQ8qhDki5RmZaYekbCEdvlARhbJfEIVYKy0jgC3D5iQ5kf3vG5ujbpAu0iUjz%2Fex9udbn3XggKvE56D4DINvs7wVD5ny%2F7VW%2BuSB5TowVKKzATCRdsp6nkS5jidE4CPUtOJdJdsvBTz6godCUOYbVvC9tmvJhBhh%2BPRZIWklrMq8kCydvreUSu4GvH%2FP0PBIeUSqcZxCmBRao1gH7BV24%2BHsTjRFoWbdQJOgmUOfjVg%3D%3D" TargetMode="External"/><Relationship Id="rId1094" Type="http://schemas.openxmlformats.org/officeDocument/2006/relationships/control" Target="../activeX/activeX8.xml"/><Relationship Id="rId299" Type="http://schemas.openxmlformats.org/officeDocument/2006/relationships/hyperlink" Target="http://store.taobao.com/shop/view_shop.htm?user_number_id=890482188" TargetMode="External"/><Relationship Id="rId727" Type="http://schemas.openxmlformats.org/officeDocument/2006/relationships/hyperlink" Target="http://mai.taobao.com/seller_admin.htm" TargetMode="External"/><Relationship Id="rId934" Type="http://schemas.openxmlformats.org/officeDocument/2006/relationships/hyperlink" Target="http://www.taobao.com/go/act/baoxian/yunfeixian.php" TargetMode="External"/><Relationship Id="rId63" Type="http://schemas.openxmlformats.org/officeDocument/2006/relationships/hyperlink" Target="http://www.tmall.com/go/chn/mall2010/promise.php?" TargetMode="External"/><Relationship Id="rId159" Type="http://schemas.openxmlformats.org/officeDocument/2006/relationships/hyperlink" Target="http://item.taobao.com/item.htm?id=43772566157&amp;ns=1&amp;abbucket=4" TargetMode="External"/><Relationship Id="rId366" Type="http://schemas.openxmlformats.org/officeDocument/2006/relationships/hyperlink" Target="http://list.taobao.com/browse/cat-0.htm?taobao_from=6" TargetMode="External"/><Relationship Id="rId573" Type="http://schemas.openxmlformats.org/officeDocument/2006/relationships/hyperlink" Target="http://service.taobao.com/support/seller/knowledge-5421819.htm" TargetMode="External"/><Relationship Id="rId780" Type="http://schemas.openxmlformats.org/officeDocument/2006/relationships/hyperlink" Target="http://www.tmall.com/go/chn/mall2010/promise.php?" TargetMode="External"/><Relationship Id="rId226" Type="http://schemas.openxmlformats.org/officeDocument/2006/relationships/hyperlink" Target="http://detail.tmall.com/item.htm?id=41835539838&amp;ns=1&amp;abbucket=4" TargetMode="External"/><Relationship Id="rId433" Type="http://schemas.openxmlformats.org/officeDocument/2006/relationships/hyperlink" Target="http://www.taobao.com/go/act/sale/kadepay.php?ad_id=&amp;am_id=&amp;cm_id=14001249574b437a411d&amp;pm_id=" TargetMode="External"/><Relationship Id="rId878" Type="http://schemas.openxmlformats.org/officeDocument/2006/relationships/hyperlink" Target="http://www.taobao.com/go/act/sale/kadepay.php?ad_id=&amp;am_id=&amp;cm_id=14001249574b437a411d&amp;pm_id=" TargetMode="External"/><Relationship Id="rId1063" Type="http://schemas.openxmlformats.org/officeDocument/2006/relationships/hyperlink" Target="http://srd.simba.taobao.com/rd?w=k2textlink&amp;f=http%3A%2F%2Fre.taobao.com%2Fsearch%3Fkeyword%3D%25E7%259D%25A1%25E8%25A1%25A3%26refpid%3D419110_1006%26_input_charset%3Dutf8&amp;k=c624173611405a66&amp;p=419110_1006&amp;b=_2_7405&amp;pvid=7e5d1d6935b548fb0643bba38bb55633" TargetMode="External"/><Relationship Id="rId640" Type="http://schemas.openxmlformats.org/officeDocument/2006/relationships/hyperlink" Target="http://item.taobao.com/item.htm?id=43813642435&amp;ns=1&amp;abbucket=4" TargetMode="External"/><Relationship Id="rId738" Type="http://schemas.openxmlformats.org/officeDocument/2006/relationships/hyperlink" Target="http://s.taobao.com/search?q=nike&amp;sort=sale-desc&amp;style=list&amp;s=88" TargetMode="External"/><Relationship Id="rId945" Type="http://schemas.openxmlformats.org/officeDocument/2006/relationships/hyperlink" Target="http://item.taobao.com/item.htm?id=44368959196&amp;ns=1&amp;abbucket=4&amp;on_comment=1" TargetMode="External"/><Relationship Id="rId74" Type="http://schemas.openxmlformats.org/officeDocument/2006/relationships/hyperlink" Target="http://detail.tmall.com/item.htm?id=44557630762&amp;ns=1&amp;abbucket=4&amp;on_comment=1" TargetMode="External"/><Relationship Id="rId377" Type="http://schemas.openxmlformats.org/officeDocument/2006/relationships/hyperlink" Target="http://s.taobao.com/search?q=nike&amp;sort=sale-desc&amp;style=list&amp;s=44" TargetMode="External"/><Relationship Id="rId500" Type="http://schemas.openxmlformats.org/officeDocument/2006/relationships/hyperlink" Target="http://www.tmall.com/go/chn/mall2010/promise.php?" TargetMode="External"/><Relationship Id="rId584" Type="http://schemas.openxmlformats.org/officeDocument/2006/relationships/hyperlink" Target="http://www.taobao.com/go/act/sale/kadepay.php?ad_id=&amp;am_id=&amp;cm_id=14001249574b437a411d&amp;pm_id=" TargetMode="External"/><Relationship Id="rId805" Type="http://schemas.openxmlformats.org/officeDocument/2006/relationships/hyperlink" Target="http://detail.tmall.com/item.htm?id=44494612227&amp;ns=1&amp;abbucket=4&amp;on_comment=1" TargetMode="External"/><Relationship Id="rId5" Type="http://schemas.openxmlformats.org/officeDocument/2006/relationships/hyperlink" Target="http://cart.taobao.com/cart.htm?from=mini&amp;ad_id=&amp;am_id=&amp;cm_id=&amp;pm_id=1501036000a02c5c3739" TargetMode="External"/><Relationship Id="rId237" Type="http://schemas.openxmlformats.org/officeDocument/2006/relationships/hyperlink" Target="http://www.taobao.com/go/act/baoxian/yunfeixian.php" TargetMode="External"/><Relationship Id="rId791" Type="http://schemas.openxmlformats.org/officeDocument/2006/relationships/hyperlink" Target="http://item.taobao.com/item.htm?id=37663576211&amp;ns=1&amp;abbucket=4&amp;on_comment=1" TargetMode="External"/><Relationship Id="rId889" Type="http://schemas.openxmlformats.org/officeDocument/2006/relationships/hyperlink" Target="http://item.taobao.com/item.htm?id=44362442960&amp;ns=1&amp;abbucket=4&amp;on_comment=1" TargetMode="External"/><Relationship Id="rId1074" Type="http://schemas.openxmlformats.org/officeDocument/2006/relationships/hyperlink" Target="http://click.simba.taobao.com/cc_im?p=nike&amp;s=149580089&amp;k=345&amp;e=FfEzMXsP6fa9RMeip7hdIiYtS2CvETrObliidOqNQb91BG0PG1wVp7A20Zz%2FNm%2BKO8%2FSgUDZNLVx1%2BZqZuc0zeHtd3B8c%2B5GWAF3OjsB%2Bt%2BWQ8qhDki5Ru6KmL6huwjzlARhbJfEIVYKy0jgC3D5iQ5kf3vG5ujbpAu0iUjz%2Fex9udbn3XggKvE56D4DINvs7wVD5ny%2F7VVqki0TH4pv6A6zlAXyaQNiW00oe1rzMsi1z5rF2UWnogbu3wNmsYLnSw1EEBx3ZmtuiJziKBYdSlpt7T3rp6U0BHrKiUREEVsTcrrUg8XLYiwMuYJWTeOHhVYyXNvLpbbRiW%2BQYc6%2BHw%3D%3D" TargetMode="External"/><Relationship Id="rId444" Type="http://schemas.openxmlformats.org/officeDocument/2006/relationships/hyperlink" Target="http://service.taobao.com/support/knowledge-5701303.htm" TargetMode="External"/><Relationship Id="rId651" Type="http://schemas.openxmlformats.org/officeDocument/2006/relationships/hyperlink" Target="http://service.taobao.com/support/knowledge-5701303.htm" TargetMode="External"/><Relationship Id="rId749" Type="http://schemas.openxmlformats.org/officeDocument/2006/relationships/hyperlink" Target="http://service.taobao.com/support/seller/knowledge-5421819.htm" TargetMode="External"/><Relationship Id="rId290" Type="http://schemas.openxmlformats.org/officeDocument/2006/relationships/hyperlink" Target="http://item.taobao.com/item.htm?id=44367276525&amp;ns=1&amp;abbucket=4" TargetMode="External"/><Relationship Id="rId304" Type="http://schemas.openxmlformats.org/officeDocument/2006/relationships/hyperlink" Target="http://detail.tmall.com/item.htm?id=18892043608&amp;ns=1&amp;abbucket=4" TargetMode="External"/><Relationship Id="rId388" Type="http://schemas.openxmlformats.org/officeDocument/2006/relationships/hyperlink" Target="http://detail.tmall.com/item.htm?id=44532459642&amp;ns=1&amp;abbucket=4" TargetMode="External"/><Relationship Id="rId511" Type="http://schemas.openxmlformats.org/officeDocument/2006/relationships/hyperlink" Target="http://www.tmall.com/go/chn/mall2010/promise.php?" TargetMode="External"/><Relationship Id="rId609" Type="http://schemas.openxmlformats.org/officeDocument/2006/relationships/hyperlink" Target="http://www.taobao.com/go/act/sale/kadepay.php?ad_id=&amp;am_id=&amp;cm_id=14001249574b437a411d&amp;pm_id=" TargetMode="External"/><Relationship Id="rId956" Type="http://schemas.openxmlformats.org/officeDocument/2006/relationships/hyperlink" Target="http://www.taobao.com/go/act/sale/kadepay.php?ad_id=&amp;am_id=&amp;cm_id=14001249574b437a411d&amp;pm_id=" TargetMode="External"/><Relationship Id="rId85" Type="http://schemas.openxmlformats.org/officeDocument/2006/relationships/hyperlink" Target="http://store.taobao.com/shop/view_shop.htm?user_number_id=133227658" TargetMode="External"/><Relationship Id="rId150" Type="http://schemas.openxmlformats.org/officeDocument/2006/relationships/hyperlink" Target="http://www.tmall.com/go/chn/mall2010/promise.php?" TargetMode="External"/><Relationship Id="rId595" Type="http://schemas.openxmlformats.org/officeDocument/2006/relationships/hyperlink" Target="http://www.taobao.com/go/act/baoxian/yunfeixian.php" TargetMode="External"/><Relationship Id="rId816" Type="http://schemas.openxmlformats.org/officeDocument/2006/relationships/hyperlink" Target="http://item.taobao.com/item.htm?id=44774426811&amp;ns=1&amp;abbucket=4" TargetMode="External"/><Relationship Id="rId1001" Type="http://schemas.openxmlformats.org/officeDocument/2006/relationships/hyperlink" Target="http://www.taobao.com/go/act/315/xfzbz_rsms.php" TargetMode="External"/><Relationship Id="rId248" Type="http://schemas.openxmlformats.org/officeDocument/2006/relationships/hyperlink" Target="http://item.taobao.com/item.htm?id=44423616456&amp;ns=1&amp;abbucket=4" TargetMode="External"/><Relationship Id="rId455" Type="http://schemas.openxmlformats.org/officeDocument/2006/relationships/hyperlink" Target="http://store.taobao.com/shop/view_shop.htm?user_number_id=864500282" TargetMode="External"/><Relationship Id="rId662" Type="http://schemas.openxmlformats.org/officeDocument/2006/relationships/hyperlink" Target="http://store.taobao.com/shop/view_shop.htm?user_number_id=1784314386" TargetMode="External"/><Relationship Id="rId1085" Type="http://schemas.openxmlformats.org/officeDocument/2006/relationships/drawing" Target="../drawings/drawing1.xml"/><Relationship Id="rId12" Type="http://schemas.openxmlformats.org/officeDocument/2006/relationships/hyperlink" Target="http://s.taobao.com/search?q=nike&amp;style=list&amp;tab=all" TargetMode="External"/><Relationship Id="rId108" Type="http://schemas.openxmlformats.org/officeDocument/2006/relationships/hyperlink" Target="http://store.taobao.com/shop/view_shop.htm?user_number_id=890482188" TargetMode="External"/><Relationship Id="rId315" Type="http://schemas.openxmlformats.org/officeDocument/2006/relationships/hyperlink" Target="http://s.taobao.com/search?q=nike&amp;sort=sale-desc&amp;style=list&amp;s=0" TargetMode="External"/><Relationship Id="rId522" Type="http://schemas.openxmlformats.org/officeDocument/2006/relationships/hyperlink" Target="http://detail.tmall.com/item.htm?id=44444807780&amp;ns=1&amp;abbucket=4" TargetMode="External"/><Relationship Id="rId967" Type="http://schemas.openxmlformats.org/officeDocument/2006/relationships/hyperlink" Target="http://service.taobao.com/support/knowledge-5701303.htm" TargetMode="External"/><Relationship Id="rId96" Type="http://schemas.openxmlformats.org/officeDocument/2006/relationships/hyperlink" Target="http://store.taobao.com/shop/view_shop.htm?user_number_id=325718097" TargetMode="External"/><Relationship Id="rId161" Type="http://schemas.openxmlformats.org/officeDocument/2006/relationships/hyperlink" Target="http://item.taobao.com/item.htm?id=43772566157&amp;ns=1&amp;abbucket=4&amp;on_comment=1" TargetMode="External"/><Relationship Id="rId399" Type="http://schemas.openxmlformats.org/officeDocument/2006/relationships/hyperlink" Target="http://service.taobao.com/support/knowledge-5701303.htm" TargetMode="External"/><Relationship Id="rId827" Type="http://schemas.openxmlformats.org/officeDocument/2006/relationships/hyperlink" Target="http://www.tmall.com/go/chn/mall2010/promise.php?" TargetMode="External"/><Relationship Id="rId1012" Type="http://schemas.openxmlformats.org/officeDocument/2006/relationships/hyperlink" Target="http://item.taobao.com/item.htm?id=44415016832&amp;ns=1&amp;abbucket=4&amp;on_comment=1" TargetMode="External"/><Relationship Id="rId259" Type="http://schemas.openxmlformats.org/officeDocument/2006/relationships/hyperlink" Target="http://www.tmall.com/go/chn/mall2010/promise.php?" TargetMode="External"/><Relationship Id="rId466" Type="http://schemas.openxmlformats.org/officeDocument/2006/relationships/hyperlink" Target="http://www.taobao.com/go/act/315/xfzbz_rsms.php" TargetMode="External"/><Relationship Id="rId673" Type="http://schemas.openxmlformats.org/officeDocument/2006/relationships/hyperlink" Target="http://s.taobao.com/search?q=nike&amp;sort=sale-desc&amp;style=list&amp;s=44" TargetMode="External"/><Relationship Id="rId880" Type="http://schemas.openxmlformats.org/officeDocument/2006/relationships/hyperlink" Target="http://store.taobao.com/shop/view_shop.htm?user_number_id=858133329" TargetMode="External"/><Relationship Id="rId1096" Type="http://schemas.openxmlformats.org/officeDocument/2006/relationships/control" Target="../activeX/activeX10.xml"/><Relationship Id="rId23" Type="http://schemas.openxmlformats.org/officeDocument/2006/relationships/hyperlink" Target="http://detail.tmall.com/item.htm?id=39146444591&amp;ns=1&amp;abbucket=4" TargetMode="External"/><Relationship Id="rId119" Type="http://schemas.openxmlformats.org/officeDocument/2006/relationships/hyperlink" Target="http://detail.tmall.com/item.htm?id=24063256827&amp;ns=1&amp;abbucket=4" TargetMode="External"/><Relationship Id="rId326" Type="http://schemas.openxmlformats.org/officeDocument/2006/relationships/hyperlink" Target="http://click.simba.taobao.com/cc_im?p=nike&amp;s=1986711745&amp;k=345&amp;e=bk6qwu36eKff95n5HM19hkJHa64VudPAIHAh%2BZqJ6IPxQMM9gpQvq7p46mq9OxfWhtelXE1p8Cu86MLZ7n1JXhklMlAe%2B9n6JL8XA8BWKGD1C9ZKIYRRtRGzmWVzMgU0%2FX6UqOZ4PcbWg8IrCbrQBfmYTvlESPBYeNwTiQ6aq5nz6c7BxL4sczi%2BTQfLScK5T3As4Sqoqy8P11kkB8Ws72JuV%2Fg%2B9DJUXyLI%2BxSBibtwNiRFx7VcoMec7ZKXMkstAxy52QZiPIZlToGfkoufB6JTC0NEv7qauspJrdO%2B7G87UYp2XCJb48rFZBJ8Ar1GFXQtMajHqsVxEmnNoftLlQ%3D%3D" TargetMode="External"/><Relationship Id="rId533" Type="http://schemas.openxmlformats.org/officeDocument/2006/relationships/hyperlink" Target="http://www.taobao.com/go/act/315/xfzbz_rsms.php" TargetMode="External"/><Relationship Id="rId978" Type="http://schemas.openxmlformats.org/officeDocument/2006/relationships/hyperlink" Target="http://store.taobao.com/shop/view_shop.htm?user_number_id=772352677" TargetMode="External"/><Relationship Id="rId740" Type="http://schemas.openxmlformats.org/officeDocument/2006/relationships/hyperlink" Target="http://detail.tmall.com/item.htm?id=44844321737&amp;ns=1&amp;abbucket=4" TargetMode="External"/><Relationship Id="rId838" Type="http://schemas.openxmlformats.org/officeDocument/2006/relationships/hyperlink" Target="http://store.taobao.com/shop/view_shop.htm?user_number_id=190078345" TargetMode="External"/><Relationship Id="rId1023" Type="http://schemas.openxmlformats.org/officeDocument/2006/relationships/hyperlink" Target="http://www.tmall.com/go/chn/mall2010/promise.php?" TargetMode="External"/><Relationship Id="rId172" Type="http://schemas.openxmlformats.org/officeDocument/2006/relationships/hyperlink" Target="http://detail.tmall.com/item.htm?id=40739421606&amp;ns=1&amp;abbucket=4" TargetMode="External"/><Relationship Id="rId477" Type="http://schemas.openxmlformats.org/officeDocument/2006/relationships/hyperlink" Target="http://detail.tmall.com/item.htm?id=14531773751&amp;ns=1&amp;abbucket=4&amp;on_comment=1" TargetMode="External"/><Relationship Id="rId600" Type="http://schemas.openxmlformats.org/officeDocument/2006/relationships/hyperlink" Target="http://detail.tmall.com/item.htm?id=22538268031&amp;ns=1&amp;abbucket=4&amp;on_comment=1" TargetMode="External"/><Relationship Id="rId684" Type="http://schemas.openxmlformats.org/officeDocument/2006/relationships/hyperlink" Target="http://click.simba.taobao.com/cc_im?p=nike&amp;s=1433441107&amp;k=345&amp;e=f19W8jp%2FL%2FkF%2F%2BWbm%2BVKX0VoeKhK%2BJNAld%2FoQ9CYEa2okLeKQCQjyhHdzTzvAEvcPuj1VZoqPsP8kk2uGbPCK7ns9rg%2Bxq7k8U%2F%2FJyROozsSPXvm0NYfmcSSUKeKBm6xWBC5jxvVqKYtvGJEZ2CIYQep5aPW6YtOAl0qvHjqfNPSWl%2F26vzQL%2BHc8vrCdrgXVZcn8n9x74vcMu16H2z0vLf1VQHcajWjyLs8zpW4J%2FagKqhqFjc1U5B8GCFFfkx2cDqjh70q6RRtHJHWGbeFNzzVCAQozqAASit7DcHRqU5Lf0SA4TfGQEtYQ2O4ZVI%2FJ03u5V%2FnVChK3hvOMAwLZQ%3D%3D" TargetMode="External"/><Relationship Id="rId337" Type="http://schemas.openxmlformats.org/officeDocument/2006/relationships/hyperlink" Target="http://srd.simba.taobao.com/rd?w=k2textlink&amp;f=http%3A%2F%2Fre.taobao.com%2Fsearch%3Fkeyword%3D%25E6%25B2%2599%25E5%258F%2591%25E5%259E%25AB%26refpid%3D419110_1006%26_input_charset%3Dutf8&amp;k=c624173611405a66&amp;p=419110_1006&amp;b=_2_37601&amp;pvid=4999ecd4abfb5e00ef875d7d680fe619" TargetMode="External"/><Relationship Id="rId891" Type="http://schemas.openxmlformats.org/officeDocument/2006/relationships/hyperlink" Target="http://service.taobao.com/support/seller/knowledge-5421819.htm" TargetMode="External"/><Relationship Id="rId905" Type="http://schemas.openxmlformats.org/officeDocument/2006/relationships/hyperlink" Target="http://www.taobao.com/go/act/baoxian/yunfeixian.php" TargetMode="External"/><Relationship Id="rId989" Type="http://schemas.openxmlformats.org/officeDocument/2006/relationships/hyperlink" Target="http://www.taobao.com/go/act/sale/kadepay.php?ad_id=&amp;am_id=&amp;cm_id=14001249574b437a411d&amp;pm_id=" TargetMode="External"/><Relationship Id="rId34" Type="http://schemas.openxmlformats.org/officeDocument/2006/relationships/hyperlink" Target="http://www.taobao.com/go/act/sale/kadepay.php?ad_id=&amp;am_id=&amp;cm_id=14001249574b437a411d&amp;pm_id=" TargetMode="External"/><Relationship Id="rId544" Type="http://schemas.openxmlformats.org/officeDocument/2006/relationships/hyperlink" Target="http://www.taobao.com/go/act/baoxian/yunfeixian.php" TargetMode="External"/><Relationship Id="rId751" Type="http://schemas.openxmlformats.org/officeDocument/2006/relationships/hyperlink" Target="http://www.taobao.com/go/act/315/xfzbz_rsms.php" TargetMode="External"/><Relationship Id="rId849" Type="http://schemas.openxmlformats.org/officeDocument/2006/relationships/hyperlink" Target="http://service.taobao.com/support/seller/knowledge-5421819.htm" TargetMode="External"/><Relationship Id="rId183" Type="http://schemas.openxmlformats.org/officeDocument/2006/relationships/hyperlink" Target="http://www.tmall.com/go/chn/mall2010/promise.php?" TargetMode="External"/><Relationship Id="rId390" Type="http://schemas.openxmlformats.org/officeDocument/2006/relationships/hyperlink" Target="http://detail.tmall.com/item.htm?id=44532459642&amp;ns=1&amp;abbucket=4&amp;on_comment=1" TargetMode="External"/><Relationship Id="rId404" Type="http://schemas.openxmlformats.org/officeDocument/2006/relationships/hyperlink" Target="http://detail.tmall.com/item.htm?id=43627492967&amp;ns=1&amp;abbucket=4&amp;on_comment=1" TargetMode="External"/><Relationship Id="rId611" Type="http://schemas.openxmlformats.org/officeDocument/2006/relationships/hyperlink" Target="http://store.taobao.com/shop/view_shop.htm?user_number_id=890482188" TargetMode="External"/><Relationship Id="rId1034" Type="http://schemas.openxmlformats.org/officeDocument/2006/relationships/hyperlink" Target="http://www.taobao.com/go/act/baoxian/yunfeixian.php" TargetMode="External"/><Relationship Id="rId250" Type="http://schemas.openxmlformats.org/officeDocument/2006/relationships/hyperlink" Target="http://item.taobao.com/item.htm?id=44423616456&amp;ns=1&amp;abbucket=4&amp;on_comment=1" TargetMode="External"/><Relationship Id="rId488" Type="http://schemas.openxmlformats.org/officeDocument/2006/relationships/hyperlink" Target="http://www.taobao.com/go/act/315/xfzbz_rsms.php" TargetMode="External"/><Relationship Id="rId695" Type="http://schemas.openxmlformats.org/officeDocument/2006/relationships/hyperlink" Target="http://re.taobao.com/shopsearch?frontcatid=&amp;keyword=nike&amp;refpid=420930_1006&amp;isinner=0" TargetMode="External"/><Relationship Id="rId709" Type="http://schemas.openxmlformats.org/officeDocument/2006/relationships/hyperlink" Target="http://click.simba.taobao.com/cc_im?p=nike&amp;s=1433441107&amp;k=353&amp;e=hhgj0ejH3x4F%2F%2BWbm%2BVKX0VoeKhK%2BJNAA1LQgmeT0XeG0EHRYpA8SG9SwhlmTSsXPuj1VZoqPsO%2BRMtjewcvQlVVhDmZ68SsiUR2nlS2kBsSPXvm0NYfmSBV2sFkdDaaWBC5jxvVqKYtvGJEZ2CIYQep5aPW6YtOAl0qvHjqfNPSWl%2F26vzQL%2BHc8vrCdrgXVZcn8n9x74ugQ37QLGurNi53B2t0eDvSr4G6jSqZHWuCE7Pi3%2BP6hKi87ZT1dgpAxyGczERprqO%2F%2BmAvUE4gYq0Kfsbfz6zEqIJhiokdgBH30NprsEslj6dt2DAAmGm6tdyRAk%2B4a2GU8VsdBV48dtE99HKqdceR" TargetMode="External"/><Relationship Id="rId916" Type="http://schemas.openxmlformats.org/officeDocument/2006/relationships/hyperlink" Target="http://detail.tmall.com/item.htm?id=44473109981&amp;ns=1&amp;abbucket=4" TargetMode="External"/><Relationship Id="rId1101" Type="http://schemas.openxmlformats.org/officeDocument/2006/relationships/control" Target="../activeX/activeX15.xml"/><Relationship Id="rId45" Type="http://schemas.openxmlformats.org/officeDocument/2006/relationships/hyperlink" Target="http://service.taobao.com/support/knowledge-5701303.htm" TargetMode="External"/><Relationship Id="rId110" Type="http://schemas.openxmlformats.org/officeDocument/2006/relationships/hyperlink" Target="http://www.tmall.com/go/chn/mall2010/promise.php?" TargetMode="External"/><Relationship Id="rId348" Type="http://schemas.openxmlformats.org/officeDocument/2006/relationships/hyperlink" Target="http://click.simba.taobao.com/cc_im?p=nike&amp;s=1986711745&amp;k=345&amp;e=mCKyRT%2BjgnTf95n5HM19hkJHa64VudPAMp3S5hpZp4QPLK7t8O7Rp%2BpK3StLirYnhtelXE1p8Cs0YwjFKkypyjMrpiYNLtI29SZjP7AWna31C9ZKIYRRteKX77DBc%2BBz%2FX6UqOZ4PcbWg8IrCbrQBfmYTvlESPBYeNwTiQ6aq5nz6c7BxL4sczi%2BTQfLScK5T3As4Sqoqy8P11kkB8Ws72JuV%2Fg%2B9DJUdTvxKDDT4m7JL2pIbiNv%2ByWgNL0TDETvZqAz%2B9nbWAIRNqu61fiCrpKZxg4zzOXlRdNCrNxcVPo7UYp2XCJb48rFZBJ8Ar1GgaTU6yMH8g5xEmnNoftLlQ%3D%3D" TargetMode="External"/><Relationship Id="rId555" Type="http://schemas.openxmlformats.org/officeDocument/2006/relationships/hyperlink" Target="http://www.taobao.com/go/act/315/xfzbz_rsms.php" TargetMode="External"/><Relationship Id="rId762" Type="http://schemas.openxmlformats.org/officeDocument/2006/relationships/hyperlink" Target="http://item.taobao.com/item.htm?id=40308017902&amp;ns=1&amp;abbucket=4&amp;on_comment=1" TargetMode="External"/><Relationship Id="rId194" Type="http://schemas.openxmlformats.org/officeDocument/2006/relationships/hyperlink" Target="http://item.taobao.com/item.htm?id=43347332004&amp;ns=1&amp;abbucket=4&amp;on_comment=1" TargetMode="External"/><Relationship Id="rId208" Type="http://schemas.openxmlformats.org/officeDocument/2006/relationships/hyperlink" Target="http://www.tmall.com/go/chn/mall2010/promise.php?" TargetMode="External"/><Relationship Id="rId415" Type="http://schemas.openxmlformats.org/officeDocument/2006/relationships/hyperlink" Target="http://store.taobao.com/shop/view_shop.htm?user_number_id=1824506246" TargetMode="External"/><Relationship Id="rId622" Type="http://schemas.openxmlformats.org/officeDocument/2006/relationships/hyperlink" Target="http://detail.tmall.com/item.htm?id=19504326074&amp;ns=1&amp;abbucket=4" TargetMode="External"/><Relationship Id="rId1045" Type="http://schemas.openxmlformats.org/officeDocument/2006/relationships/hyperlink" Target="http://re.taobao.com/search?keyword=nike&amp;frontcatid=&amp;isinner=1&amp;refpid=420434_1006" TargetMode="External"/><Relationship Id="rId261" Type="http://schemas.openxmlformats.org/officeDocument/2006/relationships/hyperlink" Target="http://www.taobao.com/go/act/sale/kadepay.php?ad_id=&amp;am_id=&amp;cm_id=14001249574b437a411d&amp;pm_id=" TargetMode="External"/><Relationship Id="rId499" Type="http://schemas.openxmlformats.org/officeDocument/2006/relationships/hyperlink" Target="http://www.tmall.com/go/chn/mall2010/promise.php?" TargetMode="External"/><Relationship Id="rId927" Type="http://schemas.openxmlformats.org/officeDocument/2006/relationships/hyperlink" Target="http://xiaobao.taobao.com/contract/item_contract_detail.htm?item_id=44378930275&amp;contract_id=2" TargetMode="External"/><Relationship Id="rId56" Type="http://schemas.openxmlformats.org/officeDocument/2006/relationships/hyperlink" Target="http://www.tmall.com/go/chn/mall2010/promise.php?" TargetMode="External"/><Relationship Id="rId359" Type="http://schemas.openxmlformats.org/officeDocument/2006/relationships/hyperlink" Target="http://s.taobao.com/search?q=nike&amp;sort=sale-desc&amp;style=list&amp;s=0" TargetMode="External"/><Relationship Id="rId566" Type="http://schemas.openxmlformats.org/officeDocument/2006/relationships/hyperlink" Target="http://www.tmall.com/go/chn/mall2010/promise.php?" TargetMode="External"/><Relationship Id="rId773" Type="http://schemas.openxmlformats.org/officeDocument/2006/relationships/hyperlink" Target="http://detail.tmall.com/item.htm?id=41492357896&amp;ns=1&amp;abbucket=4&amp;on_comment=1" TargetMode="External"/><Relationship Id="rId121" Type="http://schemas.openxmlformats.org/officeDocument/2006/relationships/hyperlink" Target="http://detail.tmall.com/item.htm?id=24063256827&amp;ns=1&amp;abbucket=4&amp;on_comment=1" TargetMode="External"/><Relationship Id="rId219" Type="http://schemas.openxmlformats.org/officeDocument/2006/relationships/hyperlink" Target="http://item.taobao.com/item.htm?id=44287255559&amp;ns=1&amp;abbucket=4&amp;on_comment=1" TargetMode="External"/><Relationship Id="rId426" Type="http://schemas.openxmlformats.org/officeDocument/2006/relationships/hyperlink" Target="http://www.tmall.com/go/chn/mall2010/promise.php?" TargetMode="External"/><Relationship Id="rId633" Type="http://schemas.openxmlformats.org/officeDocument/2006/relationships/hyperlink" Target="http://www.taobao.com/go/act/sale/kadepay.php?ad_id=&amp;am_id=&amp;cm_id=14001249574b437a411d&amp;pm_id=" TargetMode="External"/><Relationship Id="rId980" Type="http://schemas.openxmlformats.org/officeDocument/2006/relationships/hyperlink" Target="http://www.tmall.com/go/chn/mall2010/promise.php?" TargetMode="External"/><Relationship Id="rId1056" Type="http://schemas.openxmlformats.org/officeDocument/2006/relationships/hyperlink" Target="http://click.simba.taobao.com/cc_im?p=nike&amp;s=149580089&amp;k=333&amp;e=gRzcfPElQ5W9RMeip7hdIiYtS2CvETrOSILqYSY1ti6Fu2NW1E0eGvDpk3Pvk0mIO8%2FSgUDZNLWdAkY37qDNvVeaDNmhEteuc8D6cEQe9AeWQ8qhDki5RmZaYekbCEdvlARhbJfEIVYKy0jgC3D5iQ5kf3vG5ujbpAu0iUjz%2Fex9udbn3XggKvE56D4DINvs7wVD5ny%2F7VW%2BuSB5TowVKKzATCRdsp6ntAa0K2GXr87BbU07w6PFS8f2iMeAVhSoXoSXvWpYqofDj5riSLfwFAvroXcyGQaj1bZ8oeElAUK4H%2FKJC%2FvX9AHrGeYu7Vn2iIFt%2FrpDG88%3D" TargetMode="External"/><Relationship Id="rId840" Type="http://schemas.openxmlformats.org/officeDocument/2006/relationships/hyperlink" Target="http://www.taobao.com/go/act/baoxian/yunfeixian.php" TargetMode="External"/><Relationship Id="rId938" Type="http://schemas.openxmlformats.org/officeDocument/2006/relationships/hyperlink" Target="http://store.taobao.com/shop/view_shop.htm?user_number_id=890482188" TargetMode="External"/><Relationship Id="rId67" Type="http://schemas.openxmlformats.org/officeDocument/2006/relationships/hyperlink" Target="http://detail.tmall.com/item.htm?id=18101191834&amp;ns=1&amp;abbucket=4&amp;on_comment=1" TargetMode="External"/><Relationship Id="rId272" Type="http://schemas.openxmlformats.org/officeDocument/2006/relationships/hyperlink" Target="http://service.taobao.com/support/seller/knowledge-5421819.htm" TargetMode="External"/><Relationship Id="rId577" Type="http://schemas.openxmlformats.org/officeDocument/2006/relationships/hyperlink" Target="http://item.taobao.com/item.htm?id=43845048547&amp;ns=1&amp;abbucket=4" TargetMode="External"/><Relationship Id="rId700" Type="http://schemas.openxmlformats.org/officeDocument/2006/relationships/hyperlink" Target="http://srd.simba.taobao.com/rd?w=k2textlink&amp;f=http%3A%2F%2Fre.taobao.com%2Fsearch%3Fkeyword%3D%25E5%25A5%25B3%25E9%259E%258B%26refpid%3D419110_1006%26_input_charset%3Dutf8&amp;k=c624173611405a66&amp;p=419110_1006&amp;b=_2_37232&amp;pvid=9648ca25639b14eb2964a7fcf86b7556" TargetMode="External"/><Relationship Id="rId132" Type="http://schemas.openxmlformats.org/officeDocument/2006/relationships/hyperlink" Target="http://www.taobao.com/go/act/sale/kadepay.php?ad_id=&amp;am_id=&amp;cm_id=14001249574b437a411d&amp;pm_id=" TargetMode="External"/><Relationship Id="rId784" Type="http://schemas.openxmlformats.org/officeDocument/2006/relationships/hyperlink" Target="http://store.taobao.com/shop/view_shop.htm?user_number_id=890482188" TargetMode="External"/><Relationship Id="rId991" Type="http://schemas.openxmlformats.org/officeDocument/2006/relationships/hyperlink" Target="http://store.taobao.com/shop/view_shop.htm?user_number_id=16396894" TargetMode="External"/><Relationship Id="rId1067" Type="http://schemas.openxmlformats.org/officeDocument/2006/relationships/hyperlink" Target="http://srd.simba.taobao.com/rd?w=k2textlink&amp;f=http%3A%2F%2Fre.taobao.com%2Fsearch%3Fkeyword%3D%25E6%2583%2585%25E4%25BE%25A3%25E8%25A3%2585%26refpid%3D419110_1006%26_input_charset%3Dutf8&amp;k=c624173611405a66&amp;p=419110_1006&amp;b=_2_25189&amp;pvid=7e5d1d6935b548fb0643bba38bb55633" TargetMode="External"/><Relationship Id="rId437" Type="http://schemas.openxmlformats.org/officeDocument/2006/relationships/hyperlink" Target="http://service.taobao.com/support/knowledge-5701303.htm" TargetMode="External"/><Relationship Id="rId644" Type="http://schemas.openxmlformats.org/officeDocument/2006/relationships/hyperlink" Target="http://service.taobao.com/support/seller/knowledge-5421819.htm" TargetMode="External"/><Relationship Id="rId851" Type="http://schemas.openxmlformats.org/officeDocument/2006/relationships/hyperlink" Target="http://www.taobao.com/go/act/315/xfzbz_rsms.php" TargetMode="External"/><Relationship Id="rId283" Type="http://schemas.openxmlformats.org/officeDocument/2006/relationships/hyperlink" Target="http://www.taobao.com/go/act/sale/kadepay.php?ad_id=&amp;am_id=&amp;cm_id=14001249574b437a411d&amp;pm_id=" TargetMode="External"/><Relationship Id="rId490" Type="http://schemas.openxmlformats.org/officeDocument/2006/relationships/hyperlink" Target="http://item.taobao.com/item.htm?id=43678931743&amp;ns=1&amp;abbucket=4" TargetMode="External"/><Relationship Id="rId504" Type="http://schemas.openxmlformats.org/officeDocument/2006/relationships/hyperlink" Target="http://detail.tmall.com/item.htm?id=43151158370&amp;ns=1&amp;abbucket=4&amp;on_comment=1" TargetMode="External"/><Relationship Id="rId711" Type="http://schemas.openxmlformats.org/officeDocument/2006/relationships/hyperlink" Target="http://click.simba.taobao.com/cc_im?p=nike&amp;s=1433441107&amp;k=345&amp;e=pgptlNM42WAF%2F%2BWbm%2BVKX0VoeKhK%2BJNAA1LQgmeT0XeG0EHRYpA8SG9SwhlmTSsXPuj1VZoqPsM7qcVuQIwcFyoUoRHJn16K7dxtamT2lDcSPXvm0NYfmSBV2sFkdDaaWBC5jxvVqKYtvGJEZ2CIYQep5aPW6YtOAl0qvHjqfNPSWl%2F26vzQL%2BHc8vrCdrgXVZcn8n9x74vcMu16H2z0vG0%2Fa6G5iwnxjdzbOYzf68xYaCIeaGJfbwP4tzOQdSbSa9%2F4Bu0wvB8JCc7D5uLXs%2FHYX%2Bn8kWnEo%2FnYwzxNcNGnbdgwAJhpurXckQJPuGth0wve1JlJ7%2FLRPfRyqnXHkQ%3D%3D" TargetMode="External"/><Relationship Id="rId949" Type="http://schemas.openxmlformats.org/officeDocument/2006/relationships/hyperlink" Target="http://www.taobao.com/go/act/sale/kadepay.php?ad_id=&amp;am_id=&amp;cm_id=14001249574b437a411d&amp;pm_id=" TargetMode="External"/><Relationship Id="rId78" Type="http://schemas.openxmlformats.org/officeDocument/2006/relationships/hyperlink" Target="http://detail.tmall.com/item.htm?id=18161318843&amp;ns=1&amp;abbucket=4" TargetMode="External"/><Relationship Id="rId143" Type="http://schemas.openxmlformats.org/officeDocument/2006/relationships/hyperlink" Target="http://xiaobao.taobao.com/contract/item_contract_detail.htm?item_id=44351394537&amp;contract_id=2" TargetMode="External"/><Relationship Id="rId350" Type="http://schemas.openxmlformats.org/officeDocument/2006/relationships/hyperlink" Target="http://click.simba.taobao.com/cc_im?p=nike&amp;s=1986711745&amp;k=333&amp;e=g3k61EUFr87f95n5HM19hkJHa64VudPAMp3S5hpZp4QPLK7t8O7Rp%2BpK3StLirYnhtelXE1p8CupBKUjiXKfukgI%2FRKC37o2plz78ag%2BkOD1C9ZKIYRRteKX77DBc%2BBz%2FX6UqOZ4PcbWg8IrCbrQBfmYTvlESPBYeNwTiQ6aq5nz6c7BxL4scyoG%2BAw9HHWZi11gslMMleOVJF0cYwCpFkd6ue025%2FIxNMMw73iacFtUL%2B2vLTHH4ZcgWL5M4QmglCfJv%2BCyOYCxB6PljIH2wtO4SPFo9gBj2N00ouVFVsMAbjxihtQbu8i0wGfdYTuvHbh9bSuKijY%3D" TargetMode="External"/><Relationship Id="rId588" Type="http://schemas.openxmlformats.org/officeDocument/2006/relationships/hyperlink" Target="http://www.tmall.com/go/chn/mall2010/promise.php?" TargetMode="External"/><Relationship Id="rId795" Type="http://schemas.openxmlformats.org/officeDocument/2006/relationships/hyperlink" Target="http://www.taobao.com/go/act/sale/kadepay.php?ad_id=&amp;am_id=&amp;cm_id=14001249574b437a411d&amp;pm_id=" TargetMode="External"/><Relationship Id="rId809" Type="http://schemas.openxmlformats.org/officeDocument/2006/relationships/hyperlink" Target="http://detail.tmall.com/item.htm?id=43246654654&amp;ns=1&amp;abbucket=4" TargetMode="External"/><Relationship Id="rId9" Type="http://schemas.openxmlformats.org/officeDocument/2006/relationships/hyperlink" Target="http://service.taobao.com/support/main/service_center.htm" TargetMode="External"/><Relationship Id="rId210" Type="http://schemas.openxmlformats.org/officeDocument/2006/relationships/hyperlink" Target="http://www.taobao.com/go/act/sale/kadepay.php?ad_id=&amp;am_id=&amp;cm_id=14001249574b437a411d&amp;pm_id=" TargetMode="External"/><Relationship Id="rId448" Type="http://schemas.openxmlformats.org/officeDocument/2006/relationships/hyperlink" Target="http://store.taobao.com/shop/view_shop.htm?user_number_id=2191854474" TargetMode="External"/><Relationship Id="rId655" Type="http://schemas.openxmlformats.org/officeDocument/2006/relationships/hyperlink" Target="http://store.taobao.com/shop/view_shop.htm?user_number_id=220575806" TargetMode="External"/><Relationship Id="rId862" Type="http://schemas.openxmlformats.org/officeDocument/2006/relationships/hyperlink" Target="http://service.taobao.com/support/seller/knowledge-5421819.htm" TargetMode="External"/><Relationship Id="rId1078" Type="http://schemas.openxmlformats.org/officeDocument/2006/relationships/hyperlink" Target="http://click.simba.taobao.com/cc_im?p=nike&amp;s=149580089&amp;k=345&amp;e=vdMjq32zZlu9RMeip7hdIiYtS2CvETrObliidOqNQb91BG0PG1wVp7A20Zz%2FNm%2BKO8%2FSgUDZNLVWPJSkLa3b8cikaw5D5OWkZTgDpCA5mFSWQ8qhDki5Ru6KmL6huwjzlARhbJfEIVYKy0jgC3D5iQ5kf3vG5ujbpAu0iUjz%2Fex9udbn3XggKvE56D4DINvs7wVD5ny%2F7VVqki0TH4pv6A6zlAXyaQNiI%2Ff5M4zTO7kQN8NrH%2Bha0ngUpGXApvCuozT%2F4kXHsQMEVF%2FwHnNnB7bYsOZ%2B3TQgay04DAnHDxAeUSqcZxCmBRao1gH7BV24jrZGhxQJBtyVvjR5t%2BFISA%3D%3D" TargetMode="External"/><Relationship Id="rId294" Type="http://schemas.openxmlformats.org/officeDocument/2006/relationships/hyperlink" Target="http://service.taobao.com/support/seller/knowledge-5421819.htm" TargetMode="External"/><Relationship Id="rId308" Type="http://schemas.openxmlformats.org/officeDocument/2006/relationships/hyperlink" Target="http://www.taobao.com/go/act/baoxian/yunfeixian.php" TargetMode="External"/><Relationship Id="rId515" Type="http://schemas.openxmlformats.org/officeDocument/2006/relationships/hyperlink" Target="http://store.taobao.com/shop/view_shop.htm?user_number_id=1890747769" TargetMode="External"/><Relationship Id="rId722" Type="http://schemas.openxmlformats.org/officeDocument/2006/relationships/hyperlink" Target="http://www.taobao.com/" TargetMode="External"/><Relationship Id="rId89" Type="http://schemas.openxmlformats.org/officeDocument/2006/relationships/hyperlink" Target="http://www.taobao.com/go/act/sale/kadepay.php?ad_id=&amp;am_id=&amp;cm_id=14001249574b437a411d&amp;pm_id=" TargetMode="External"/><Relationship Id="rId154" Type="http://schemas.openxmlformats.org/officeDocument/2006/relationships/hyperlink" Target="http://detail.tmall.com/item.htm?id=19070123558&amp;ns=1&amp;abbucket=4&amp;on_comment=1" TargetMode="External"/><Relationship Id="rId361" Type="http://schemas.openxmlformats.org/officeDocument/2006/relationships/hyperlink" Target="http://www.taobao.com/m" TargetMode="External"/><Relationship Id="rId599" Type="http://schemas.openxmlformats.org/officeDocument/2006/relationships/hyperlink" Target="http://store.taobao.com/shop/view_shop.htm?user_number_id=772352677" TargetMode="External"/><Relationship Id="rId1005" Type="http://schemas.openxmlformats.org/officeDocument/2006/relationships/hyperlink" Target="http://item.taobao.com/item.htm?id=44059538703&amp;ns=1&amp;abbucket=4&amp;on_comment=1" TargetMode="External"/><Relationship Id="rId459" Type="http://schemas.openxmlformats.org/officeDocument/2006/relationships/hyperlink" Target="http://www.taobao.com/go/act/315/xfzbz_rsms.php" TargetMode="External"/><Relationship Id="rId666" Type="http://schemas.openxmlformats.org/officeDocument/2006/relationships/hyperlink" Target="http://www.taobao.com/go/act/sale/kadepay.php?ad_id=&amp;am_id=&amp;cm_id=14001249574b437a411d&amp;pm_id=" TargetMode="External"/><Relationship Id="rId873" Type="http://schemas.openxmlformats.org/officeDocument/2006/relationships/hyperlink" Target="http://detail.tmall.com/item.htm?id=18039222076&amp;ns=1&amp;abbucket=4" TargetMode="External"/><Relationship Id="rId1089" Type="http://schemas.openxmlformats.org/officeDocument/2006/relationships/control" Target="../activeX/activeX3.xml"/><Relationship Id="rId16" Type="http://schemas.openxmlformats.org/officeDocument/2006/relationships/hyperlink" Target="http://s.taobao.com/search?q=nike&amp;sort=sale-desc&amp;style=list&amp;s=0" TargetMode="External"/><Relationship Id="rId221" Type="http://schemas.openxmlformats.org/officeDocument/2006/relationships/hyperlink" Target="http://service.taobao.com/support/seller/knowledge-5421819.htm" TargetMode="External"/><Relationship Id="rId319" Type="http://schemas.openxmlformats.org/officeDocument/2006/relationships/hyperlink" Target="http://click.simba.taobao.com/cc_im?p=nike&amp;s=1986711745&amp;k=345&amp;e=Tqd%2BHJ0Z%2FPDf95n5HM19hkJHa64VudPAIHAh%2BZqJ6IPxQMM9gpQvq7p46mq9OxfWhtelXE1p8CtqDCcAHk0Uwe66FwY2GSGC4TN2r38MqPj1C9ZKIYRRtRGzmWVzMgU0%2FX6UqOZ4PcbWg8IrCbrQBfmYTvlESPBYeNwTiQ6aq5nz6c7BxL4sczi%2BTQfLScK5T3As4Sqoqy8P11kkB8Ws72JuV%2Fg%2B9DJUf5txpJw3hx6vAFt3L%2BRaADlwgGm2PjQ67xszaV4qvvarIiWkikNmB%2BcLtTCWRkCo1HoJsqvHsfE7UYp2XCJb48rFZBJ8Ar1G8x2Irye72JZxEmnNoftLlQ%3D%3D" TargetMode="External"/><Relationship Id="rId526" Type="http://schemas.openxmlformats.org/officeDocument/2006/relationships/hyperlink" Target="http://www.tmall.com/go/chn/mall2010/promise.php?" TargetMode="External"/><Relationship Id="rId733" Type="http://schemas.openxmlformats.org/officeDocument/2006/relationships/hyperlink" Target="http://s.taobao.com/search?q=nike&amp;style=list&amp;tab=old" TargetMode="External"/><Relationship Id="rId940" Type="http://schemas.openxmlformats.org/officeDocument/2006/relationships/hyperlink" Target="http://www.tmall.com/go/chn/mall2010/promise.php?" TargetMode="External"/><Relationship Id="rId1016" Type="http://schemas.openxmlformats.org/officeDocument/2006/relationships/hyperlink" Target="http://www.taobao.com/go/act/315/xfzbz_rsms.php" TargetMode="External"/><Relationship Id="rId165" Type="http://schemas.openxmlformats.org/officeDocument/2006/relationships/hyperlink" Target="http://www.taobao.com/go/act/sale/kadepay.php?ad_id=&amp;am_id=&amp;cm_id=14001249574b437a411d&amp;pm_id=" TargetMode="External"/><Relationship Id="rId372" Type="http://schemas.openxmlformats.org/officeDocument/2006/relationships/hyperlink" Target="http://s.taobao.com/search?q=nike&amp;style=list&amp;tab=mall" TargetMode="External"/><Relationship Id="rId677" Type="http://schemas.openxmlformats.org/officeDocument/2006/relationships/hyperlink" Target="http://s.taobao.com/search?q=nike&amp;sort=sale-desc&amp;style=list&amp;s=44" TargetMode="External"/><Relationship Id="rId800" Type="http://schemas.openxmlformats.org/officeDocument/2006/relationships/hyperlink" Target="http://xiaobao.taobao.com/contract/item_contract_detail.htm?item_id=44476889636&amp;contract_id=2" TargetMode="External"/><Relationship Id="rId232" Type="http://schemas.openxmlformats.org/officeDocument/2006/relationships/hyperlink" Target="http://www.taobao.com/go/act/sale/kadepay.php?ad_id=&amp;am_id=&amp;cm_id=14001249574b437a411d&amp;pm_id=" TargetMode="External"/><Relationship Id="rId884" Type="http://schemas.openxmlformats.org/officeDocument/2006/relationships/hyperlink" Target="http://xiaobao.taobao.com/contract/item_contract_detail.htm?item_id=44429956769&amp;contract_id=2" TargetMode="External"/><Relationship Id="rId27" Type="http://schemas.openxmlformats.org/officeDocument/2006/relationships/hyperlink" Target="http://www.tmall.com/go/chn/mall2010/promise.php?" TargetMode="External"/><Relationship Id="rId537" Type="http://schemas.openxmlformats.org/officeDocument/2006/relationships/hyperlink" Target="http://detail.tmall.com/item.htm?id=37540064229&amp;ns=1&amp;abbucket=4&amp;on_comment=1" TargetMode="External"/><Relationship Id="rId744" Type="http://schemas.openxmlformats.org/officeDocument/2006/relationships/hyperlink" Target="http://www.tmall.com/go/chn/mall2010/promise.php?" TargetMode="External"/><Relationship Id="rId951" Type="http://schemas.openxmlformats.org/officeDocument/2006/relationships/hyperlink" Target="http://store.taobao.com/shop/view_shop.htm?user_number_id=392193281" TargetMode="External"/><Relationship Id="rId80" Type="http://schemas.openxmlformats.org/officeDocument/2006/relationships/hyperlink" Target="http://detail.tmall.com/item.htm?id=18161318843&amp;ns=1&amp;abbucket=4&amp;on_comment=1" TargetMode="External"/><Relationship Id="rId176" Type="http://schemas.openxmlformats.org/officeDocument/2006/relationships/hyperlink" Target="http://www.taobao.com/go/act/baoxian/yunfeixian.php" TargetMode="External"/><Relationship Id="rId383" Type="http://schemas.openxmlformats.org/officeDocument/2006/relationships/hyperlink" Target="http://www.taobao.com/go/act/baoxian/yunfeixian.php" TargetMode="External"/><Relationship Id="rId590" Type="http://schemas.openxmlformats.org/officeDocument/2006/relationships/hyperlink" Target="http://www.taobao.com/go/act/sale/kadepay.php?ad_id=&amp;am_id=&amp;cm_id=14001249574b437a411d&amp;pm_id=" TargetMode="External"/><Relationship Id="rId604" Type="http://schemas.openxmlformats.org/officeDocument/2006/relationships/hyperlink" Target="http://detail.tmall.com/item.htm?id=43206451369&amp;ns=1&amp;abbucket=4" TargetMode="External"/><Relationship Id="rId811" Type="http://schemas.openxmlformats.org/officeDocument/2006/relationships/hyperlink" Target="http://detail.tmall.com/item.htm?id=43246654654&amp;ns=1&amp;abbucket=4&amp;on_comment=1" TargetMode="External"/><Relationship Id="rId1027" Type="http://schemas.openxmlformats.org/officeDocument/2006/relationships/hyperlink" Target="http://item.taobao.com/item.htm?id=44598858855&amp;ns=1&amp;abbucket=4&amp;on_comment=1" TargetMode="External"/><Relationship Id="rId243" Type="http://schemas.openxmlformats.org/officeDocument/2006/relationships/hyperlink" Target="http://www.taobao.com/go/act/baoxian/yunfeixian.php" TargetMode="External"/><Relationship Id="rId450" Type="http://schemas.openxmlformats.org/officeDocument/2006/relationships/hyperlink" Target="http://www.tmall.com/go/chn/mall2010/promise.php?" TargetMode="External"/><Relationship Id="rId688" Type="http://schemas.openxmlformats.org/officeDocument/2006/relationships/hyperlink" Target="http://click.simba.taobao.com/cc_im?p=nike&amp;s=1433441107&amp;k=345&amp;e=0adqpHwJ6z4F%2F%2BWbm%2BVKX0VoeKhK%2BJNAld%2FoQ9CYEa2okLeKQCQjyhHdzTzvAEvcPuj1VZoqPsMUscUW0itbev5rENC8e54wVAcLtFB%2B5sASPXvm0NYfmcSSUKeKBm6xWBC5jxvVqKYtvGJEZ2CIYQep5aPW6YtOAl0qvHjqfNPSWl%2F26vzQL%2BHc8vrCdrgXVZcn8n9x74vcMu16H2z0vG0%2Fa6G5iwnx%2FHTTSzdvf13JH5tPjuTw%2FKai%2FSeV%2FhrdXirExLRSIxLy1LyZxLW%2Fb5wHDf8p6eoApoJWL13hLWenbdgwAJhpurXckQJPuGthLObvgvCHgsKLbrkm6oWNAA%3D%3D" TargetMode="External"/><Relationship Id="rId895" Type="http://schemas.openxmlformats.org/officeDocument/2006/relationships/hyperlink" Target="http://item.taobao.com/item.htm?id=44344874515&amp;ns=1&amp;abbucket=4" TargetMode="External"/><Relationship Id="rId909" Type="http://schemas.openxmlformats.org/officeDocument/2006/relationships/hyperlink" Target="http://www.taobao.com/go/act/sale/kadepay.php?ad_id=&amp;am_id=&amp;cm_id=14001249574b437a411d&amp;pm_id=" TargetMode="External"/><Relationship Id="rId1080" Type="http://schemas.openxmlformats.org/officeDocument/2006/relationships/hyperlink" Target="javascript:void(0)" TargetMode="External"/><Relationship Id="rId38" Type="http://schemas.openxmlformats.org/officeDocument/2006/relationships/hyperlink" Target="http://www.taobao.com/go/act/baoxian/yunfeixian.php" TargetMode="External"/><Relationship Id="rId103" Type="http://schemas.openxmlformats.org/officeDocument/2006/relationships/hyperlink" Target="http://detail.tmall.com/item.htm?id=16246794003&amp;ns=1&amp;abbucket=4&amp;on_comment=1" TargetMode="External"/><Relationship Id="rId310" Type="http://schemas.openxmlformats.org/officeDocument/2006/relationships/hyperlink" Target="http://www.taobao.com/go/act/sale/kadepay.php?ad_id=&amp;am_id=&amp;cm_id=14001249574b437a411d&amp;pm_id=" TargetMode="External"/><Relationship Id="rId548" Type="http://schemas.openxmlformats.org/officeDocument/2006/relationships/hyperlink" Target="http://www.taobao.com/go/act/sale/kadepay.php?ad_id=&amp;am_id=&amp;cm_id=14001249574b437a411d&amp;pm_id=" TargetMode="External"/><Relationship Id="rId755" Type="http://schemas.openxmlformats.org/officeDocument/2006/relationships/hyperlink" Target="http://detail.tmall.com/item.htm?id=42532076464&amp;ns=1&amp;abbucket=4&amp;on_comment=1" TargetMode="External"/><Relationship Id="rId962" Type="http://schemas.openxmlformats.org/officeDocument/2006/relationships/hyperlink" Target="http://www.taobao.com/go/act/sale/kadepay.php?ad_id=&amp;am_id=&amp;cm_id=14001249574b437a411d&amp;pm_id=" TargetMode="External"/><Relationship Id="rId91" Type="http://schemas.openxmlformats.org/officeDocument/2006/relationships/hyperlink" Target="http://store.taobao.com/shop/view_shop.htm?user_number_id=2488912658" TargetMode="External"/><Relationship Id="rId187" Type="http://schemas.openxmlformats.org/officeDocument/2006/relationships/hyperlink" Target="http://item.taobao.com/item.htm?id=44479754598&amp;ns=1&amp;abbucket=4&amp;on_comment=1" TargetMode="External"/><Relationship Id="rId394" Type="http://schemas.openxmlformats.org/officeDocument/2006/relationships/hyperlink" Target="http://item.taobao.com/item.htm?id=44414131723&amp;ns=1&amp;abbucket=4" TargetMode="External"/><Relationship Id="rId408" Type="http://schemas.openxmlformats.org/officeDocument/2006/relationships/hyperlink" Target="http://detail.tmall.com/item.htm?id=44400854013&amp;ns=1&amp;abbucket=4" TargetMode="External"/><Relationship Id="rId615" Type="http://schemas.openxmlformats.org/officeDocument/2006/relationships/hyperlink" Target="http://www.taobao.com/go/act/sale/kadepay.php?ad_id=&amp;am_id=&amp;cm_id=14001249574b437a411d&amp;pm_id=" TargetMode="External"/><Relationship Id="rId822" Type="http://schemas.openxmlformats.org/officeDocument/2006/relationships/hyperlink" Target="http://www.taobao.com/go/act/315/xfzbz_rsms.php" TargetMode="External"/><Relationship Id="rId1038" Type="http://schemas.openxmlformats.org/officeDocument/2006/relationships/hyperlink" Target="http://s.taobao.com/search?q=nike&amp;sort=sale-desc&amp;style=list&amp;s=88&amp;pb=false" TargetMode="External"/><Relationship Id="rId254" Type="http://schemas.openxmlformats.org/officeDocument/2006/relationships/hyperlink" Target="http://www.taobao.com/go/act/315/xfzbz_rsms.php" TargetMode="External"/><Relationship Id="rId699" Type="http://schemas.openxmlformats.org/officeDocument/2006/relationships/hyperlink" Target="http://srd.simba.taobao.com/rd?w=k2textlink&amp;f=http%3A%2F%2Fre.taobao.com%2Fsearch%3Fkeyword%3D%25E5%259B%259B%25E4%25BB%25B6%25E5%25A5%2597%26refpid%3D419110_1006%26_input_charset%3Dutf8&amp;k=c624173611405a66&amp;p=419110_1006&amp;b=_2_14604&amp;pvid=9648ca25639b14eb2964a7fcf86b7556" TargetMode="External"/><Relationship Id="rId1091" Type="http://schemas.openxmlformats.org/officeDocument/2006/relationships/control" Target="../activeX/activeX5.xml"/><Relationship Id="rId49" Type="http://schemas.openxmlformats.org/officeDocument/2006/relationships/hyperlink" Target="http://detail.tmall.com/item.htm?id=43277027424&amp;ns=1&amp;abbucket=4&amp;on_comment=1" TargetMode="External"/><Relationship Id="rId114" Type="http://schemas.openxmlformats.org/officeDocument/2006/relationships/hyperlink" Target="http://store.taobao.com/shop/view_shop.htm?user_number_id=890482188" TargetMode="External"/><Relationship Id="rId461" Type="http://schemas.openxmlformats.org/officeDocument/2006/relationships/hyperlink" Target="http://item.taobao.com/item.htm?id=43098432061&amp;ns=1&amp;abbucket=4" TargetMode="External"/><Relationship Id="rId559" Type="http://schemas.openxmlformats.org/officeDocument/2006/relationships/hyperlink" Target="http://detail.tmall.com/item.htm?id=10495976174&amp;ns=1&amp;abbucket=4&amp;on_comment=1" TargetMode="External"/><Relationship Id="rId766" Type="http://schemas.openxmlformats.org/officeDocument/2006/relationships/hyperlink" Target="http://store.taobao.com/shop/view_shop.htm?user_number_id=1784314386" TargetMode="External"/><Relationship Id="rId198" Type="http://schemas.openxmlformats.org/officeDocument/2006/relationships/hyperlink" Target="http://www.taobao.com/go/act/sale/kadepay.php?ad_id=&amp;am_id=&amp;cm_id=14001249574b437a411d&amp;pm_id=" TargetMode="External"/><Relationship Id="rId321" Type="http://schemas.openxmlformats.org/officeDocument/2006/relationships/hyperlink" Target="http://click.simba.taobao.com/cc_im?p=nike&amp;s=1986711745&amp;k=345&amp;e=CN2AzcXRe1nf95n5HM19hkJHa64VudPAIHAh%2BZqJ6IPxQMM9gpQvq7p46mq9OxfWhtelXE1p8CtD6xbgxVLeBFD9BtRDuomr5zVh7%2BoaXVD1C9ZKIYRRtRGzmWVzMgU0%2FX6UqOZ4PcbWg8IrCbrQBfmYTvlESPBYeNwTiQ6aq5nz6c7BxL4sczi%2BTQfLScK5T3As4Sqoqy8P11kkB8Ws7yHaNMJ%2BvII0bqkqRMANkEZ2WkNKEAWZXeZ73PR%2FKxCj0eD5ZSxoYOyq8V0XIv0JpLl7buq9ZTADGk9RozdjW7E7UYp2XCJb48rFZBJ8Ar1GvBDYsHn1uX1xEmnNoftLlQ%3D%3D" TargetMode="External"/><Relationship Id="rId419" Type="http://schemas.openxmlformats.org/officeDocument/2006/relationships/hyperlink" Target="http://www.tmall.com/go/chn/mall2010/promise.php?" TargetMode="External"/><Relationship Id="rId626" Type="http://schemas.openxmlformats.org/officeDocument/2006/relationships/hyperlink" Target="http://www.tmall.com/go/chn/mall2010/promise.php?" TargetMode="External"/><Relationship Id="rId973" Type="http://schemas.openxmlformats.org/officeDocument/2006/relationships/hyperlink" Target="http://www.tmall.com/go/chn/mall2010/promise.php?" TargetMode="External"/><Relationship Id="rId1049" Type="http://schemas.openxmlformats.org/officeDocument/2006/relationships/hyperlink" Target="http://click.simba.taobao.com/cc_im?p=nike&amp;s=149580089&amp;k=333&amp;e=yUsorsG7Cvy9RMeip7hdIiYtS2CvETrOSILqYSY1ti6Fu2NW1E0eGvDpk3Pvk0mIO8%2FSgUDZNLW%2Fzd8yCfZx92zWqWgtF0dkaq7rD1i1hh%2BWQ8qhDki5RmZaYekbCEdvlARhbJfEIVYKy0jgC3D5iQ5kf3vG5ujbpAu0iUjz%2Fex9udbn3XggKvE56D4DINvs7wVD5ny%2F7VVds8je7p%2FF%2BlKfPEIF2cq1ReVN0fg12cANeaNNMnCzAEor2gbc1Yirq4WvWnclwMtKlowsba%2BsDTNefYxYqp3iCRCz%2FUvRBF%2B4H%2FKJC%2FvX9O2yjGHvJVAy6%2B82eQ7Jk3s%3D" TargetMode="External"/><Relationship Id="rId833" Type="http://schemas.openxmlformats.org/officeDocument/2006/relationships/hyperlink" Target="http://www.tmall.com/go/chn/mall2010/promise.php?" TargetMode="External"/><Relationship Id="rId265" Type="http://schemas.openxmlformats.org/officeDocument/2006/relationships/hyperlink" Target="http://www.tmall.com/go/chn/mall2010/promise.php?" TargetMode="External"/><Relationship Id="rId472" Type="http://schemas.openxmlformats.org/officeDocument/2006/relationships/hyperlink" Target="http://xiaobao.taobao.com/contract/item_contract_detail.htm?item_id=44003015321&amp;contract_id=2" TargetMode="External"/><Relationship Id="rId900" Type="http://schemas.openxmlformats.org/officeDocument/2006/relationships/hyperlink" Target="http://www.taobao.com/go/act/315/xfzbz_rsms.php" TargetMode="External"/><Relationship Id="rId125" Type="http://schemas.openxmlformats.org/officeDocument/2006/relationships/hyperlink" Target="http://item.taobao.com/item.htm?id=44307343057&amp;ns=1&amp;abbucket=4" TargetMode="External"/><Relationship Id="rId332" Type="http://schemas.openxmlformats.org/officeDocument/2006/relationships/hyperlink" Target="http://re.taobao.com/search?keyword=nike&amp;frontcatid=&amp;isinner=1&amp;refpid=420434_1006" TargetMode="External"/><Relationship Id="rId777" Type="http://schemas.openxmlformats.org/officeDocument/2006/relationships/hyperlink" Target="http://detail.tmall.com/item.htm?id=17945553933&amp;ns=1&amp;abbucket=4" TargetMode="External"/><Relationship Id="rId984" Type="http://schemas.openxmlformats.org/officeDocument/2006/relationships/hyperlink" Target="http://store.taobao.com/shop/view_shop.htm?user_number_id=612456912" TargetMode="External"/><Relationship Id="rId637" Type="http://schemas.openxmlformats.org/officeDocument/2006/relationships/hyperlink" Target="http://service.taobao.com/support/knowledge-5701303.htm" TargetMode="External"/><Relationship Id="rId844" Type="http://schemas.openxmlformats.org/officeDocument/2006/relationships/hyperlink" Target="http://www.taobao.com/go/act/sale/kadepay.php?ad_id=&amp;am_id=&amp;cm_id=14001249574b437a411d&amp;pm_id=" TargetMode="External"/><Relationship Id="rId276" Type="http://schemas.openxmlformats.org/officeDocument/2006/relationships/hyperlink" Target="http://item.taobao.com/item.htm?id=41680599620&amp;ns=1&amp;abbucket=4" TargetMode="External"/><Relationship Id="rId483" Type="http://schemas.openxmlformats.org/officeDocument/2006/relationships/hyperlink" Target="http://store.taobao.com/shop/view_shop.htm?user_number_id=1890747769" TargetMode="External"/><Relationship Id="rId690" Type="http://schemas.openxmlformats.org/officeDocument/2006/relationships/hyperlink" Target="http://click.simba.taobao.com/cc_im?p=nike&amp;s=1433441107&amp;k=345&amp;e=eXBQDLEjOwoF%2F%2BWbm%2BVKX0VoeKhK%2BJNAld%2FoQ9CYEa2okLeKQCQjyhHdzTzvAEvcPuj1VZoqPsO%2BqWuuoi0hweVCGTC1GToPcOAsXXRPV3USPXvm0NYfmcSSUKeKBm6xWBC5jxvVqKYtvGJEZ2CIYQep5aPW6YtOAl0qvHjqfNPSWl%2F26vzQL%2BHc8vrCdrgXVZcn8n9x74vcMu16H2z0vLf1VQHcajWjYY9ej5WsUlQ1pDBoqEVooXa0OV%2FCPOiz4%2BJVXucUROB%2BBs%2BJlKoiawRBoaEwAF%2FYL%2BfoWabdOWRLf0SA4TfGQEtYQ2O4ZVI%2FwkMo30jrkLVK3hvOMAwLZQ%3D%3D" TargetMode="External"/><Relationship Id="rId704" Type="http://schemas.openxmlformats.org/officeDocument/2006/relationships/hyperlink" Target="http://srd.simba.taobao.com/rd?w=k2textlink&amp;f=http%3A%2F%2Fre.taobao.com%2Fsearch%3Fkeyword%3D%25E6%2589%2593%25E5%25BA%2595%25E8%25A3%25A4%26refpid%3D419110_1006%26_input_charset%3Dutf8&amp;k=c624173611405a66&amp;p=419110_1006&amp;b=_2_41566&amp;pvid=9648ca25639b14eb2964a7fcf86b7556" TargetMode="External"/><Relationship Id="rId911" Type="http://schemas.openxmlformats.org/officeDocument/2006/relationships/hyperlink" Target="http://store.taobao.com/shop/view_shop.htm?user_number_id=2451796736" TargetMode="External"/><Relationship Id="rId40" Type="http://schemas.openxmlformats.org/officeDocument/2006/relationships/hyperlink" Target="http://service.taobao.com/support/knowledge-5701303.htm" TargetMode="External"/><Relationship Id="rId136" Type="http://schemas.openxmlformats.org/officeDocument/2006/relationships/hyperlink" Target="http://www.tmall.com/go/chn/mall2010/promise.php?" TargetMode="External"/><Relationship Id="rId343" Type="http://schemas.openxmlformats.org/officeDocument/2006/relationships/hyperlink" Target="http://srd.simba.taobao.com/rd?w=k2textlink&amp;f=http%3A%2F%2Fre.taobao.com%2Fsearch%3Fkeyword%3D%25E6%2596%25B0%25E6%25AC%25BE%25E7%259A%25AE%25E8%258D%2589%26refpid%3D419110_1006%26_input_charset%3Dutf8&amp;k=c624173611405a66&amp;p=419110_1006&amp;b=_2_31528&amp;pvid=4999ecd4abfb5e00ef875d7d680fe619" TargetMode="External"/><Relationship Id="rId550" Type="http://schemas.openxmlformats.org/officeDocument/2006/relationships/hyperlink" Target="http://store.taobao.com/shop/view_shop.htm?user_number_id=48962850" TargetMode="External"/><Relationship Id="rId788" Type="http://schemas.openxmlformats.org/officeDocument/2006/relationships/hyperlink" Target="http://www.taobao.com/go/act/sale/kadepay.php?ad_id=&amp;am_id=&amp;cm_id=14001249574b437a411d&amp;pm_id=" TargetMode="External"/><Relationship Id="rId995" Type="http://schemas.openxmlformats.org/officeDocument/2006/relationships/hyperlink" Target="http://www.taobao.com/go/act/sale/kadepay.php?ad_id=&amp;am_id=&amp;cm_id=14001249574b437a411d&amp;pm_id=" TargetMode="External"/><Relationship Id="rId203" Type="http://schemas.openxmlformats.org/officeDocument/2006/relationships/hyperlink" Target="http://www.tmall.com/go/chn/mall2010/promise.php?" TargetMode="External"/><Relationship Id="rId648" Type="http://schemas.openxmlformats.org/officeDocument/2006/relationships/hyperlink" Target="http://item.taobao.com/item.htm?id=44538947490&amp;ns=1&amp;abbucket=4" TargetMode="External"/><Relationship Id="rId855" Type="http://schemas.openxmlformats.org/officeDocument/2006/relationships/hyperlink" Target="http://www.tmall.com/go/chn/mall2010/promise.php?" TargetMode="External"/><Relationship Id="rId1040" Type="http://schemas.openxmlformats.org/officeDocument/2006/relationships/hyperlink" Target="http://s.taobao.com/search?q=nike&amp;sort=sale-desc&amp;style=list&amp;s=88" TargetMode="External"/><Relationship Id="rId287" Type="http://schemas.openxmlformats.org/officeDocument/2006/relationships/hyperlink" Target="http://service.taobao.com/support/knowledge-5701303.htm" TargetMode="External"/><Relationship Id="rId410" Type="http://schemas.openxmlformats.org/officeDocument/2006/relationships/hyperlink" Target="http://detail.tmall.com/item.htm?id=44400854013&amp;ns=1&amp;abbucket=4&amp;on_comment=1" TargetMode="External"/><Relationship Id="rId494" Type="http://schemas.openxmlformats.org/officeDocument/2006/relationships/hyperlink" Target="http://www.taobao.com/go/act/315/xfzbz_rsms.php" TargetMode="External"/><Relationship Id="rId508" Type="http://schemas.openxmlformats.org/officeDocument/2006/relationships/hyperlink" Target="http://detail.tmall.com/item.htm?id=44491896660&amp;ns=1&amp;abbucket=4" TargetMode="External"/><Relationship Id="rId715" Type="http://schemas.openxmlformats.org/officeDocument/2006/relationships/hyperlink" Target="javascript:void(0)" TargetMode="External"/><Relationship Id="rId922" Type="http://schemas.openxmlformats.org/officeDocument/2006/relationships/hyperlink" Target="http://item.taobao.com/item.htm?id=44378930275&amp;ns=1&amp;abbucket=4" TargetMode="External"/><Relationship Id="rId147" Type="http://schemas.openxmlformats.org/officeDocument/2006/relationships/hyperlink" Target="http://store.taobao.com/shop/view_shop.htm?user_number_id=772352677" TargetMode="External"/><Relationship Id="rId354" Type="http://schemas.openxmlformats.org/officeDocument/2006/relationships/hyperlink" Target="http://re.taobao.com/search?keyword=nike&amp;frontcatid=&amp;isinner=1&amp;refpid=420435_1006" TargetMode="External"/><Relationship Id="rId799" Type="http://schemas.openxmlformats.org/officeDocument/2006/relationships/hyperlink" Target="http://www.taobao.com/go/act/baoxian/yunfeixian.php"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archer.taobao.com/myservice/report/entry.htm?Query=&amp;auction_num_id=44988577871&amp;fromSource=search&amp;Category=0&amp;sort=all&amp;display_type=3" TargetMode="External"/><Relationship Id="rId671" Type="http://schemas.openxmlformats.org/officeDocument/2006/relationships/hyperlink" Target="http://item.taobao.com/item.htm?id=43812737443&amp;ns=1&amp;abbucket=4" TargetMode="External"/><Relationship Id="rId769" Type="http://schemas.openxmlformats.org/officeDocument/2006/relationships/hyperlink" Target="http://archer.taobao.com/myservice/report/entry.htm?Query=&amp;auction_num_id=44231445027&amp;fromSource=search&amp;Category=0&amp;sort=all&amp;display_type=3" TargetMode="External"/><Relationship Id="rId976" Type="http://schemas.openxmlformats.org/officeDocument/2006/relationships/hyperlink" Target="http://item.taobao.com/item.htm?id=39636269390&amp;ns=1&amp;abbucket=4" TargetMode="External"/><Relationship Id="rId21" Type="http://schemas.openxmlformats.org/officeDocument/2006/relationships/hyperlink" Target="http://s.taobao.com/list?seller_type=taobao&amp;sort=sale-desc&amp;cat=50066601&amp;sd=0&amp;as=0&amp;isprepay=1&amp;user_type=0&amp;abver=old&amp;atype=b&amp;style=grid&amp;same_info=1&amp;tid=0&amp;isnew=2&amp;filter=reserve_price%5B150%2C100000000%5D&amp;_input_charset=utf-8" TargetMode="External"/><Relationship Id="rId324" Type="http://schemas.openxmlformats.org/officeDocument/2006/relationships/hyperlink" Target="http://s.taobao.com/list?sort=renqi-desc&amp;cat=50016756&amp;ppath=20000%3A20578&amp;seller_type=taobao&amp;tab=all&amp;app=list&amp;style=grid" TargetMode="External"/><Relationship Id="rId531" Type="http://schemas.openxmlformats.org/officeDocument/2006/relationships/hyperlink" Target="http://www.taobao.com/market/sport/citiao/lanqiuxie.php?spm=0.0.0.0.HDVaMn" TargetMode="External"/><Relationship Id="rId629" Type="http://schemas.openxmlformats.org/officeDocument/2006/relationships/hyperlink" Target="http://item.taobao.com/item.htm?id=44806892551&amp;ns=1&amp;abbucket=4" TargetMode="External"/><Relationship Id="rId1161" Type="http://schemas.openxmlformats.org/officeDocument/2006/relationships/hyperlink" Target="http://item.taobao.com/item.htm?id=19185796439&amp;ns=1&amp;abbucket=4" TargetMode="External"/><Relationship Id="rId1259" Type="http://schemas.openxmlformats.org/officeDocument/2006/relationships/hyperlink" Target="http://archer.taobao.com/myservice/report/entry.htm?Query=&amp;auction_num_id=44113436029&amp;fromSource=search&amp;Category=0&amp;sort=all&amp;display_type=3" TargetMode="External"/><Relationship Id="rId170" Type="http://schemas.openxmlformats.org/officeDocument/2006/relationships/hyperlink" Target="http://store.taobao.com/shop/view_shop.htm?user_number_id=1617119437" TargetMode="External"/><Relationship Id="rId836" Type="http://schemas.openxmlformats.org/officeDocument/2006/relationships/hyperlink" Target="http://s.taobao.com/list?seller_type=taobao&amp;sort=sale-desc&amp;cat=50049536&amp;isprepay=1&amp;user_type=0&amp;sd=0&amp;as=0&amp;viewIndex=1&amp;atype=b&amp;style=grid&amp;same_info=1&amp;tid=0&amp;isnew=2&amp;_input_charset=utf-8" TargetMode="External"/><Relationship Id="rId1021" Type="http://schemas.openxmlformats.org/officeDocument/2006/relationships/hyperlink" Target="http://item.taobao.com/item.htm?id=44740449610&amp;ns=1&amp;abbucket=4" TargetMode="External"/><Relationship Id="rId1119" Type="http://schemas.openxmlformats.org/officeDocument/2006/relationships/hyperlink" Target="http://item.taobao.com/item.htm?id=43746241859&amp;ns=1&amp;abbucket=4" TargetMode="External"/><Relationship Id="rId268" Type="http://schemas.openxmlformats.org/officeDocument/2006/relationships/hyperlink" Target="http://s.taobao.com/list?seller_type=taobao&amp;style=grid&amp;cat=50468016,2203,50010728,50484015,50482014,54418001" TargetMode="External"/><Relationship Id="rId475" Type="http://schemas.openxmlformats.org/officeDocument/2006/relationships/hyperlink" Target="http://store.taobao.com/shop/view_shop.htm?user_number_id=2464604182" TargetMode="External"/><Relationship Id="rId682" Type="http://schemas.openxmlformats.org/officeDocument/2006/relationships/hyperlink" Target="http://archer.taobao.com/myservice/report/entry.htm?Query=&amp;auction_num_id=44763977829&amp;fromSource=search&amp;Category=0&amp;sort=all&amp;display_type=3" TargetMode="External"/><Relationship Id="rId903" Type="http://schemas.openxmlformats.org/officeDocument/2006/relationships/hyperlink" Target="http://archer.taobao.com/myservice/report/entry.htm?Query=&amp;auction_num_id=43319137991&amp;fromSource=search&amp;Category=0&amp;sort=all&amp;display_type=3" TargetMode="External"/><Relationship Id="rId32" Type="http://schemas.openxmlformats.org/officeDocument/2006/relationships/hyperlink" Target="http://s.taobao.com/list?seller_type=taobao&amp;sort=sale-desc&amp;cat=50037053&amp;user_type=0&amp;sd=0&amp;as=0&amp;viewIndex=1&amp;atype=b&amp;style=grid&amp;same_info=1&amp;tid=0&amp;olu=yes&amp;isnew=2&amp;navid=city&amp;smc=1&amp;_input_charset=utf-8" TargetMode="External"/><Relationship Id="rId128" Type="http://schemas.openxmlformats.org/officeDocument/2006/relationships/hyperlink" Target="http://store.taobao.com/shop/view_shop.htm?user_number_id=461406203" TargetMode="External"/><Relationship Id="rId335" Type="http://schemas.openxmlformats.org/officeDocument/2006/relationships/hyperlink" Target="http://archer.taobao.com/myservice/report/entry.htm?Query=&amp;auction_num_id=44506647846&amp;fromSource=search&amp;Category=0&amp;sort=all&amp;display_type=3" TargetMode="External"/><Relationship Id="rId542" Type="http://schemas.openxmlformats.org/officeDocument/2006/relationships/hyperlink" Target="http://s.taobao.com/list?seller_type=taobao&amp;sort=sale-desc&amp;cat=50066647&amp;sd=0&amp;as=0&amp;viewIndex=1&amp;abver=old&amp;atype=b&amp;style=grid&amp;same_info=1&amp;tid=0&amp;isnew=2&amp;filter=reserve_price%5B150%2C100000000%5D&amp;_input_charset=utf-8" TargetMode="External"/><Relationship Id="rId987" Type="http://schemas.openxmlformats.org/officeDocument/2006/relationships/hyperlink" Target="http://archer.taobao.com/myservice/report/entry.htm?Query=&amp;auction_num_id=44677405779&amp;fromSource=search&amp;Category=0&amp;sort=all&amp;display_type=3" TargetMode="External"/><Relationship Id="rId1172" Type="http://schemas.openxmlformats.org/officeDocument/2006/relationships/hyperlink" Target="http://archer.taobao.com/myservice/report/entry.htm?Query=&amp;auction_num_id=43407701399&amp;fromSource=search&amp;Category=0&amp;sort=all&amp;display_type=3" TargetMode="External"/><Relationship Id="rId181" Type="http://schemas.openxmlformats.org/officeDocument/2006/relationships/hyperlink" Target="http://item.taobao.com/item.htm?id=44851196339&amp;ns=1&amp;abbucket=4" TargetMode="External"/><Relationship Id="rId402" Type="http://schemas.openxmlformats.org/officeDocument/2006/relationships/hyperlink" Target="http://item.taobao.com/item.htm?id=44774891753&amp;ns=1&amp;abbucket=4" TargetMode="External"/><Relationship Id="rId847" Type="http://schemas.openxmlformats.org/officeDocument/2006/relationships/hyperlink" Target="http://s.taobao.com/list?sort=price-asc&amp;cat=50016756&amp;ppath=20000%3A20578&amp;seller_type=taobao&amp;tab=all&amp;app=list&amp;style=grid" TargetMode="External"/><Relationship Id="rId1032" Type="http://schemas.openxmlformats.org/officeDocument/2006/relationships/hyperlink" Target="http://archer.taobao.com/myservice/report/entry.htm?Query=&amp;auction_num_id=44759260845&amp;fromSource=search&amp;Category=0&amp;sort=all&amp;display_type=3" TargetMode="External"/><Relationship Id="rId279" Type="http://schemas.openxmlformats.org/officeDocument/2006/relationships/hyperlink" Target="http://www.taobao.com/market/sport/citiao/yundongtxu.php?spm=0.0.0.0.s6Ea5y" TargetMode="External"/><Relationship Id="rId486" Type="http://schemas.openxmlformats.org/officeDocument/2006/relationships/hyperlink" Target="http://item.taobao.com/item.htm?id=44704726556&amp;ns=1&amp;abbucket=4" TargetMode="External"/><Relationship Id="rId693" Type="http://schemas.openxmlformats.org/officeDocument/2006/relationships/hyperlink" Target="http://store.taobao.com/shop/view_shop.htm?user_number_id=692431681" TargetMode="External"/><Relationship Id="rId707" Type="http://schemas.openxmlformats.org/officeDocument/2006/relationships/hyperlink" Target="http://item.taobao.com/item.htm?id=44663671678&amp;ns=1&amp;abbucket=4" TargetMode="External"/><Relationship Id="rId914" Type="http://schemas.openxmlformats.org/officeDocument/2006/relationships/hyperlink" Target="http://store.taobao.com/shop/view_shop.htm?user_number_id=675782236" TargetMode="External"/><Relationship Id="rId43" Type="http://schemas.openxmlformats.org/officeDocument/2006/relationships/hyperlink" Target="http://www.taobao.com/market/huwai/citiao/qixing.php?spm=1.7274553.1997520905.25.yv4b4o" TargetMode="External"/><Relationship Id="rId139" Type="http://schemas.openxmlformats.org/officeDocument/2006/relationships/hyperlink" Target="http://item.taobao.com/item.htm?id=44857303770&amp;ns=1&amp;abbucket=4" TargetMode="External"/><Relationship Id="rId346" Type="http://schemas.openxmlformats.org/officeDocument/2006/relationships/hyperlink" Target="http://store.taobao.com/shop/view_shop.htm?user_number_id=2508951999" TargetMode="External"/><Relationship Id="rId553" Type="http://schemas.openxmlformats.org/officeDocument/2006/relationships/hyperlink" Target="http://s.taobao.com/list?seller_type=taobao&amp;sort=sale-desc&amp;cat=50037707&amp;user_type=0&amp;sd=0&amp;as=0&amp;viewIndex=1&amp;atype=b&amp;style=grid&amp;same_info=1&amp;tid=0&amp;olu=yes&amp;isnew=2&amp;navid=city&amp;smc=1&amp;_input_charset=utf-8" TargetMode="External"/><Relationship Id="rId760" Type="http://schemas.openxmlformats.org/officeDocument/2006/relationships/hyperlink" Target="http://archer.taobao.com/myservice/report/entry.htm?Query=&amp;auction_num_id=44709178918&amp;fromSource=search&amp;Category=0&amp;sort=all&amp;display_type=3" TargetMode="External"/><Relationship Id="rId998" Type="http://schemas.openxmlformats.org/officeDocument/2006/relationships/hyperlink" Target="http://store.taobao.com/shop/view_shop.htm?user_number_id=2479087127" TargetMode="External"/><Relationship Id="rId1183" Type="http://schemas.openxmlformats.org/officeDocument/2006/relationships/hyperlink" Target="http://store.taobao.com/shop/view_shop.htm?user_number_id=225954917" TargetMode="External"/><Relationship Id="rId192" Type="http://schemas.openxmlformats.org/officeDocument/2006/relationships/hyperlink" Target="http://archer.taobao.com/myservice/report/entry.htm?Query=&amp;auction_num_id=43872760339&amp;fromSource=search&amp;Category=0&amp;sort=all&amp;display_type=3" TargetMode="External"/><Relationship Id="rId206" Type="http://schemas.openxmlformats.org/officeDocument/2006/relationships/hyperlink" Target="http://store.taobao.com/shop/view_shop.htm?user_number_id=2495159417" TargetMode="External"/><Relationship Id="rId413" Type="http://schemas.openxmlformats.org/officeDocument/2006/relationships/hyperlink" Target="http://archer.taobao.com/myservice/report/entry.htm?Query=&amp;auction_num_id=44678583070&amp;fromSource=search&amp;Category=0&amp;sort=all&amp;display_type=3" TargetMode="External"/><Relationship Id="rId858" Type="http://schemas.openxmlformats.org/officeDocument/2006/relationships/hyperlink" Target="http://archer.taobao.com/myservice/report/entry.htm?Query=&amp;auction_num_id=10718603440&amp;fromSource=search&amp;Category=0&amp;sort=all&amp;display_type=3" TargetMode="External"/><Relationship Id="rId1043" Type="http://schemas.openxmlformats.org/officeDocument/2006/relationships/hyperlink" Target="http://www.taobao.com/market/huwai/citiao/huwaijianshen.php" TargetMode="External"/><Relationship Id="rId497" Type="http://schemas.openxmlformats.org/officeDocument/2006/relationships/hyperlink" Target="http://archer.taobao.com/myservice/report/entry.htm?Query=&amp;auction_num_id=43977584687&amp;fromSource=search&amp;Category=0&amp;sort=all&amp;display_type=3" TargetMode="External"/><Relationship Id="rId620" Type="http://schemas.openxmlformats.org/officeDocument/2006/relationships/hyperlink" Target="http://item.taobao.com/item.htm?id=44702739851&amp;ns=1&amp;abbucket=4" TargetMode="External"/><Relationship Id="rId718" Type="http://schemas.openxmlformats.org/officeDocument/2006/relationships/hyperlink" Target="http://archer.taobao.com/myservice/report/entry.htm?Query=&amp;auction_num_id=44294055220&amp;fromSource=search&amp;Category=0&amp;sort=all&amp;display_type=3" TargetMode="External"/><Relationship Id="rId925" Type="http://schemas.openxmlformats.org/officeDocument/2006/relationships/hyperlink" Target="http://item.taobao.com/item.htm?id=42288282149&amp;ns=1&amp;abbucket=4" TargetMode="External"/><Relationship Id="rId1250" Type="http://schemas.openxmlformats.org/officeDocument/2006/relationships/hyperlink" Target="http://archer.taobao.com/myservice/report/entry.htm?Query=&amp;auction_num_id=26621972752&amp;fromSource=search&amp;Category=0&amp;sort=all&amp;display_type=3" TargetMode="External"/><Relationship Id="rId357" Type="http://schemas.openxmlformats.org/officeDocument/2006/relationships/hyperlink" Target="http://item.taobao.com/item.htm?id=44716286648&amp;ns=1&amp;abbucket=4" TargetMode="External"/><Relationship Id="rId1110" Type="http://schemas.openxmlformats.org/officeDocument/2006/relationships/hyperlink" Target="http://s.taobao.com/list?sort=total-asc&amp;cat=50016756&amp;ppath=20000%3A20578&amp;seller_type=taobao&amp;tab=all&amp;app=list&amp;style=grid" TargetMode="External"/><Relationship Id="rId1194" Type="http://schemas.openxmlformats.org/officeDocument/2006/relationships/hyperlink" Target="http://item.taobao.com/item.htm?id=44116794496&amp;ns=1&amp;abbucket=4" TargetMode="External"/><Relationship Id="rId1208" Type="http://schemas.openxmlformats.org/officeDocument/2006/relationships/hyperlink" Target="http://archer.taobao.com/myservice/report/entry.htm?Query=&amp;auction_num_id=20783699399&amp;fromSource=search&amp;Category=0&amp;sort=all&amp;display_type=3" TargetMode="External"/><Relationship Id="rId54" Type="http://schemas.openxmlformats.org/officeDocument/2006/relationships/hyperlink" Target="http://s.taobao.com/list?seller_type=taobao&amp;sort=sale-desc&amp;cat=50032393&amp;isprepay=1&amp;user_type=0&amp;sd=0&amp;as=0&amp;viewIndex=1&amp;atype=b&amp;style=grid&amp;same_info=1&amp;tid=0&amp;isnew=2&amp;_input_charset=utf-8" TargetMode="External"/><Relationship Id="rId217" Type="http://schemas.openxmlformats.org/officeDocument/2006/relationships/hyperlink" Target="http://item.taobao.com/item.htm?id=39919137002&amp;ns=1&amp;abbucket=4" TargetMode="External"/><Relationship Id="rId564" Type="http://schemas.openxmlformats.org/officeDocument/2006/relationships/hyperlink" Target="http://www.taobao.com/market/huwai/citiao/shandiche.php?spm=0.0.0.0.cyDkaL" TargetMode="External"/><Relationship Id="rId771" Type="http://schemas.openxmlformats.org/officeDocument/2006/relationships/hyperlink" Target="http://store.taobao.com/shop/view_shop.htm?user_number_id=1962805402" TargetMode="External"/><Relationship Id="rId869" Type="http://schemas.openxmlformats.org/officeDocument/2006/relationships/hyperlink" Target="http://store.taobao.com/shop/view_shop.htm?user_number_id=2467395810" TargetMode="External"/><Relationship Id="rId424" Type="http://schemas.openxmlformats.org/officeDocument/2006/relationships/hyperlink" Target="http://store.taobao.com/shop/view_shop.htm?user_number_id=68583018" TargetMode="External"/><Relationship Id="rId631" Type="http://schemas.openxmlformats.org/officeDocument/2006/relationships/hyperlink" Target="http://archer.taobao.com/myservice/report/entry.htm?Query=&amp;auction_num_id=38866868255&amp;fromSource=search&amp;Category=0&amp;sort=all&amp;display_type=3" TargetMode="External"/><Relationship Id="rId729" Type="http://schemas.openxmlformats.org/officeDocument/2006/relationships/hyperlink" Target="http://store.taobao.com/shop/view_shop.htm?user_number_id=2468882135" TargetMode="External"/><Relationship Id="rId1054" Type="http://schemas.openxmlformats.org/officeDocument/2006/relationships/hyperlink" Target="http://www.taobao.com/market/sport/citiao/fanbuxie.php?spm=0.0.0.0.s6Ea5y" TargetMode="External"/><Relationship Id="rId1261" Type="http://schemas.openxmlformats.org/officeDocument/2006/relationships/hyperlink" Target="http://store.taobao.com/shop/view_shop.htm?user_number_id=2441650012" TargetMode="External"/><Relationship Id="rId270" Type="http://schemas.openxmlformats.org/officeDocument/2006/relationships/hyperlink" Target="http://www.taobao.com/market/sport/citiao/paobuxie.php?spm=0.0.0.0.HDVaMn" TargetMode="External"/><Relationship Id="rId936" Type="http://schemas.openxmlformats.org/officeDocument/2006/relationships/hyperlink" Target="http://archer.taobao.com/myservice/report/entry.htm?Query=&amp;auction_num_id=41237817821&amp;fromSource=search&amp;Category=0&amp;sort=all&amp;display_type=3" TargetMode="External"/><Relationship Id="rId1121" Type="http://schemas.openxmlformats.org/officeDocument/2006/relationships/hyperlink" Target="http://archer.taobao.com/myservice/report/entry.htm?Query=&amp;auction_num_id=40951289797&amp;fromSource=search&amp;Category=0&amp;sort=all&amp;display_type=3" TargetMode="External"/><Relationship Id="rId1219" Type="http://schemas.openxmlformats.org/officeDocument/2006/relationships/hyperlink" Target="http://store.taobao.com/shop/view_shop.htm?user_number_id=640860918" TargetMode="External"/><Relationship Id="rId65" Type="http://schemas.openxmlformats.org/officeDocument/2006/relationships/hyperlink" Target="http://s.taobao.com/list?sort=sale-desc&amp;cat=50016756&amp;ppath=20000%3A20578&amp;seller_type=taobao&amp;tab=all&amp;app=list&amp;style=grid" TargetMode="External"/><Relationship Id="rId130" Type="http://schemas.openxmlformats.org/officeDocument/2006/relationships/hyperlink" Target="http://item.taobao.com/item.htm?id=44395927889&amp;ns=1&amp;abbucket=4" TargetMode="External"/><Relationship Id="rId368" Type="http://schemas.openxmlformats.org/officeDocument/2006/relationships/hyperlink" Target="http://archer.taobao.com/myservice/report/entry.htm?Query=&amp;auction_num_id=39960971065&amp;fromSource=search&amp;Category=0&amp;sort=all&amp;display_type=3" TargetMode="External"/><Relationship Id="rId575" Type="http://schemas.openxmlformats.org/officeDocument/2006/relationships/hyperlink" Target="http://s.taobao.com/list?seller_type=taobao&amp;sort=sale-desc&amp;cat=50072824&amp;isprepay=1&amp;user_type=0&amp;sd=0&amp;as=0&amp;viewIndex=1&amp;atype=b&amp;style=grid&amp;same_info=1&amp;tid=0&amp;isnew=2&amp;_input_charset=utf-8" TargetMode="External"/><Relationship Id="rId782" Type="http://schemas.openxmlformats.org/officeDocument/2006/relationships/hyperlink" Target="http://www.taobao.com/market/sport/citiao/yundongpai.php" TargetMode="External"/><Relationship Id="rId228" Type="http://schemas.openxmlformats.org/officeDocument/2006/relationships/hyperlink" Target="http://archer.taobao.com/myservice/report/entry.htm?Query=&amp;auction_num_id=44610899568&amp;fromSource=search&amp;Category=0&amp;sort=all&amp;display_type=3" TargetMode="External"/><Relationship Id="rId435" Type="http://schemas.openxmlformats.org/officeDocument/2006/relationships/hyperlink" Target="http://item.taobao.com/item.htm?id=44575175775&amp;ns=1&amp;abbucket=4" TargetMode="External"/><Relationship Id="rId642" Type="http://schemas.openxmlformats.org/officeDocument/2006/relationships/hyperlink" Target="http://store.taobao.com/shop/view_shop.htm?user_number_id=2146447062" TargetMode="External"/><Relationship Id="rId1065" Type="http://schemas.openxmlformats.org/officeDocument/2006/relationships/hyperlink" Target="http://s.taobao.com/list?seller_type=taobao&amp;sort=sale-desc&amp;cat=50016756&amp;isprepay=1&amp;user_type=0&amp;sd=1&amp;viewIndex=1&amp;as=0&amp;abver=old&amp;atype=b&amp;style=grid&amp;q=%E5%81%A5%E8%BA%AB%E6%9C%8D&amp;same_info=1&amp;isnew=2&amp;filter=reserve_price%5B150%2C100000000%5D&amp;tid=0&amp;_input_charset=utf-8" TargetMode="External"/><Relationship Id="rId1272" Type="http://schemas.openxmlformats.org/officeDocument/2006/relationships/hyperlink" Target="http://item.taobao.com/item.htm?id=44391794518&amp;ns=1&amp;abbucket=4" TargetMode="External"/><Relationship Id="rId281" Type="http://schemas.openxmlformats.org/officeDocument/2006/relationships/hyperlink" Target="http://s.taobao.com/list?seller_type=taobao&amp;sort=sale-desc&amp;cat=50066601&amp;sd=0&amp;as=0&amp;isprepay=1&amp;user_type=0&amp;abver=old&amp;atype=b&amp;style=grid&amp;same_info=1&amp;tid=0&amp;isnew=2&amp;filter=reserve_price%5B150%2C100000000%5D&amp;_input_charset=utf-8" TargetMode="External"/><Relationship Id="rId502" Type="http://schemas.openxmlformats.org/officeDocument/2006/relationships/hyperlink" Target="http://store.taobao.com/shop/view_shop.htm?user_number_id=917654430" TargetMode="External"/><Relationship Id="rId947" Type="http://schemas.openxmlformats.org/officeDocument/2006/relationships/hyperlink" Target="http://store.taobao.com/shop/view_shop.htm?user_number_id=2372932665" TargetMode="External"/><Relationship Id="rId1132" Type="http://schemas.openxmlformats.org/officeDocument/2006/relationships/hyperlink" Target="http://store.taobao.com/shop/view_shop.htm?user_number_id=675623266" TargetMode="External"/><Relationship Id="rId76" Type="http://schemas.openxmlformats.org/officeDocument/2006/relationships/hyperlink" Target="http://item.taobao.com/item.htm?id=44700507190&amp;ns=1&amp;abbucket=4" TargetMode="External"/><Relationship Id="rId141" Type="http://schemas.openxmlformats.org/officeDocument/2006/relationships/hyperlink" Target="http://archer.taobao.com/myservice/report/entry.htm?Query=&amp;auction_num_id=43391686856&amp;fromSource=search&amp;Category=0&amp;sort=all&amp;display_type=3" TargetMode="External"/><Relationship Id="rId379" Type="http://schemas.openxmlformats.org/officeDocument/2006/relationships/hyperlink" Target="http://store.taobao.com/shop/view_shop.htm?user_number_id=1922440012" TargetMode="External"/><Relationship Id="rId586" Type="http://schemas.openxmlformats.org/officeDocument/2006/relationships/hyperlink" Target="http://s.taobao.com/list?sort=credit-desc&amp;cat=50016756&amp;ppath=20000%3A20578&amp;seller_type=taobao&amp;tab=all&amp;app=list&amp;style=grid" TargetMode="External"/><Relationship Id="rId793" Type="http://schemas.openxmlformats.org/officeDocument/2006/relationships/hyperlink" Target="http://www.taobao.com/market/sport/citiao/zuqiuxie.php?spm=0.0.0.0.s6Ea5y" TargetMode="External"/><Relationship Id="rId807" Type="http://schemas.openxmlformats.org/officeDocument/2006/relationships/hyperlink" Target="http://www.taobao.com/market/huwai/go2gym.php" TargetMode="External"/><Relationship Id="rId7" Type="http://schemas.openxmlformats.org/officeDocument/2006/relationships/hyperlink" Target="http://www.taobao.com/market/sport/sneaker.php" TargetMode="External"/><Relationship Id="rId239" Type="http://schemas.openxmlformats.org/officeDocument/2006/relationships/hyperlink" Target="http://store.taobao.com/shop/view_shop.htm?user_number_id=25555523" TargetMode="External"/><Relationship Id="rId446" Type="http://schemas.openxmlformats.org/officeDocument/2006/relationships/hyperlink" Target="http://archer.taobao.com/myservice/report/entry.htm?Query=&amp;auction_num_id=44977686229&amp;fromSource=search&amp;Category=0&amp;sort=all&amp;display_type=3" TargetMode="External"/><Relationship Id="rId653" Type="http://schemas.openxmlformats.org/officeDocument/2006/relationships/hyperlink" Target="http://item.taobao.com/item.htm?id=44455991587&amp;ns=1&amp;abbucket=4" TargetMode="External"/><Relationship Id="rId1076" Type="http://schemas.openxmlformats.org/officeDocument/2006/relationships/hyperlink" Target="http://www.taobao.com/market/huwai/citiao/yeying.php?spm=0.0.0.0.0fhIBb" TargetMode="External"/><Relationship Id="rId1283" Type="http://schemas.openxmlformats.org/officeDocument/2006/relationships/hyperlink" Target="http://archer.taobao.com/myservice/report/entry.htm?Query=&amp;auction_num_id=42064850340&amp;fromSource=search&amp;Category=0&amp;sort=all&amp;display_type=3" TargetMode="External"/><Relationship Id="rId292" Type="http://schemas.openxmlformats.org/officeDocument/2006/relationships/hyperlink" Target="http://s.taobao.com/list?seller_type=taobao&amp;sort=sale-desc&amp;cat=50037053&amp;user_type=0&amp;sd=0&amp;as=0&amp;viewIndex=1&amp;atype=b&amp;style=grid&amp;same_info=1&amp;tid=0&amp;olu=yes&amp;isnew=2&amp;navid=city&amp;smc=1&amp;_input_charset=utf-8" TargetMode="External"/><Relationship Id="rId306" Type="http://schemas.openxmlformats.org/officeDocument/2006/relationships/hyperlink" Target="http://s.taobao.com/list?seller_type=taobao&amp;sort=sale-desc&amp;cat=50041216&amp;isprepay=1&amp;user_type=0&amp;sd=0&amp;as=0&amp;viewIndex=1&amp;atype=b&amp;style=grid&amp;same_info=1&amp;tid=0&amp;isnew=2&amp;_input_charset=utf-8" TargetMode="External"/><Relationship Id="rId860" Type="http://schemas.openxmlformats.org/officeDocument/2006/relationships/hyperlink" Target="http://store.taobao.com/shop/view_shop.htm?user_number_id=214341544" TargetMode="External"/><Relationship Id="rId958" Type="http://schemas.openxmlformats.org/officeDocument/2006/relationships/hyperlink" Target="http://item.taobao.com/item.htm?id=44977894838&amp;ns=1&amp;abbucket=4" TargetMode="External"/><Relationship Id="rId1143" Type="http://schemas.openxmlformats.org/officeDocument/2006/relationships/hyperlink" Target="http://item.taobao.com/item.htm?id=42822642620&amp;ns=1&amp;abbucket=4" TargetMode="External"/><Relationship Id="rId87" Type="http://schemas.openxmlformats.org/officeDocument/2006/relationships/hyperlink" Target="http://archer.taobao.com/myservice/report/entry.htm?Query=&amp;auction_num_id=36444015797&amp;fromSource=search&amp;Category=0&amp;sort=all&amp;display_type=3" TargetMode="External"/><Relationship Id="rId513" Type="http://schemas.openxmlformats.org/officeDocument/2006/relationships/hyperlink" Target="http://item.taobao.com/item.htm?id=41708373163&amp;ns=1&amp;abbucket=4" TargetMode="External"/><Relationship Id="rId597" Type="http://schemas.openxmlformats.org/officeDocument/2006/relationships/hyperlink" Target="http://store.taobao.com/shop/view_shop.htm?user_number_id=2458097515" TargetMode="External"/><Relationship Id="rId720" Type="http://schemas.openxmlformats.org/officeDocument/2006/relationships/hyperlink" Target="http://store.taobao.com/shop/view_shop.htm?user_number_id=2208674268" TargetMode="External"/><Relationship Id="rId818" Type="http://schemas.openxmlformats.org/officeDocument/2006/relationships/hyperlink" Target="http://www.taobao.com/market/huwai/citiao/chongfengyi.php?spm=0.0.0.0.0fhIBb" TargetMode="External"/><Relationship Id="rId152" Type="http://schemas.openxmlformats.org/officeDocument/2006/relationships/hyperlink" Target="http://store.taobao.com/shop/view_shop.htm?user_number_id=2125431773" TargetMode="External"/><Relationship Id="rId457" Type="http://schemas.openxmlformats.org/officeDocument/2006/relationships/hyperlink" Target="http://store.taobao.com/shop/view_shop.htm?user_number_id=2360627613" TargetMode="External"/><Relationship Id="rId1003" Type="http://schemas.openxmlformats.org/officeDocument/2006/relationships/hyperlink" Target="http://item.taobao.com/item.htm?id=44173620925&amp;ns=1&amp;abbucket=4" TargetMode="External"/><Relationship Id="rId1087" Type="http://schemas.openxmlformats.org/officeDocument/2006/relationships/hyperlink" Target="http://s.taobao.com/list?seller_type=taobao&amp;sort=sale-desc&amp;cat=50041217&amp;isprepay=1&amp;user_type=0&amp;sd=0&amp;as=0&amp;viewIndex=1&amp;atype=b&amp;style=grid&amp;same_info=1&amp;tid=0&amp;isnew=2&amp;_input_charset=utf-8" TargetMode="External"/><Relationship Id="rId1210" Type="http://schemas.openxmlformats.org/officeDocument/2006/relationships/hyperlink" Target="http://store.taobao.com/shop/view_shop.htm?user_number_id=460183739" TargetMode="External"/><Relationship Id="rId1294" Type="http://schemas.openxmlformats.org/officeDocument/2006/relationships/hyperlink" Target="http://store.taobao.com/shop/view_shop.htm?user_number_id=2464645727" TargetMode="External"/><Relationship Id="rId664" Type="http://schemas.openxmlformats.org/officeDocument/2006/relationships/hyperlink" Target="http://archer.taobao.com/myservice/report/entry.htm?Query=&amp;auction_num_id=38321398661&amp;fromSource=search&amp;Category=0&amp;sort=all&amp;display_type=3" TargetMode="External"/><Relationship Id="rId871" Type="http://schemas.openxmlformats.org/officeDocument/2006/relationships/hyperlink" Target="http://item.taobao.com/item.htm?id=44746640359&amp;ns=1&amp;abbucket=4" TargetMode="External"/><Relationship Id="rId969" Type="http://schemas.openxmlformats.org/officeDocument/2006/relationships/hyperlink" Target="http://archer.taobao.com/myservice/report/entry.htm?Query=&amp;auction_num_id=44840677095&amp;fromSource=search&amp;Category=0&amp;sort=all&amp;display_type=3" TargetMode="External"/><Relationship Id="rId14" Type="http://schemas.openxmlformats.org/officeDocument/2006/relationships/hyperlink" Target="http://www.taobao.com/market/sport/citiao/fanbuxie.php?spm=0.0.0.0.s6Ea5y" TargetMode="External"/><Relationship Id="rId317" Type="http://schemas.openxmlformats.org/officeDocument/2006/relationships/hyperlink" Target="http://s.taobao.com/list?seller_type=taobao&amp;sort=sale-desc&amp;cat=50040304&amp;isprepay=1&amp;user_type=0&amp;sd=0&amp;as=0&amp;viewIndex=1&amp;atype=b&amp;style=grid&amp;same_info=1&amp;tid=0&amp;isnew=2&amp;_input_charset=utf-8" TargetMode="External"/><Relationship Id="rId524" Type="http://schemas.openxmlformats.org/officeDocument/2006/relationships/hyperlink" Target="http://pinpai.taobao.com/brandservice/brandnav/brand_map.htm?marketId=944" TargetMode="External"/><Relationship Id="rId731" Type="http://schemas.openxmlformats.org/officeDocument/2006/relationships/hyperlink" Target="http://item.taobao.com/item.htm?id=43883014112&amp;ns=1&amp;abbucket=4" TargetMode="External"/><Relationship Id="rId1154" Type="http://schemas.openxmlformats.org/officeDocument/2006/relationships/hyperlink" Target="http://archer.taobao.com/myservice/report/entry.htm?Query=&amp;auction_num_id=44464611317&amp;fromSource=search&amp;Category=0&amp;sort=all&amp;display_type=3" TargetMode="External"/><Relationship Id="rId98" Type="http://schemas.openxmlformats.org/officeDocument/2006/relationships/hyperlink" Target="http://store.taobao.com/shop/view_shop.htm?user_number_id=677283383" TargetMode="External"/><Relationship Id="rId163" Type="http://schemas.openxmlformats.org/officeDocument/2006/relationships/hyperlink" Target="http://item.taobao.com/item.htm?id=44885232248&amp;ns=1&amp;abbucket=4" TargetMode="External"/><Relationship Id="rId370" Type="http://schemas.openxmlformats.org/officeDocument/2006/relationships/hyperlink" Target="http://store.taobao.com/shop/view_shop.htm?user_number_id=1646756601" TargetMode="External"/><Relationship Id="rId829" Type="http://schemas.openxmlformats.org/officeDocument/2006/relationships/hyperlink" Target="http://s.taobao.com/list?seller_type=taobao&amp;sort=sale-desc&amp;cat=50436016&amp;isprepay=1&amp;user_type=0&amp;sd=0&amp;as=0&amp;viewIndex=1&amp;atype=b&amp;style=grid&amp;same_info=1&amp;tid=0&amp;isnew=2&amp;_input_charset=utf-8&amp;auction_tag%5b%5d=12034" TargetMode="External"/><Relationship Id="rId1014" Type="http://schemas.openxmlformats.org/officeDocument/2006/relationships/hyperlink" Target="http://archer.taobao.com/myservice/report/entry.htm?Query=&amp;auction_num_id=39851601229&amp;fromSource=search&amp;Category=0&amp;sort=all&amp;display_type=3" TargetMode="External"/><Relationship Id="rId1221" Type="http://schemas.openxmlformats.org/officeDocument/2006/relationships/hyperlink" Target="http://item.taobao.com/item.htm?id=43797818853&amp;ns=1&amp;abbucket=4" TargetMode="External"/><Relationship Id="rId230" Type="http://schemas.openxmlformats.org/officeDocument/2006/relationships/hyperlink" Target="http://store.taobao.com/shop/view_shop.htm?user_number_id=556899596" TargetMode="External"/><Relationship Id="rId468" Type="http://schemas.openxmlformats.org/officeDocument/2006/relationships/hyperlink" Target="http://item.taobao.com/item.htm?id=44255083673&amp;ns=1&amp;abbucket=4" TargetMode="External"/><Relationship Id="rId675" Type="http://schemas.openxmlformats.org/officeDocument/2006/relationships/hyperlink" Target="http://store.taobao.com/shop/view_shop.htm?user_number_id=1606023948" TargetMode="External"/><Relationship Id="rId882" Type="http://schemas.openxmlformats.org/officeDocument/2006/relationships/hyperlink" Target="http://archer.taobao.com/myservice/report/entry.htm?Query=&amp;auction_num_id=44378743440&amp;fromSource=search&amp;Category=0&amp;sort=all&amp;display_type=3" TargetMode="External"/><Relationship Id="rId1098" Type="http://schemas.openxmlformats.org/officeDocument/2006/relationships/hyperlink" Target="http://s.taobao.com/list?seller_type=taobao&amp;sort=sale-desc&amp;cat=50032391&amp;isprepay=1&amp;user_type=0&amp;sd=0&amp;as=0&amp;viewIndex=1&amp;atype=b&amp;style=grid&amp;same_info=1&amp;tid=0&amp;isnew=2&amp;_input_charset=utf-8" TargetMode="External"/><Relationship Id="rId25" Type="http://schemas.openxmlformats.org/officeDocument/2006/relationships/hyperlink" Target="http://s.taobao.com/list?seller_type=taobao&amp;sort=sale-desc&amp;cat=50016756&amp;isprepay=1&amp;user_type=0&amp;sd=1&amp;viewIndex=1&amp;as=0&amp;abver=old&amp;atype=b&amp;style=grid&amp;q=%E5%81%A5%E8%BA%AB%E6%9C%8D&amp;same_info=1&amp;isnew=2&amp;filter=reserve_price%5B150%2C100000000%5D&amp;tid=0&amp;_input_charset=utf-8" TargetMode="External"/><Relationship Id="rId328" Type="http://schemas.openxmlformats.org/officeDocument/2006/relationships/hyperlink" Target="http://s.taobao.com/list?sort=price-asc&amp;cat=50016756&amp;ppath=20000%3A20578&amp;seller_type=taobao&amp;tab=all&amp;app=list&amp;style=grid" TargetMode="External"/><Relationship Id="rId535" Type="http://schemas.openxmlformats.org/officeDocument/2006/relationships/hyperlink" Target="http://s.taobao.com/list?seller_type=taobao&amp;sort=sale-desc&amp;cat=50071855&amp;sd=0&amp;as=0&amp;isprepay=1&amp;user_type=0&amp;auction_tag%5b%5d=12034&amp;q=&#35757;&#32451;&#38795;" TargetMode="External"/><Relationship Id="rId742" Type="http://schemas.openxmlformats.org/officeDocument/2006/relationships/hyperlink" Target="http://archer.taobao.com/myservice/report/entry.htm?Query=&amp;auction_num_id=44977964371&amp;fromSource=search&amp;Category=0&amp;sort=all&amp;display_type=3" TargetMode="External"/><Relationship Id="rId1165" Type="http://schemas.openxmlformats.org/officeDocument/2006/relationships/hyperlink" Target="http://store.taobao.com/shop/view_shop.htm?user_number_id=1796545159" TargetMode="External"/><Relationship Id="rId174" Type="http://schemas.openxmlformats.org/officeDocument/2006/relationships/hyperlink" Target="http://archer.taobao.com/myservice/report/entry.htm?Query=&amp;auction_num_id=44353237573&amp;fromSource=search&amp;Category=0&amp;sort=all&amp;display_type=3" TargetMode="External"/><Relationship Id="rId381" Type="http://schemas.openxmlformats.org/officeDocument/2006/relationships/hyperlink" Target="http://item.taobao.com/item.htm?id=44252378968&amp;ns=1&amp;abbucket=4" TargetMode="External"/><Relationship Id="rId602" Type="http://schemas.openxmlformats.org/officeDocument/2006/relationships/hyperlink" Target="http://item.taobao.com/item.htm?id=44392182918&amp;ns=1&amp;abbucket=4" TargetMode="External"/><Relationship Id="rId1025" Type="http://schemas.openxmlformats.org/officeDocument/2006/relationships/hyperlink" Target="http://store.taobao.com/shop/view_shop.htm?user_number_id=1853860664" TargetMode="External"/><Relationship Id="rId1232" Type="http://schemas.openxmlformats.org/officeDocument/2006/relationships/hyperlink" Target="http://archer.taobao.com/myservice/report/entry.htm?Query=&amp;auction_num_id=44475987622&amp;fromSource=search&amp;Category=0&amp;sort=all&amp;display_type=3" TargetMode="External"/><Relationship Id="rId241" Type="http://schemas.openxmlformats.org/officeDocument/2006/relationships/hyperlink" Target="http://item.taobao.com/item.htm?id=44760477352&amp;ns=1&amp;abbucket=4" TargetMode="External"/><Relationship Id="rId479" Type="http://schemas.openxmlformats.org/officeDocument/2006/relationships/hyperlink" Target="http://archer.taobao.com/myservice/report/entry.htm?Query=&amp;auction_num_id=44706301270&amp;fromSource=search&amp;Category=0&amp;sort=all&amp;display_type=3" TargetMode="External"/><Relationship Id="rId686" Type="http://schemas.openxmlformats.org/officeDocument/2006/relationships/hyperlink" Target="http://item.taobao.com/item.htm?id=41183088971&amp;ns=1&amp;abbucket=4" TargetMode="External"/><Relationship Id="rId893" Type="http://schemas.openxmlformats.org/officeDocument/2006/relationships/hyperlink" Target="http://store.taobao.com/shop/view_shop.htm?user_number_id=690597417" TargetMode="External"/><Relationship Id="rId907" Type="http://schemas.openxmlformats.org/officeDocument/2006/relationships/hyperlink" Target="http://item.taobao.com/item.htm?id=44774199018&amp;ns=1&amp;abbucket=4" TargetMode="External"/><Relationship Id="rId36" Type="http://schemas.openxmlformats.org/officeDocument/2006/relationships/hyperlink" Target="http://www.taobao.com/market/huwai/citiao/yeying.php?spm=0.0.0.0.0fhIBb" TargetMode="External"/><Relationship Id="rId339" Type="http://schemas.openxmlformats.org/officeDocument/2006/relationships/hyperlink" Target="http://item.taobao.com/item.htm?id=38811330889&amp;ns=1&amp;abbucket=4" TargetMode="External"/><Relationship Id="rId546" Type="http://schemas.openxmlformats.org/officeDocument/2006/relationships/hyperlink" Target="http://s.taobao.com/list?seller_type=taobao&amp;sort=sale-desc&amp;cat=50446015&amp;user_type=0&amp;isprepay=1&amp;sd=1&amp;as=0&amp;viewIndex=1&amp;abver=old&amp;atype=b&amp;style=grid&amp;q=%E5%81%A5%E8%BA%AB%E6%9C%8D&amp;same_info=1&amp;tid=0&amp;isnew=2&amp;filter=reserve_price%5B150%2C100000000%5D&amp;_input_charset=utf-8" TargetMode="External"/><Relationship Id="rId753" Type="http://schemas.openxmlformats.org/officeDocument/2006/relationships/hyperlink" Target="http://store.taobao.com/shop/view_shop.htm?user_number_id=2452251808" TargetMode="External"/><Relationship Id="rId1176" Type="http://schemas.openxmlformats.org/officeDocument/2006/relationships/hyperlink" Target="http://item.taobao.com/item.htm?id=38901837969&amp;ns=1&amp;abbucket=4" TargetMode="External"/><Relationship Id="rId101" Type="http://schemas.openxmlformats.org/officeDocument/2006/relationships/hyperlink" Target="http://store.taobao.com/shop/view_shop.htm?user_number_id=39351889" TargetMode="External"/><Relationship Id="rId185" Type="http://schemas.openxmlformats.org/officeDocument/2006/relationships/hyperlink" Target="http://store.taobao.com/shop/view_shop.htm?user_number_id=50374340" TargetMode="External"/><Relationship Id="rId406" Type="http://schemas.openxmlformats.org/officeDocument/2006/relationships/hyperlink" Target="http://store.taobao.com/shop/view_shop.htm?user_number_id=673917768" TargetMode="External"/><Relationship Id="rId960" Type="http://schemas.openxmlformats.org/officeDocument/2006/relationships/hyperlink" Target="http://archer.taobao.com/myservice/report/entry.htm?Query=&amp;auction_num_id=44779213518&amp;fromSource=search&amp;Category=0&amp;sort=all&amp;display_type=3" TargetMode="External"/><Relationship Id="rId1036" Type="http://schemas.openxmlformats.org/officeDocument/2006/relationships/hyperlink" Target="http://s.taobao.com/%20http:/top.taobao.com/index.php?spm=a1z5i.3.2.1.y0mnn6&amp;topid=home" TargetMode="External"/><Relationship Id="rId1243" Type="http://schemas.openxmlformats.org/officeDocument/2006/relationships/hyperlink" Target="http://store.taobao.com/shop/view_shop.htm?user_number_id=292512686" TargetMode="External"/><Relationship Id="rId392" Type="http://schemas.openxmlformats.org/officeDocument/2006/relationships/hyperlink" Target="http://archer.taobao.com/myservice/report/entry.htm?Query=&amp;auction_num_id=39003653986&amp;fromSource=search&amp;Category=0&amp;sort=all&amp;display_type=3" TargetMode="External"/><Relationship Id="rId613" Type="http://schemas.openxmlformats.org/officeDocument/2006/relationships/hyperlink" Target="http://archer.taobao.com/myservice/report/entry.htm?Query=&amp;auction_num_id=44684637079&amp;fromSource=search&amp;Category=0&amp;sort=all&amp;display_type=3" TargetMode="External"/><Relationship Id="rId697" Type="http://schemas.openxmlformats.org/officeDocument/2006/relationships/hyperlink" Target="http://archer.taobao.com/myservice/report/entry.htm?Query=&amp;auction_num_id=44920192014&amp;fromSource=search&amp;Category=0&amp;sort=all&amp;display_type=3" TargetMode="External"/><Relationship Id="rId820" Type="http://schemas.openxmlformats.org/officeDocument/2006/relationships/hyperlink" Target="http://www.taobao.com/market/huwai/citiao/shoudiantong.php?spm=0.0.0.0.0fhIBb" TargetMode="External"/><Relationship Id="rId918" Type="http://schemas.openxmlformats.org/officeDocument/2006/relationships/hyperlink" Target="http://archer.taobao.com/myservice/report/entry.htm?Query=&amp;auction_num_id=44157023547&amp;fromSource=search&amp;Category=0&amp;sort=all&amp;display_type=3" TargetMode="External"/><Relationship Id="rId252" Type="http://schemas.openxmlformats.org/officeDocument/2006/relationships/hyperlink" Target="http://archer.taobao.com/myservice/report/entry.htm?Query=&amp;auction_num_id=44852457335&amp;fromSource=search&amp;Category=0&amp;sort=all&amp;display_type=3" TargetMode="External"/><Relationship Id="rId1103" Type="http://schemas.openxmlformats.org/officeDocument/2006/relationships/hyperlink" Target="http://s.taobao.com/list?sort=default&amp;cat=50016756&amp;ppath=20000%3A20578&amp;seller_type=taobao&amp;tab=all&amp;app=list&amp;style=grid" TargetMode="External"/><Relationship Id="rId1187" Type="http://schemas.openxmlformats.org/officeDocument/2006/relationships/hyperlink" Target="http://archer.taobao.com/myservice/report/entry.htm?Query=&amp;auction_num_id=38365666165&amp;fromSource=search&amp;Category=0&amp;sort=all&amp;display_type=3" TargetMode="External"/><Relationship Id="rId47" Type="http://schemas.openxmlformats.org/officeDocument/2006/relationships/hyperlink" Target="http://s.taobao.com/list?seller_type=taobao&amp;sort=sale-desc&amp;cat=50041217&amp;isprepay=1&amp;user_type=0&amp;sd=0&amp;as=0&amp;viewIndex=1&amp;atype=b&amp;style=grid&amp;same_info=1&amp;tid=0&amp;isnew=2&amp;_input_charset=utf-8" TargetMode="External"/><Relationship Id="rId112" Type="http://schemas.openxmlformats.org/officeDocument/2006/relationships/hyperlink" Target="http://item.taobao.com/item.htm?id=43071730939&amp;ns=1&amp;abbucket=4" TargetMode="External"/><Relationship Id="rId557" Type="http://schemas.openxmlformats.org/officeDocument/2006/relationships/hyperlink" Target="http://www.taobao.com/market/huwai/citiao/tubu.php?spm=0.0.0.0.0fhIBb" TargetMode="External"/><Relationship Id="rId764" Type="http://schemas.openxmlformats.org/officeDocument/2006/relationships/hyperlink" Target="http://item.taobao.com/item.htm?id=44735069855&amp;ns=1&amp;abbucket=4" TargetMode="External"/><Relationship Id="rId971" Type="http://schemas.openxmlformats.org/officeDocument/2006/relationships/hyperlink" Target="http://store.taobao.com/shop/view_shop.htm?user_number_id=2476220847" TargetMode="External"/><Relationship Id="rId196" Type="http://schemas.openxmlformats.org/officeDocument/2006/relationships/hyperlink" Target="http://item.taobao.com/item.htm?id=44184784441&amp;ns=1&amp;abbucket=4" TargetMode="External"/><Relationship Id="rId417" Type="http://schemas.openxmlformats.org/officeDocument/2006/relationships/hyperlink" Target="http://item.taobao.com/item.htm?id=19021817193&amp;ns=1&amp;abbucket=4" TargetMode="External"/><Relationship Id="rId624" Type="http://schemas.openxmlformats.org/officeDocument/2006/relationships/hyperlink" Target="http://store.taobao.com/shop/view_shop.htm?user_number_id=1850692938" TargetMode="External"/><Relationship Id="rId831" Type="http://schemas.openxmlformats.org/officeDocument/2006/relationships/hyperlink" Target="http://s.taobao.com/list?seller_type=taobao&amp;sort=sale-desc&amp;cat=50041217,50444020,50041218,50042334&amp;isprepay=1&amp;user_type=0&amp;sd=0&amp;as=0&amp;viewIndex=1&amp;atype=b&amp;style=grid&amp;same_info=1&amp;tid=0&amp;isnew=2&amp;_input_charset=utf-8" TargetMode="External"/><Relationship Id="rId1047" Type="http://schemas.openxmlformats.org/officeDocument/2006/relationships/hyperlink" Target="http://www.taobao.com/market/sport/sneaker.php" TargetMode="External"/><Relationship Id="rId1254" Type="http://schemas.openxmlformats.org/officeDocument/2006/relationships/hyperlink" Target="http://item.taobao.com/item.htm?id=44542814352&amp;ns=1&amp;abbucket=4" TargetMode="External"/><Relationship Id="rId263" Type="http://schemas.openxmlformats.org/officeDocument/2006/relationships/hyperlink" Target="http://www.taobao.com/market/huwai/citiao/huwaijianshen.php" TargetMode="External"/><Relationship Id="rId470" Type="http://schemas.openxmlformats.org/officeDocument/2006/relationships/hyperlink" Target="http://archer.taobao.com/myservice/report/entry.htm?Query=&amp;auction_num_id=44539681023&amp;fromSource=search&amp;Category=0&amp;sort=all&amp;display_type=3" TargetMode="External"/><Relationship Id="rId929" Type="http://schemas.openxmlformats.org/officeDocument/2006/relationships/hyperlink" Target="http://store.taobao.com/shop/view_shop.htm?user_number_id=2268324732" TargetMode="External"/><Relationship Id="rId1114" Type="http://schemas.openxmlformats.org/officeDocument/2006/relationships/hyperlink" Target="http://bangpai.taobao.com/group/thread/400769-7367089.htm" TargetMode="External"/><Relationship Id="rId58" Type="http://schemas.openxmlformats.org/officeDocument/2006/relationships/hyperlink" Target="http://s.taobao.com/list?seller_type=taobao&amp;sort=sale-desc&amp;cat=50032391&amp;isprepay=1&amp;user_type=0&amp;sd=0&amp;as=0&amp;viewIndex=1&amp;atype=b&amp;style=grid&amp;same_info=1&amp;tid=0&amp;isnew=2&amp;_input_charset=utf-8" TargetMode="External"/><Relationship Id="rId123" Type="http://schemas.openxmlformats.org/officeDocument/2006/relationships/hyperlink" Target="http://archer.taobao.com/myservice/report/entry.htm?Query=&amp;auction_num_id=44408801729&amp;fromSource=search&amp;Category=0&amp;sort=all&amp;display_type=3" TargetMode="External"/><Relationship Id="rId330" Type="http://schemas.openxmlformats.org/officeDocument/2006/relationships/hyperlink" Target="http://s.taobao.com/list?sort=total-asc&amp;cat=50016756&amp;ppath=20000%3A20578&amp;seller_type=taobao&amp;tab=all&amp;app=list&amp;style=grid" TargetMode="External"/><Relationship Id="rId568" Type="http://schemas.openxmlformats.org/officeDocument/2006/relationships/hyperlink" Target="http://s.taobao.com/list?seller_type=taobao&amp;sort=sale-desc&amp;cat=50430029&amp;isprepay=1&amp;user_type=0&amp;sd=0&amp;as=0&amp;viewIndex=1&amp;atype=b&amp;style=grid&amp;same_info=1&amp;tid=0&amp;isnew=2&amp;_input_charset=utf-8" TargetMode="External"/><Relationship Id="rId775" Type="http://schemas.openxmlformats.org/officeDocument/2006/relationships/hyperlink" Target="http://s.taobao.com/list?tab=all&amp;app=list&amp;style=grid&amp;sort=sale-desc&amp;pb=false" TargetMode="External"/><Relationship Id="rId982" Type="http://schemas.openxmlformats.org/officeDocument/2006/relationships/hyperlink" Target="http://item.taobao.com/item.htm?id=44787975466&amp;ns=1&amp;abbucket=4" TargetMode="External"/><Relationship Id="rId1198" Type="http://schemas.openxmlformats.org/officeDocument/2006/relationships/hyperlink" Target="http://store.taobao.com/shop/view_shop.htm?user_number_id=2459770798" TargetMode="External"/><Relationship Id="rId428" Type="http://schemas.openxmlformats.org/officeDocument/2006/relationships/hyperlink" Target="http://archer.taobao.com/myservice/report/entry.htm?Query=&amp;auction_num_id=44626042336&amp;fromSource=search&amp;Category=0&amp;sort=all&amp;display_type=3" TargetMode="External"/><Relationship Id="rId635" Type="http://schemas.openxmlformats.org/officeDocument/2006/relationships/hyperlink" Target="http://item.taobao.com/item.htm?id=44292389962&amp;ns=1&amp;abbucket=4" TargetMode="External"/><Relationship Id="rId842" Type="http://schemas.openxmlformats.org/officeDocument/2006/relationships/hyperlink" Target="javascript:void(0)" TargetMode="External"/><Relationship Id="rId1058" Type="http://schemas.openxmlformats.org/officeDocument/2006/relationships/hyperlink" Target="http://www.taobao.com/market/sport/citiao/yundongfu.php?spm=1.7274553.1997520893.10.ivfZ7x" TargetMode="External"/><Relationship Id="rId1265" Type="http://schemas.openxmlformats.org/officeDocument/2006/relationships/hyperlink" Target="http://archer.taobao.com/myservice/report/entry.htm?Query=&amp;auction_num_id=44443877196&amp;fromSource=search&amp;Category=0&amp;sort=all&amp;display_type=3" TargetMode="External"/><Relationship Id="rId274" Type="http://schemas.openxmlformats.org/officeDocument/2006/relationships/hyperlink" Target="http://www.taobao.com/market/sport/citiao/fanbuxie.php?spm=0.0.0.0.s6Ea5y" TargetMode="External"/><Relationship Id="rId481" Type="http://schemas.openxmlformats.org/officeDocument/2006/relationships/hyperlink" Target="http://store.taobao.com/shop/view_shop.htm?user_number_id=2296089230" TargetMode="External"/><Relationship Id="rId702" Type="http://schemas.openxmlformats.org/officeDocument/2006/relationships/hyperlink" Target="http://store.taobao.com/shop/view_shop.htm?user_number_id=1992615344" TargetMode="External"/><Relationship Id="rId1125" Type="http://schemas.openxmlformats.org/officeDocument/2006/relationships/hyperlink" Target="http://item.taobao.com/item.htm?id=44268301123&amp;ns=1&amp;abbucket=4" TargetMode="External"/><Relationship Id="rId69" Type="http://schemas.openxmlformats.org/officeDocument/2006/relationships/hyperlink" Target="http://s.taobao.com/list?sort=price-desc&amp;cat=50016756&amp;ppath=20000%3A20578&amp;seller_type=taobao&amp;tab=all&amp;app=list&amp;style=grid" TargetMode="External"/><Relationship Id="rId134" Type="http://schemas.openxmlformats.org/officeDocument/2006/relationships/hyperlink" Target="http://store.taobao.com/shop/view_shop.htm?user_number_id=2037220392" TargetMode="External"/><Relationship Id="rId579" Type="http://schemas.openxmlformats.org/officeDocument/2006/relationships/hyperlink" Target="http://s.taobao.com/list?seller_type=taobao&amp;sort=sale-desc&amp;cat=50072798&amp;isprepay=1&amp;user_type=0&amp;sd=0&amp;as=0&amp;viewIndex=1&amp;atype=b&amp;style=grid&amp;same_info=1&amp;tid=0&amp;isnew=2&amp;_input_charset=utf-8" TargetMode="External"/><Relationship Id="rId786" Type="http://schemas.openxmlformats.org/officeDocument/2006/relationships/hyperlink" Target="http://www.taobao.com/market/huwai/citiao/qixing.php" TargetMode="External"/><Relationship Id="rId993" Type="http://schemas.openxmlformats.org/officeDocument/2006/relationships/hyperlink" Target="http://archer.taobao.com/myservice/report/entry.htm?Query=&amp;auction_num_id=41457780947&amp;fromSource=search&amp;Category=0&amp;sort=all&amp;display_type=3" TargetMode="External"/><Relationship Id="rId341" Type="http://schemas.openxmlformats.org/officeDocument/2006/relationships/hyperlink" Target="http://archer.taobao.com/myservice/report/entry.htm?Query=&amp;auction_num_id=44921217362&amp;fromSource=search&amp;Category=0&amp;sort=all&amp;display_type=3" TargetMode="External"/><Relationship Id="rId439" Type="http://schemas.openxmlformats.org/officeDocument/2006/relationships/hyperlink" Target="http://store.taobao.com/shop/view_shop.htm?user_number_id=2019892841" TargetMode="External"/><Relationship Id="rId646" Type="http://schemas.openxmlformats.org/officeDocument/2006/relationships/hyperlink" Target="http://archer.taobao.com/myservice/report/entry.htm?Query=&amp;auction_num_id=40934313042&amp;fromSource=search&amp;Category=0&amp;sort=all&amp;display_type=3" TargetMode="External"/><Relationship Id="rId1069" Type="http://schemas.openxmlformats.org/officeDocument/2006/relationships/hyperlink" Target="http://s.taobao.com/list?spm=a219r.lm944.8.3.QBpTxd&amp;sort=sale-desc&amp;seller_type=taobao&amp;tab=all&amp;q=%CB%A6%D6%AC%BB%FA&amp;app=list&amp;style=grid&amp;chuizhi_page=50010728" TargetMode="External"/><Relationship Id="rId1276" Type="http://schemas.openxmlformats.org/officeDocument/2006/relationships/hyperlink" Target="http://store.taobao.com/shop/view_shop.htm?user_number_id=2461832442" TargetMode="External"/><Relationship Id="rId201" Type="http://schemas.openxmlformats.org/officeDocument/2006/relationships/hyperlink" Target="http://archer.taobao.com/myservice/report/entry.htm?Query=&amp;auction_num_id=43754985300&amp;fromSource=search&amp;Category=0&amp;sort=all&amp;display_type=3" TargetMode="External"/><Relationship Id="rId285" Type="http://schemas.openxmlformats.org/officeDocument/2006/relationships/hyperlink" Target="http://s.taobao.com/list?seller_type=taobao&amp;sort=sale-desc&amp;cat=50016756&amp;isprepay=1&amp;user_type=0&amp;sd=1&amp;viewIndex=1&amp;as=0&amp;abver=old&amp;atype=b&amp;style=grid&amp;q=%E5%81%A5%E8%BA%AB%E6%9C%8D&amp;same_info=1&amp;isnew=2&amp;filter=reserve_price%5B150%2C100000000%5D&amp;tid=0&amp;_input_charset=utf-8" TargetMode="External"/><Relationship Id="rId506" Type="http://schemas.openxmlformats.org/officeDocument/2006/relationships/hyperlink" Target="http://archer.taobao.com/myservice/report/entry.htm?Query=&amp;auction_num_id=44910024086&amp;fromSource=search&amp;Category=0&amp;sort=all&amp;display_type=3" TargetMode="External"/><Relationship Id="rId853" Type="http://schemas.openxmlformats.org/officeDocument/2006/relationships/hyperlink" Target="http://s.taobao.com/list?sort=sale-desc&amp;cat=50016756&amp;ppath=20000%3A20578&amp;seller_type=taobao&amp;tab=all&amp;app=list&amp;style=list&amp;bcoffset=0&amp;s=60" TargetMode="External"/><Relationship Id="rId1136" Type="http://schemas.openxmlformats.org/officeDocument/2006/relationships/hyperlink" Target="http://archer.taobao.com/myservice/report/entry.htm?Query=&amp;auction_num_id=44367452008&amp;fromSource=search&amp;Category=0&amp;sort=all&amp;display_type=3" TargetMode="External"/><Relationship Id="rId492" Type="http://schemas.openxmlformats.org/officeDocument/2006/relationships/hyperlink" Target="http://item.taobao.com/item.htm?id=43984782936&amp;ns=1&amp;abbucket=4" TargetMode="External"/><Relationship Id="rId713" Type="http://schemas.openxmlformats.org/officeDocument/2006/relationships/hyperlink" Target="http://item.taobao.com/item.htm?id=44672766406&amp;ns=1&amp;abbucket=4" TargetMode="External"/><Relationship Id="rId797" Type="http://schemas.openxmlformats.org/officeDocument/2006/relationships/hyperlink" Target="http://www.taobao.com/market/huwai/citiao/yeying.php?spm=0.0.0.0.0fhIBb" TargetMode="External"/><Relationship Id="rId920" Type="http://schemas.openxmlformats.org/officeDocument/2006/relationships/hyperlink" Target="http://store.taobao.com/shop/view_shop.htm?user_number_id=2456772467" TargetMode="External"/><Relationship Id="rId145" Type="http://schemas.openxmlformats.org/officeDocument/2006/relationships/hyperlink" Target="http://item.taobao.com/item.htm?id=44567723672&amp;ns=1&amp;abbucket=4" TargetMode="External"/><Relationship Id="rId352" Type="http://schemas.openxmlformats.org/officeDocument/2006/relationships/hyperlink" Target="http://store.taobao.com/shop/view_shop.htm?user_number_id=2296089230" TargetMode="External"/><Relationship Id="rId1203" Type="http://schemas.openxmlformats.org/officeDocument/2006/relationships/hyperlink" Target="http://item.taobao.com/item.htm?id=43695640558&amp;ns=1&amp;abbucket=4" TargetMode="External"/><Relationship Id="rId1287" Type="http://schemas.openxmlformats.org/officeDocument/2006/relationships/hyperlink" Target="http://item.taobao.com/item.htm?id=43522486019&amp;ns=1&amp;abbucket=4" TargetMode="External"/><Relationship Id="rId212" Type="http://schemas.openxmlformats.org/officeDocument/2006/relationships/hyperlink" Target="http://store.taobao.com/shop/view_shop.htm?user_number_id=927697676" TargetMode="External"/><Relationship Id="rId657" Type="http://schemas.openxmlformats.org/officeDocument/2006/relationships/hyperlink" Target="http://store.taobao.com/shop/view_shop.htm?user_number_id=202132379" TargetMode="External"/><Relationship Id="rId864" Type="http://schemas.openxmlformats.org/officeDocument/2006/relationships/hyperlink" Target="http://archer.taobao.com/myservice/report/entry.htm?Query=&amp;auction_num_id=42796495105&amp;fromSource=search&amp;Category=0&amp;sort=all&amp;display_type=3" TargetMode="External"/><Relationship Id="rId296" Type="http://schemas.openxmlformats.org/officeDocument/2006/relationships/hyperlink" Target="http://www.taobao.com/market/huwai/citiao/yeying.php?spm=0.0.0.0.0fhIBb" TargetMode="External"/><Relationship Id="rId517" Type="http://schemas.openxmlformats.org/officeDocument/2006/relationships/hyperlink" Target="javascript:void(0)" TargetMode="External"/><Relationship Id="rId724" Type="http://schemas.openxmlformats.org/officeDocument/2006/relationships/hyperlink" Target="http://archer.taobao.com/myservice/report/entry.htm?Query=&amp;auction_num_id=44567825190&amp;fromSource=search&amp;Category=0&amp;sort=all&amp;display_type=3" TargetMode="External"/><Relationship Id="rId931" Type="http://schemas.openxmlformats.org/officeDocument/2006/relationships/hyperlink" Target="http://item.taobao.com/item.htm?id=44889996354&amp;ns=1&amp;abbucket=4" TargetMode="External"/><Relationship Id="rId1147" Type="http://schemas.openxmlformats.org/officeDocument/2006/relationships/hyperlink" Target="http://store.taobao.com/shop/view_shop.htm?user_number_id=1680020386" TargetMode="External"/><Relationship Id="rId60" Type="http://schemas.openxmlformats.org/officeDocument/2006/relationships/hyperlink" Target="http://s.taobao.com/list?seller_type=taobao&amp;sort=sale-desc&amp;cat=50038503&amp;isprepay=1&amp;user_type=0&amp;sd=0&amp;as=0&amp;viewIndex=1&amp;atype=b&amp;style=grid&amp;same_info=1&amp;tid=0&amp;isnew=2&amp;_input_charset=utf-8" TargetMode="External"/><Relationship Id="rId156" Type="http://schemas.openxmlformats.org/officeDocument/2006/relationships/hyperlink" Target="http://archer.taobao.com/myservice/report/entry.htm?Query=&amp;auction_num_id=44742187188&amp;fromSource=search&amp;Category=0&amp;sort=all&amp;display_type=3" TargetMode="External"/><Relationship Id="rId363" Type="http://schemas.openxmlformats.org/officeDocument/2006/relationships/hyperlink" Target="http://item.taobao.com/item.htm?id=44719927285&amp;ns=1&amp;abbucket=4" TargetMode="External"/><Relationship Id="rId570" Type="http://schemas.openxmlformats.org/officeDocument/2006/relationships/hyperlink" Target="http://s.taobao.com/list?seller_type=taobao&amp;sort=sale-desc&amp;cat=50446016&amp;isprepay=1&amp;user_type=0&amp;sd=0&amp;as=0&amp;viewIndex=1&amp;atype=b&amp;style=grid&amp;same_info=1&amp;tid=0&amp;isnew=2&amp;_input_charset=utf-8" TargetMode="External"/><Relationship Id="rId1007" Type="http://schemas.openxmlformats.org/officeDocument/2006/relationships/hyperlink" Target="http://store.taobao.com/shop/view_shop.htm?user_number_id=180130022" TargetMode="External"/><Relationship Id="rId1214" Type="http://schemas.openxmlformats.org/officeDocument/2006/relationships/hyperlink" Target="http://archer.taobao.com/myservice/report/entry.htm?Query=&amp;auction_num_id=39224448922&amp;fromSource=search&amp;Category=0&amp;sort=all&amp;display_type=3" TargetMode="External"/><Relationship Id="rId223" Type="http://schemas.openxmlformats.org/officeDocument/2006/relationships/hyperlink" Target="http://item.taobao.com/item.htm?id=44600378999&amp;ns=1&amp;abbucket=4" TargetMode="External"/><Relationship Id="rId430" Type="http://schemas.openxmlformats.org/officeDocument/2006/relationships/hyperlink" Target="http://store.taobao.com/shop/view_shop.htm?user_number_id=1772849529" TargetMode="External"/><Relationship Id="rId668" Type="http://schemas.openxmlformats.org/officeDocument/2006/relationships/hyperlink" Target="http://item.taobao.com/item.htm?id=19792029952&amp;ns=1&amp;abbucket=4" TargetMode="External"/><Relationship Id="rId875" Type="http://schemas.openxmlformats.org/officeDocument/2006/relationships/hyperlink" Target="http://store.taobao.com/shop/view_shop.htm?user_number_id=2304048607" TargetMode="External"/><Relationship Id="rId1060" Type="http://schemas.openxmlformats.org/officeDocument/2006/relationships/hyperlink" Target="http://www.taobao.com/market/sport/citiao/yundongtaozhuang.php?spm=0.0.0.0.s6Ea5y" TargetMode="External"/><Relationship Id="rId1298" Type="http://schemas.openxmlformats.org/officeDocument/2006/relationships/hyperlink" Target="javascript:;" TargetMode="External"/><Relationship Id="rId18" Type="http://schemas.openxmlformats.org/officeDocument/2006/relationships/hyperlink" Target="http://www.taobao.com/market/sport/citiao/yundongfu.php?spm=1.7274553.1997520893.10.ivfZ7x" TargetMode="External"/><Relationship Id="rId528" Type="http://schemas.openxmlformats.org/officeDocument/2006/relationships/hyperlink" Target="http://s.taobao.com/list?seller_type=taobao&amp;style=grid&amp;cat=50468016,2203,50010728,50484015,50482014,54418001" TargetMode="External"/><Relationship Id="rId735" Type="http://schemas.openxmlformats.org/officeDocument/2006/relationships/hyperlink" Target="http://store.taobao.com/shop/view_shop.htm?user_number_id=2396730395" TargetMode="External"/><Relationship Id="rId942" Type="http://schemas.openxmlformats.org/officeDocument/2006/relationships/hyperlink" Target="http://archer.taobao.com/myservice/report/entry.htm?Query=&amp;auction_num_id=3559460783&amp;fromSource=search&amp;Category=0&amp;sort=all&amp;display_type=3" TargetMode="External"/><Relationship Id="rId1158" Type="http://schemas.openxmlformats.org/officeDocument/2006/relationships/hyperlink" Target="http://item.taobao.com/item.htm?id=36265246049&amp;ns=1&amp;abbucket=4" TargetMode="External"/><Relationship Id="rId167" Type="http://schemas.openxmlformats.org/officeDocument/2006/relationships/hyperlink" Target="http://store.taobao.com/shop/view_shop.htm?user_number_id=1962805402" TargetMode="External"/><Relationship Id="rId374" Type="http://schemas.openxmlformats.org/officeDocument/2006/relationships/hyperlink" Target="http://archer.taobao.com/myservice/report/entry.htm?Query=&amp;auction_num_id=44689177153&amp;fromSource=search&amp;Category=0&amp;sort=all&amp;display_type=3" TargetMode="External"/><Relationship Id="rId581" Type="http://schemas.openxmlformats.org/officeDocument/2006/relationships/hyperlink" Target="http://s.taobao.com/list?tab=all&amp;app=list&amp;style=grid&amp;cps=yes&amp;sort=sale-desc&amp;v=auction&amp;ppath=20000%3A20578&amp;seller_type=taobao&amp;s=0&amp;cd=false" TargetMode="External"/><Relationship Id="rId1018" Type="http://schemas.openxmlformats.org/officeDocument/2006/relationships/hyperlink" Target="http://item.taobao.com/item.htm?id=44247829705&amp;ns=1&amp;abbucket=4" TargetMode="External"/><Relationship Id="rId1225" Type="http://schemas.openxmlformats.org/officeDocument/2006/relationships/hyperlink" Target="http://store.taobao.com/shop/view_shop.htm?user_number_id=2024736338" TargetMode="External"/><Relationship Id="rId71" Type="http://schemas.openxmlformats.org/officeDocument/2006/relationships/hyperlink" Target="http://s.taobao.com/list?sort=total-desc&amp;cat=50016756&amp;ppath=20000%3A20578&amp;seller_type=taobao&amp;tab=all&amp;app=list&amp;style=grid" TargetMode="External"/><Relationship Id="rId234" Type="http://schemas.openxmlformats.org/officeDocument/2006/relationships/hyperlink" Target="http://archer.taobao.com/myservice/report/entry.htm?Query=&amp;auction_num_id=44605675673&amp;fromSource=search&amp;Category=0&amp;sort=all&amp;display_type=3" TargetMode="External"/><Relationship Id="rId679" Type="http://schemas.openxmlformats.org/officeDocument/2006/relationships/hyperlink" Target="http://archer.taobao.com/myservice/report/entry.htm?Query=&amp;auction_num_id=44488180621&amp;fromSource=search&amp;Category=0&amp;sort=all&amp;display_type=3" TargetMode="External"/><Relationship Id="rId802" Type="http://schemas.openxmlformats.org/officeDocument/2006/relationships/hyperlink" Target="http://s.taobao.com/list?seller_type=taobao&amp;sort=sale-desc&amp;cat=50066647&amp;sd=0&amp;as=0&amp;viewIndex=1&amp;abver=old&amp;atype=b&amp;style=grid&amp;same_info=1&amp;tid=0&amp;isnew=2&amp;filter=reserve_price%5B150%2C100000000%5D&amp;_input_charset=utf-8" TargetMode="External"/><Relationship Id="rId886" Type="http://schemas.openxmlformats.org/officeDocument/2006/relationships/hyperlink" Target="http://item.taobao.com/item.htm?id=35239442608&amp;ns=1&amp;abbucket=4" TargetMode="External"/><Relationship Id="rId2" Type="http://schemas.openxmlformats.org/officeDocument/2006/relationships/hyperlink" Target="http://www.taobao.com/market/sport/citiao/yundongpai.php" TargetMode="External"/><Relationship Id="rId29" Type="http://schemas.openxmlformats.org/officeDocument/2006/relationships/hyperlink" Target="http://s.taobao.com/list?spm=a219r.lm944.8.3.QBpTxd&amp;sort=sale-desc&amp;seller_type=taobao&amp;tab=all&amp;q=%CB%A6%D6%AC%BB%FA&amp;app=list&amp;style=grid&amp;chuizhi_page=50010728" TargetMode="External"/><Relationship Id="rId441" Type="http://schemas.openxmlformats.org/officeDocument/2006/relationships/hyperlink" Target="http://item.taobao.com/item.htm?id=41628405896&amp;ns=1&amp;abbucket=4" TargetMode="External"/><Relationship Id="rId539" Type="http://schemas.openxmlformats.org/officeDocument/2006/relationships/hyperlink" Target="http://www.taobao.com/market/sport/citiao/yundongtxu.php?spm=0.0.0.0.s6Ea5y" TargetMode="External"/><Relationship Id="rId746" Type="http://schemas.openxmlformats.org/officeDocument/2006/relationships/hyperlink" Target="http://item.taobao.com/item.htm?id=26621968825&amp;ns=1&amp;abbucket=4" TargetMode="External"/><Relationship Id="rId1071" Type="http://schemas.openxmlformats.org/officeDocument/2006/relationships/hyperlink" Target="http://s.taobao.com/list?seller_type=taobao&amp;sort=sale-desc&amp;cat=50049230&amp;isprepay=1&amp;user_type=0&amp;sd=0&amp;as=0&amp;viewIndex=1&amp;atype=b&amp;style=grid&amp;same_info=1&amp;tid=0&amp;isnew=2&amp;_input_charset=utf-8" TargetMode="External"/><Relationship Id="rId1169" Type="http://schemas.openxmlformats.org/officeDocument/2006/relationships/hyperlink" Target="http://archer.taobao.com/myservice/report/entry.htm?Query=&amp;auction_num_id=44763954917&amp;fromSource=search&amp;Category=0&amp;sort=all&amp;display_type=3" TargetMode="External"/><Relationship Id="rId178" Type="http://schemas.openxmlformats.org/officeDocument/2006/relationships/hyperlink" Target="http://item.taobao.com/item.htm?id=44308895036&amp;ns=1&amp;abbucket=4" TargetMode="External"/><Relationship Id="rId301" Type="http://schemas.openxmlformats.org/officeDocument/2006/relationships/hyperlink" Target="http://s.taobao.com/list?seller_type=taobao&amp;sort=sale-desc&amp;cat=50100797&amp;user_type=0&amp;sd=0&amp;as=0&amp;viewIndex=1&amp;atype=b&amp;style=grid&amp;same_info=1&amp;tid=0&amp;olu=yes&amp;isnew=2&amp;navid=city&amp;smc=1&amp;_input_charset=utf-8" TargetMode="External"/><Relationship Id="rId953" Type="http://schemas.openxmlformats.org/officeDocument/2006/relationships/hyperlink" Target="http://store.taobao.com/shop/view_shop.htm?user_number_id=859478322" TargetMode="External"/><Relationship Id="rId1029" Type="http://schemas.openxmlformats.org/officeDocument/2006/relationships/hyperlink" Target="http://archer.taobao.com/myservice/report/entry.htm?Query=&amp;auction_num_id=44784715829&amp;fromSource=search&amp;Category=0&amp;sort=all&amp;display_type=3" TargetMode="External"/><Relationship Id="rId1236" Type="http://schemas.openxmlformats.org/officeDocument/2006/relationships/hyperlink" Target="http://item.taobao.com/item.htm?id=37195383456&amp;ns=1&amp;abbucket=4" TargetMode="External"/><Relationship Id="rId82" Type="http://schemas.openxmlformats.org/officeDocument/2006/relationships/hyperlink" Target="http://item.taobao.com/item.htm?id=42326806072&amp;ns=1&amp;abbucket=4" TargetMode="External"/><Relationship Id="rId385" Type="http://schemas.openxmlformats.org/officeDocument/2006/relationships/hyperlink" Target="http://store.taobao.com/shop/view_shop.htm?user_number_id=2501213934" TargetMode="External"/><Relationship Id="rId592" Type="http://schemas.openxmlformats.org/officeDocument/2006/relationships/hyperlink" Target="http://s.taobao.com/list?sort=sale-desc&amp;cat=50016756&amp;ppath=20000%3A20578&amp;seller_type=taobao&amp;tab=all&amp;app=list&amp;style=grid&amp;bcoffset=0&amp;s=120" TargetMode="External"/><Relationship Id="rId606" Type="http://schemas.openxmlformats.org/officeDocument/2006/relationships/hyperlink" Target="http://store.taobao.com/shop/view_shop.htm?user_number_id=2495159417" TargetMode="External"/><Relationship Id="rId813" Type="http://schemas.openxmlformats.org/officeDocument/2006/relationships/hyperlink" Target="http://s.taobao.com/list?seller_type=taobao&amp;sort=sale-desc&amp;cat=50037707&amp;user_type=0&amp;sd=0&amp;as=0&amp;viewIndex=1&amp;atype=b&amp;style=grid&amp;same_info=1&amp;tid=0&amp;olu=yes&amp;isnew=2&amp;navid=city&amp;smc=1&amp;_input_charset=utf-8" TargetMode="External"/><Relationship Id="rId245" Type="http://schemas.openxmlformats.org/officeDocument/2006/relationships/hyperlink" Target="http://store.taobao.com/shop/view_shop.htm?user_number_id=2018656080" TargetMode="External"/><Relationship Id="rId452" Type="http://schemas.openxmlformats.org/officeDocument/2006/relationships/hyperlink" Target="http://archer.taobao.com/myservice/report/entry.htm?Query=&amp;auction_num_id=44795646954&amp;fromSource=search&amp;Category=0&amp;sort=all&amp;display_type=3" TargetMode="External"/><Relationship Id="rId897" Type="http://schemas.openxmlformats.org/officeDocument/2006/relationships/hyperlink" Target="http://archer.taobao.com/myservice/report/entry.htm?Query=&amp;auction_num_id=43988981579&amp;fromSource=search&amp;Category=0&amp;sort=all&amp;display_type=3" TargetMode="External"/><Relationship Id="rId1082" Type="http://schemas.openxmlformats.org/officeDocument/2006/relationships/hyperlink" Target="http://s.taobao.com/list?seller_type=taobao&amp;sort=sale-desc&amp;cat=50444038&amp;user_type=0&amp;sd=0&amp;as=0&amp;viewIndex=1&amp;atype=b&amp;style=grid&amp;same_info=1&amp;tid=0&amp;olu=yes&amp;isnew=2&amp;navid=city&amp;smc=1&amp;_input_charset=utf-8" TargetMode="External"/><Relationship Id="rId1303" Type="http://schemas.openxmlformats.org/officeDocument/2006/relationships/queryTable" Target="../queryTables/queryTable3.xml"/><Relationship Id="rId105" Type="http://schemas.openxmlformats.org/officeDocument/2006/relationships/hyperlink" Target="http://archer.taobao.com/myservice/report/entry.htm?Query=&amp;auction_num_id=44590490752&amp;fromSource=search&amp;Category=0&amp;sort=all&amp;display_type=3" TargetMode="External"/><Relationship Id="rId312" Type="http://schemas.openxmlformats.org/officeDocument/2006/relationships/hyperlink" Target="http://www.taobao.com/market/huwai/citiao/diaogan.php?spm=1.7274553.1997520901.2.yv4b4o" TargetMode="External"/><Relationship Id="rId757" Type="http://schemas.openxmlformats.org/officeDocument/2006/relationships/hyperlink" Target="http://archer.taobao.com/myservice/report/entry.htm?Query=&amp;auction_num_id=43321267051&amp;fromSource=search&amp;Category=0&amp;sort=all&amp;display_type=3" TargetMode="External"/><Relationship Id="rId964" Type="http://schemas.openxmlformats.org/officeDocument/2006/relationships/hyperlink" Target="http://item.taobao.com/item.htm?id=44160706496&amp;ns=1&amp;abbucket=4" TargetMode="External"/><Relationship Id="rId93" Type="http://schemas.openxmlformats.org/officeDocument/2006/relationships/hyperlink" Target="http://archer.taobao.com/myservice/report/entry.htm?Query=&amp;auction_num_id=44574060893&amp;fromSource=search&amp;Category=0&amp;sort=all&amp;display_type=3" TargetMode="External"/><Relationship Id="rId189" Type="http://schemas.openxmlformats.org/officeDocument/2006/relationships/hyperlink" Target="http://archer.taobao.com/myservice/report/entry.htm?Query=&amp;auction_num_id=44874081863&amp;fromSource=search&amp;Category=0&amp;sort=all&amp;display_type=3" TargetMode="External"/><Relationship Id="rId396" Type="http://schemas.openxmlformats.org/officeDocument/2006/relationships/hyperlink" Target="http://item.taobao.com/item.htm?id=44859395591&amp;ns=1&amp;abbucket=4" TargetMode="External"/><Relationship Id="rId617" Type="http://schemas.openxmlformats.org/officeDocument/2006/relationships/hyperlink" Target="http://item.taobao.com/item.htm?id=43146905733&amp;ns=1&amp;abbucket=4" TargetMode="External"/><Relationship Id="rId824" Type="http://schemas.openxmlformats.org/officeDocument/2006/relationships/hyperlink" Target="http://www.taobao.com/market/huwai/citiao/shandiche.php?spm=0.0.0.0.cyDkaL" TargetMode="External"/><Relationship Id="rId1247" Type="http://schemas.openxmlformats.org/officeDocument/2006/relationships/hyperlink" Target="http://archer.taobao.com/myservice/report/entry.htm?Query=&amp;auction_num_id=44775567064&amp;fromSource=search&amp;Category=0&amp;sort=all&amp;display_type=3" TargetMode="External"/><Relationship Id="rId256" Type="http://schemas.openxmlformats.org/officeDocument/2006/relationships/hyperlink" Target="http://s.taobao.com/%20http:/top.taobao.com/index.php?spm=a1z5i.3.2.1.y0mnn6&amp;topid=home" TargetMode="External"/><Relationship Id="rId463" Type="http://schemas.openxmlformats.org/officeDocument/2006/relationships/hyperlink" Target="http://store.taobao.com/shop/view_shop.htm?user_number_id=214341544" TargetMode="External"/><Relationship Id="rId670" Type="http://schemas.openxmlformats.org/officeDocument/2006/relationships/hyperlink" Target="http://archer.taobao.com/myservice/report/entry.htm?Query=&amp;auction_num_id=43812737443&amp;fromSource=search&amp;Category=0&amp;sort=all&amp;display_type=3" TargetMode="External"/><Relationship Id="rId1093" Type="http://schemas.openxmlformats.org/officeDocument/2006/relationships/hyperlink" Target="http://s.taobao.com/list?seller_type=taobao&amp;sort=sale-desc&amp;cat=50450022&amp;isprepay=1&amp;user_type=0&amp;sd=0&amp;as=0&amp;viewIndex=1&amp;atype=b&amp;style=grid&amp;same_info=1&amp;tid=0&amp;isnew=2&amp;_input_charset=utf-8" TargetMode="External"/><Relationship Id="rId1107" Type="http://schemas.openxmlformats.org/officeDocument/2006/relationships/hyperlink" Target="http://s.taobao.com/list?sort=price-asc&amp;cat=50016756&amp;ppath=20000%3A20578&amp;seller_type=taobao&amp;tab=all&amp;app=list&amp;style=grid" TargetMode="External"/><Relationship Id="rId116" Type="http://schemas.openxmlformats.org/officeDocument/2006/relationships/hyperlink" Target="http://store.taobao.com/shop/view_shop.htm?user_number_id=2187617671" TargetMode="External"/><Relationship Id="rId323" Type="http://schemas.openxmlformats.org/officeDocument/2006/relationships/hyperlink" Target="http://s.taobao.com/list?sort=default&amp;cat=50016756&amp;ppath=20000%3A20578&amp;seller_type=taobao&amp;tab=all&amp;app=list&amp;style=grid" TargetMode="External"/><Relationship Id="rId530" Type="http://schemas.openxmlformats.org/officeDocument/2006/relationships/hyperlink" Target="http://www.taobao.com/market/sport/citiao/paobuxie.php?spm=0.0.0.0.HDVaMn" TargetMode="External"/><Relationship Id="rId768" Type="http://schemas.openxmlformats.org/officeDocument/2006/relationships/hyperlink" Target="http://store.taobao.com/shop/view_shop.htm?user_number_id=2064800510" TargetMode="External"/><Relationship Id="rId975" Type="http://schemas.openxmlformats.org/officeDocument/2006/relationships/hyperlink" Target="http://archer.taobao.com/myservice/report/entry.htm?Query=&amp;auction_num_id=39636269390&amp;fromSource=search&amp;Category=0&amp;sort=all&amp;display_type=3" TargetMode="External"/><Relationship Id="rId1160" Type="http://schemas.openxmlformats.org/officeDocument/2006/relationships/hyperlink" Target="http://archer.taobao.com/myservice/report/entry.htm?Query=&amp;auction_num_id=19185796439&amp;fromSource=search&amp;Category=0&amp;sort=all&amp;display_type=3" TargetMode="External"/><Relationship Id="rId20" Type="http://schemas.openxmlformats.org/officeDocument/2006/relationships/hyperlink" Target="http://www.taobao.com/market/sport/citiao/yundongtaozhuang.php?spm=0.0.0.0.s6Ea5y" TargetMode="External"/><Relationship Id="rId628" Type="http://schemas.openxmlformats.org/officeDocument/2006/relationships/hyperlink" Target="http://archer.taobao.com/myservice/report/entry.htm?Query=&amp;auction_num_id=44806892551&amp;fromSource=search&amp;Category=0&amp;sort=all&amp;display_type=3" TargetMode="External"/><Relationship Id="rId835" Type="http://schemas.openxmlformats.org/officeDocument/2006/relationships/hyperlink" Target="http://s.taobao.com/list?seller_type=taobao&amp;sort=sale-desc&amp;cat=50072824&amp;isprepay=1&amp;user_type=0&amp;sd=0&amp;as=0&amp;viewIndex=1&amp;atype=b&amp;style=grid&amp;same_info=1&amp;tid=0&amp;isnew=2&amp;_input_charset=utf-8" TargetMode="External"/><Relationship Id="rId1258" Type="http://schemas.openxmlformats.org/officeDocument/2006/relationships/hyperlink" Target="http://store.taobao.com/shop/view_shop.htm?user_number_id=2449632075" TargetMode="External"/><Relationship Id="rId267" Type="http://schemas.openxmlformats.org/officeDocument/2006/relationships/hyperlink" Target="http://www.taobao.com/market/sport/sneaker.php" TargetMode="External"/><Relationship Id="rId474" Type="http://schemas.openxmlformats.org/officeDocument/2006/relationships/hyperlink" Target="http://item.taobao.com/item.htm?id=44798510540&amp;ns=1&amp;abbucket=4" TargetMode="External"/><Relationship Id="rId1020" Type="http://schemas.openxmlformats.org/officeDocument/2006/relationships/hyperlink" Target="http://archer.taobao.com/myservice/report/entry.htm?Query=&amp;auction_num_id=44740449610&amp;fromSource=search&amp;Category=0&amp;sort=all&amp;display_type=3" TargetMode="External"/><Relationship Id="rId1118" Type="http://schemas.openxmlformats.org/officeDocument/2006/relationships/hyperlink" Target="http://archer.taobao.com/myservice/report/entry.htm?Query=&amp;auction_num_id=43746241859&amp;fromSource=search&amp;Category=0&amp;sort=all&amp;display_type=3" TargetMode="External"/><Relationship Id="rId127" Type="http://schemas.openxmlformats.org/officeDocument/2006/relationships/hyperlink" Target="http://item.taobao.com/item.htm?id=20164565083&amp;ns=1&amp;abbucket=4" TargetMode="External"/><Relationship Id="rId681" Type="http://schemas.openxmlformats.org/officeDocument/2006/relationships/hyperlink" Target="http://store.taobao.com/shop/view_shop.htm?user_number_id=675782236" TargetMode="External"/><Relationship Id="rId779" Type="http://schemas.openxmlformats.org/officeDocument/2006/relationships/hyperlink" Target="http://s.taobao.com/faq.php?spm=a219r.lm944.2.3.RgGkQB" TargetMode="External"/><Relationship Id="rId902" Type="http://schemas.openxmlformats.org/officeDocument/2006/relationships/hyperlink" Target="http://store.taobao.com/shop/view_shop.htm?user_number_id=1772849529" TargetMode="External"/><Relationship Id="rId986" Type="http://schemas.openxmlformats.org/officeDocument/2006/relationships/hyperlink" Target="http://store.taobao.com/shop/view_shop.htm?user_number_id=1977401471" TargetMode="External"/><Relationship Id="rId31" Type="http://schemas.openxmlformats.org/officeDocument/2006/relationships/hyperlink" Target="http://s.taobao.com/list?seller_type=taobao&amp;sort=sale-desc&amp;cat=50049230&amp;isprepay=1&amp;user_type=0&amp;sd=0&amp;as=0&amp;viewIndex=1&amp;atype=b&amp;style=grid&amp;same_info=1&amp;tid=0&amp;isnew=2&amp;_input_charset=utf-8" TargetMode="External"/><Relationship Id="rId334" Type="http://schemas.openxmlformats.org/officeDocument/2006/relationships/hyperlink" Target="http://bangpai.taobao.com/group/thread/400769-7367089.htm" TargetMode="External"/><Relationship Id="rId541" Type="http://schemas.openxmlformats.org/officeDocument/2006/relationships/hyperlink" Target="http://s.taobao.com/list?seller_type=taobao&amp;sort=sale-desc&amp;cat=50066601&amp;sd=0&amp;as=0&amp;isprepay=1&amp;user_type=0&amp;abver=old&amp;atype=b&amp;style=grid&amp;same_info=1&amp;tid=0&amp;isnew=2&amp;filter=reserve_price%5B150%2C100000000%5D&amp;_input_charset=utf-8" TargetMode="External"/><Relationship Id="rId639" Type="http://schemas.openxmlformats.org/officeDocument/2006/relationships/hyperlink" Target="http://store.taobao.com/shop/view_shop.htm?user_number_id=2459197384" TargetMode="External"/><Relationship Id="rId1171" Type="http://schemas.openxmlformats.org/officeDocument/2006/relationships/hyperlink" Target="http://store.taobao.com/shop/view_shop.htm?user_number_id=2038119283" TargetMode="External"/><Relationship Id="rId1269" Type="http://schemas.openxmlformats.org/officeDocument/2006/relationships/hyperlink" Target="http://item.taobao.com/item.htm?id=44428874334&amp;ns=1&amp;abbucket=4" TargetMode="External"/><Relationship Id="rId180" Type="http://schemas.openxmlformats.org/officeDocument/2006/relationships/hyperlink" Target="http://archer.taobao.com/myservice/report/entry.htm?Query=&amp;auction_num_id=44851196339&amp;fromSource=search&amp;Category=0&amp;sort=all&amp;display_type=3" TargetMode="External"/><Relationship Id="rId278" Type="http://schemas.openxmlformats.org/officeDocument/2006/relationships/hyperlink" Target="http://www.taobao.com/market/sport/citiao/yundongfu.php?spm=1.7274553.1997520893.10.ivfZ7x" TargetMode="External"/><Relationship Id="rId401" Type="http://schemas.openxmlformats.org/officeDocument/2006/relationships/hyperlink" Target="http://archer.taobao.com/myservice/report/entry.htm?Query=&amp;auction_num_id=44774891753&amp;fromSource=search&amp;Category=0&amp;sort=all&amp;display_type=3" TargetMode="External"/><Relationship Id="rId846" Type="http://schemas.openxmlformats.org/officeDocument/2006/relationships/hyperlink" Target="http://s.taobao.com/list?sort=credit-desc&amp;cat=50016756&amp;ppath=20000%3A20578&amp;seller_type=taobao&amp;tab=all&amp;app=list&amp;style=grid" TargetMode="External"/><Relationship Id="rId1031" Type="http://schemas.openxmlformats.org/officeDocument/2006/relationships/hyperlink" Target="http://store.taobao.com/shop/view_shop.htm?user_number_id=2020302206" TargetMode="External"/><Relationship Id="rId1129" Type="http://schemas.openxmlformats.org/officeDocument/2006/relationships/hyperlink" Target="http://store.taobao.com/shop/view_shop.htm?user_number_id=52026363" TargetMode="External"/><Relationship Id="rId485" Type="http://schemas.openxmlformats.org/officeDocument/2006/relationships/hyperlink" Target="http://archer.taobao.com/myservice/report/entry.htm?Query=&amp;auction_num_id=44704726556&amp;fromSource=search&amp;Category=0&amp;sort=all&amp;display_type=3" TargetMode="External"/><Relationship Id="rId692" Type="http://schemas.openxmlformats.org/officeDocument/2006/relationships/hyperlink" Target="http://item.taobao.com/item.htm?id=44654134589&amp;ns=1&amp;abbucket=4" TargetMode="External"/><Relationship Id="rId706" Type="http://schemas.openxmlformats.org/officeDocument/2006/relationships/hyperlink" Target="http://archer.taobao.com/myservice/report/entry.htm?Query=&amp;auction_num_id=44663671678&amp;fromSource=search&amp;Category=0&amp;sort=all&amp;display_type=3" TargetMode="External"/><Relationship Id="rId913" Type="http://schemas.openxmlformats.org/officeDocument/2006/relationships/hyperlink" Target="http://item.taobao.com/item.htm?id=44407683271&amp;ns=1&amp;abbucket=4" TargetMode="External"/><Relationship Id="rId42" Type="http://schemas.openxmlformats.org/officeDocument/2006/relationships/hyperlink" Target="http://s.taobao.com/list?seller_type=taobao&amp;sort=sale-desc&amp;cat=50444038&amp;user_type=0&amp;sd=0&amp;as=0&amp;viewIndex=1&amp;atype=b&amp;style=grid&amp;same_info=1&amp;tid=0&amp;olu=yes&amp;isnew=2&amp;navid=city&amp;smc=1&amp;_input_charset=utf-8" TargetMode="External"/><Relationship Id="rId138" Type="http://schemas.openxmlformats.org/officeDocument/2006/relationships/hyperlink" Target="http://archer.taobao.com/myservice/report/entry.htm?Query=&amp;auction_num_id=44857303770&amp;fromSource=search&amp;Category=0&amp;sort=all&amp;display_type=3" TargetMode="External"/><Relationship Id="rId345" Type="http://schemas.openxmlformats.org/officeDocument/2006/relationships/hyperlink" Target="http://item.taobao.com/item.htm?id=45039500956&amp;ns=1&amp;abbucket=4" TargetMode="External"/><Relationship Id="rId552" Type="http://schemas.openxmlformats.org/officeDocument/2006/relationships/hyperlink" Target="http://s.taobao.com/list?seller_type=taobao&amp;sort=sale-desc&amp;cat=50037053&amp;user_type=0&amp;sd=0&amp;as=0&amp;viewIndex=1&amp;atype=b&amp;style=grid&amp;same_info=1&amp;tid=0&amp;olu=yes&amp;isnew=2&amp;navid=city&amp;smc=1&amp;_input_charset=utf-8" TargetMode="External"/><Relationship Id="rId997" Type="http://schemas.openxmlformats.org/officeDocument/2006/relationships/hyperlink" Target="http://item.taobao.com/item.htm?id=44526620948&amp;ns=1&amp;abbucket=4" TargetMode="External"/><Relationship Id="rId1182" Type="http://schemas.openxmlformats.org/officeDocument/2006/relationships/hyperlink" Target="http://item.taobao.com/item.htm?id=44168538911&amp;ns=1&amp;abbucket=4" TargetMode="External"/><Relationship Id="rId191" Type="http://schemas.openxmlformats.org/officeDocument/2006/relationships/hyperlink" Target="http://store.taobao.com/shop/view_shop.htm?user_number_id=2502087597" TargetMode="External"/><Relationship Id="rId205" Type="http://schemas.openxmlformats.org/officeDocument/2006/relationships/hyperlink" Target="http://item.taobao.com/item.htm?id=44764089973&amp;ns=1&amp;abbucket=4" TargetMode="External"/><Relationship Id="rId412" Type="http://schemas.openxmlformats.org/officeDocument/2006/relationships/hyperlink" Target="http://store.taobao.com/shop/view_shop.htm?user_number_id=72175941" TargetMode="External"/><Relationship Id="rId857" Type="http://schemas.openxmlformats.org/officeDocument/2006/relationships/hyperlink" Target="http://store.taobao.com/shop/view_shop.htm?user_number_id=887507071" TargetMode="External"/><Relationship Id="rId1042" Type="http://schemas.openxmlformats.org/officeDocument/2006/relationships/hyperlink" Target="http://www.taobao.com/market/sport/citiao/yundongpai.php" TargetMode="External"/><Relationship Id="rId289" Type="http://schemas.openxmlformats.org/officeDocument/2006/relationships/hyperlink" Target="http://s.taobao.com/list?spm=a219r.lm944.8.3.QBpTxd&amp;sort=sale-desc&amp;seller_type=taobao&amp;tab=all&amp;q=%CB%A6%D6%AC%BB%FA&amp;app=list&amp;style=grid&amp;chuizhi_page=50010728" TargetMode="External"/><Relationship Id="rId496" Type="http://schemas.openxmlformats.org/officeDocument/2006/relationships/hyperlink" Target="http://store.taobao.com/shop/view_shop.htm?user_number_id=734007092" TargetMode="External"/><Relationship Id="rId717" Type="http://schemas.openxmlformats.org/officeDocument/2006/relationships/hyperlink" Target="http://store.taobao.com/shop/view_shop.htm?user_number_id=2172096217" TargetMode="External"/><Relationship Id="rId924" Type="http://schemas.openxmlformats.org/officeDocument/2006/relationships/hyperlink" Target="http://archer.taobao.com/myservice/report/entry.htm?Query=&amp;auction_num_id=42288282149&amp;fromSource=search&amp;Category=0&amp;sort=all&amp;display_type=3" TargetMode="External"/><Relationship Id="rId53" Type="http://schemas.openxmlformats.org/officeDocument/2006/relationships/hyperlink" Target="http://s.taobao.com/list?seller_type=taobao&amp;sort=sale-desc&amp;cat=50450022&amp;isprepay=1&amp;user_type=0&amp;sd=0&amp;as=0&amp;viewIndex=1&amp;atype=b&amp;style=grid&amp;same_info=1&amp;tid=0&amp;isnew=2&amp;_input_charset=utf-8" TargetMode="External"/><Relationship Id="rId149" Type="http://schemas.openxmlformats.org/officeDocument/2006/relationships/hyperlink" Target="http://store.taobao.com/shop/view_shop.htm?user_number_id=2492633175" TargetMode="External"/><Relationship Id="rId356" Type="http://schemas.openxmlformats.org/officeDocument/2006/relationships/hyperlink" Target="http://archer.taobao.com/myservice/report/entry.htm?Query=&amp;auction_num_id=44716286648&amp;fromSource=search&amp;Category=0&amp;sort=all&amp;display_type=3" TargetMode="External"/><Relationship Id="rId563" Type="http://schemas.openxmlformats.org/officeDocument/2006/relationships/hyperlink" Target="http://www.taobao.com/market/huwai/citiao/qixing.php?spm=1.7274553.1997520905.25.yv4b4o" TargetMode="External"/><Relationship Id="rId770" Type="http://schemas.openxmlformats.org/officeDocument/2006/relationships/hyperlink" Target="http://item.taobao.com/item.htm?id=44231445027&amp;ns=1&amp;abbucket=4" TargetMode="External"/><Relationship Id="rId1193" Type="http://schemas.openxmlformats.org/officeDocument/2006/relationships/hyperlink" Target="http://archer.taobao.com/myservice/report/entry.htm?Query=&amp;auction_num_id=44116794496&amp;fromSource=search&amp;Category=0&amp;sort=all&amp;display_type=3" TargetMode="External"/><Relationship Id="rId1207" Type="http://schemas.openxmlformats.org/officeDocument/2006/relationships/hyperlink" Target="http://store.taobao.com/shop/view_shop.htm?user_number_id=2463286759" TargetMode="External"/><Relationship Id="rId216" Type="http://schemas.openxmlformats.org/officeDocument/2006/relationships/hyperlink" Target="http://archer.taobao.com/myservice/report/entry.htm?Query=&amp;auction_num_id=39919137002&amp;fromSource=search&amp;Category=0&amp;sort=all&amp;display_type=3" TargetMode="External"/><Relationship Id="rId423" Type="http://schemas.openxmlformats.org/officeDocument/2006/relationships/hyperlink" Target="http://item.taobao.com/item.htm?id=44489130677&amp;ns=1&amp;abbucket=4" TargetMode="External"/><Relationship Id="rId868" Type="http://schemas.openxmlformats.org/officeDocument/2006/relationships/hyperlink" Target="http://item.taobao.com/item.htm?id=44378601012&amp;ns=1&amp;abbucket=4" TargetMode="External"/><Relationship Id="rId1053" Type="http://schemas.openxmlformats.org/officeDocument/2006/relationships/hyperlink" Target="http://www.taobao.com/market/sport/citiao/zuqiuxie.php?spm=0.0.0.0.s6Ea5y" TargetMode="External"/><Relationship Id="rId1260" Type="http://schemas.openxmlformats.org/officeDocument/2006/relationships/hyperlink" Target="http://item.taobao.com/item.htm?id=44113436029&amp;ns=1&amp;abbucket=4" TargetMode="External"/><Relationship Id="rId630" Type="http://schemas.openxmlformats.org/officeDocument/2006/relationships/hyperlink" Target="http://store.taobao.com/shop/view_shop.htm?user_number_id=2489567258" TargetMode="External"/><Relationship Id="rId728" Type="http://schemas.openxmlformats.org/officeDocument/2006/relationships/hyperlink" Target="http://item.taobao.com/item.htm?id=44304299009&amp;ns=1&amp;abbucket=4" TargetMode="External"/><Relationship Id="rId935" Type="http://schemas.openxmlformats.org/officeDocument/2006/relationships/hyperlink" Target="http://store.taobao.com/shop/view_shop.htm?user_number_id=1055407256" TargetMode="External"/><Relationship Id="rId64" Type="http://schemas.openxmlformats.org/officeDocument/2006/relationships/hyperlink" Target="http://s.taobao.com/list?sort=renqi-desc&amp;cat=50016756&amp;ppath=20000%3A20578&amp;seller_type=taobao&amp;tab=all&amp;app=list&amp;style=grid" TargetMode="External"/><Relationship Id="rId367" Type="http://schemas.openxmlformats.org/officeDocument/2006/relationships/hyperlink" Target="http://store.taobao.com/shop/view_shop.htm?user_number_id=2214168006" TargetMode="External"/><Relationship Id="rId574" Type="http://schemas.openxmlformats.org/officeDocument/2006/relationships/hyperlink" Target="http://s.taobao.com/list?seller_type=taobao&amp;sort=sale-desc&amp;cat=50032393&amp;isprepay=1&amp;user_type=0&amp;sd=0&amp;as=0&amp;viewIndex=1&amp;atype=b&amp;style=grid&amp;same_info=1&amp;tid=0&amp;isnew=2&amp;_input_charset=utf-8" TargetMode="External"/><Relationship Id="rId1120" Type="http://schemas.openxmlformats.org/officeDocument/2006/relationships/hyperlink" Target="http://store.taobao.com/shop/view_shop.htm?user_number_id=225954917" TargetMode="External"/><Relationship Id="rId1218" Type="http://schemas.openxmlformats.org/officeDocument/2006/relationships/hyperlink" Target="http://item.taobao.com/item.htm?id=38968549109&amp;ns=1&amp;abbucket=4" TargetMode="External"/><Relationship Id="rId227" Type="http://schemas.openxmlformats.org/officeDocument/2006/relationships/hyperlink" Target="http://store.taobao.com/shop/view_shop.htm?user_number_id=1026209901" TargetMode="External"/><Relationship Id="rId781" Type="http://schemas.openxmlformats.org/officeDocument/2006/relationships/hyperlink" Target="http://www.taobao.com/market/sport/citiao/yundongpai.php?spm=1.7274553.1997517385.d12.fyP4LB" TargetMode="External"/><Relationship Id="rId879" Type="http://schemas.openxmlformats.org/officeDocument/2006/relationships/hyperlink" Target="http://archer.taobao.com/myservice/report/entry.htm?Query=&amp;auction_num_id=27093308780&amp;fromSource=search&amp;Category=0&amp;sort=all&amp;display_type=3" TargetMode="External"/><Relationship Id="rId434" Type="http://schemas.openxmlformats.org/officeDocument/2006/relationships/hyperlink" Target="http://archer.taobao.com/myservice/report/entry.htm?Query=&amp;auction_num_id=44575175775&amp;fromSource=search&amp;Category=0&amp;sort=all&amp;display_type=3" TargetMode="External"/><Relationship Id="rId641" Type="http://schemas.openxmlformats.org/officeDocument/2006/relationships/hyperlink" Target="http://item.taobao.com/item.htm?id=40680083956&amp;ns=1&amp;abbucket=4" TargetMode="External"/><Relationship Id="rId739" Type="http://schemas.openxmlformats.org/officeDocument/2006/relationships/hyperlink" Target="http://archer.taobao.com/myservice/report/entry.htm?Query=&amp;auction_num_id=44790269955&amp;fromSource=search&amp;Category=0&amp;sort=all&amp;display_type=3" TargetMode="External"/><Relationship Id="rId1064" Type="http://schemas.openxmlformats.org/officeDocument/2006/relationships/hyperlink" Target="http://s.taobao.com/list?seller_type=taobao&amp;sort=sale-desc&amp;cat=50444021&amp;sd=0&amp;as=0&amp;viewIndex=1&amp;abver=old&amp;atype=b&amp;style=grid&amp;same_info=1&amp;tid=0&amp;isnew=2&amp;filter=reserve_price%5B150%2C100000000%5D&amp;_input_charset=utf-8" TargetMode="External"/><Relationship Id="rId1271" Type="http://schemas.openxmlformats.org/officeDocument/2006/relationships/hyperlink" Target="http://archer.taobao.com/myservice/report/entry.htm?Query=&amp;auction_num_id=44391794518&amp;fromSource=search&amp;Category=0&amp;sort=all&amp;display_type=3" TargetMode="External"/><Relationship Id="rId280" Type="http://schemas.openxmlformats.org/officeDocument/2006/relationships/hyperlink" Target="http://www.taobao.com/market/sport/citiao/yundongtaozhuang.php?spm=0.0.0.0.s6Ea5y" TargetMode="External"/><Relationship Id="rId501" Type="http://schemas.openxmlformats.org/officeDocument/2006/relationships/hyperlink" Target="http://item.taobao.com/item.htm?id=44374280838&amp;ns=1&amp;abbucket=4" TargetMode="External"/><Relationship Id="rId946" Type="http://schemas.openxmlformats.org/officeDocument/2006/relationships/hyperlink" Target="http://item.taobao.com/item.htm?id=44409744724&amp;ns=1&amp;abbucket=4" TargetMode="External"/><Relationship Id="rId1131" Type="http://schemas.openxmlformats.org/officeDocument/2006/relationships/hyperlink" Target="http://item.taobao.com/item.htm?id=19052005397&amp;ns=1&amp;abbucket=4" TargetMode="External"/><Relationship Id="rId1229" Type="http://schemas.openxmlformats.org/officeDocument/2006/relationships/hyperlink" Target="http://archer.taobao.com/myservice/report/entry.htm?Query=&amp;auction_num_id=44361400859&amp;fromSource=search&amp;Category=0&amp;sort=all&amp;display_type=3" TargetMode="External"/><Relationship Id="rId75" Type="http://schemas.openxmlformats.org/officeDocument/2006/relationships/hyperlink" Target="http://archer.taobao.com/myservice/report/entry.htm?Query=&amp;auction_num_id=44700507190&amp;fromSource=search&amp;Category=0&amp;sort=all&amp;display_type=3" TargetMode="External"/><Relationship Id="rId140" Type="http://schemas.openxmlformats.org/officeDocument/2006/relationships/hyperlink" Target="http://store.taobao.com/shop/view_shop.htm?user_number_id=2504530995" TargetMode="External"/><Relationship Id="rId378" Type="http://schemas.openxmlformats.org/officeDocument/2006/relationships/hyperlink" Target="http://item.taobao.com/item.htm?id=43452810094&amp;ns=1&amp;abbucket=4" TargetMode="External"/><Relationship Id="rId585" Type="http://schemas.openxmlformats.org/officeDocument/2006/relationships/hyperlink" Target="http://s.taobao.com/list?sort=sale-desc&amp;cat=50016756&amp;ppath=20000%3A20578&amp;seller_type=taobao&amp;tab=all&amp;app=list&amp;style=grid" TargetMode="External"/><Relationship Id="rId792" Type="http://schemas.openxmlformats.org/officeDocument/2006/relationships/hyperlink" Target="http://www.taobao.com/market/sport/citiao/banxie.php?spm=0.0.0.0.HDVaMn" TargetMode="External"/><Relationship Id="rId806" Type="http://schemas.openxmlformats.org/officeDocument/2006/relationships/hyperlink" Target="http://s.taobao.com/list?seller_type=taobao&amp;sort=sale-desc&amp;cat=50446015&amp;user_type=0&amp;isprepay=1&amp;sd=1&amp;as=0&amp;viewIndex=1&amp;abver=old&amp;atype=b&amp;style=grid&amp;q=%E5%81%A5%E8%BA%AB%E6%9C%8D&amp;same_info=1&amp;tid=0&amp;isnew=2&amp;filter=reserve_price%5B150%2C100000000%5D&amp;_input_charset=utf-8" TargetMode="External"/><Relationship Id="rId6" Type="http://schemas.openxmlformats.org/officeDocument/2006/relationships/hyperlink" Target="http://www.taobao.com/market/huwai/citiao/qixing.php" TargetMode="External"/><Relationship Id="rId238" Type="http://schemas.openxmlformats.org/officeDocument/2006/relationships/hyperlink" Target="http://item.taobao.com/item.htm?id=21331047947&amp;ns=1&amp;abbucket=4" TargetMode="External"/><Relationship Id="rId445" Type="http://schemas.openxmlformats.org/officeDocument/2006/relationships/hyperlink" Target="http://store.taobao.com/shop/view_shop.htm?user_number_id=667815626" TargetMode="External"/><Relationship Id="rId652" Type="http://schemas.openxmlformats.org/officeDocument/2006/relationships/hyperlink" Target="http://archer.taobao.com/myservice/report/entry.htm?Query=&amp;auction_num_id=44455991587&amp;fromSource=search&amp;Category=0&amp;sort=all&amp;display_type=3" TargetMode="External"/><Relationship Id="rId1075" Type="http://schemas.openxmlformats.org/officeDocument/2006/relationships/hyperlink" Target="http://www.taobao.com/market/huwai/citiao/huwaijianshen.php?spm=a217w.7279533.a214d9y.1.WnY5QF" TargetMode="External"/><Relationship Id="rId1282" Type="http://schemas.openxmlformats.org/officeDocument/2006/relationships/hyperlink" Target="http://store.taobao.com/shop/view_shop.htm?user_number_id=2452626108" TargetMode="External"/><Relationship Id="rId291" Type="http://schemas.openxmlformats.org/officeDocument/2006/relationships/hyperlink" Target="http://s.taobao.com/list?seller_type=taobao&amp;sort=sale-desc&amp;cat=50049230&amp;isprepay=1&amp;user_type=0&amp;sd=0&amp;as=0&amp;viewIndex=1&amp;atype=b&amp;style=grid&amp;same_info=1&amp;tid=0&amp;isnew=2&amp;_input_charset=utf-8" TargetMode="External"/><Relationship Id="rId305" Type="http://schemas.openxmlformats.org/officeDocument/2006/relationships/hyperlink" Target="http://s.taobao.com/list?seller_type=taobao&amp;sort=sale-desc&amp;cat=50042272&amp;isprepay=1&amp;user_type=0&amp;viewIndex=1&amp;as=0&amp;atype=b&amp;style=grid&amp;same_info=1&amp;isnew=2&amp;tid=0&amp;_input_charset=utf-8" TargetMode="External"/><Relationship Id="rId512" Type="http://schemas.openxmlformats.org/officeDocument/2006/relationships/hyperlink" Target="http://archer.taobao.com/myservice/report/entry.htm?Query=&amp;auction_num_id=41708373163&amp;fromSource=search&amp;Category=0&amp;sort=all&amp;display_type=3" TargetMode="External"/><Relationship Id="rId957" Type="http://schemas.openxmlformats.org/officeDocument/2006/relationships/hyperlink" Target="http://archer.taobao.com/myservice/report/entry.htm?Query=&amp;auction_num_id=44977894838&amp;fromSource=search&amp;Category=0&amp;sort=all&amp;display_type=3" TargetMode="External"/><Relationship Id="rId1142" Type="http://schemas.openxmlformats.org/officeDocument/2006/relationships/hyperlink" Target="http://archer.taobao.com/myservice/report/entry.htm?Query=&amp;auction_num_id=42822642620&amp;fromSource=search&amp;Category=0&amp;sort=all&amp;display_type=3" TargetMode="External"/><Relationship Id="rId86" Type="http://schemas.openxmlformats.org/officeDocument/2006/relationships/hyperlink" Target="http://store.taobao.com/shop/view_shop.htm?user_number_id=2382000958" TargetMode="External"/><Relationship Id="rId151" Type="http://schemas.openxmlformats.org/officeDocument/2006/relationships/hyperlink" Target="http://item.taobao.com/item.htm?id=44674205710&amp;ns=1&amp;abbucket=4" TargetMode="External"/><Relationship Id="rId389" Type="http://schemas.openxmlformats.org/officeDocument/2006/relationships/hyperlink" Target="http://archer.taobao.com/myservice/report/entry.htm?Query=&amp;auction_num_id=44675194378&amp;fromSource=search&amp;Category=0&amp;sort=all&amp;display_type=3" TargetMode="External"/><Relationship Id="rId596" Type="http://schemas.openxmlformats.org/officeDocument/2006/relationships/hyperlink" Target="http://item.taobao.com/item.htm?id=44985257669&amp;ns=1&amp;abbucket=4" TargetMode="External"/><Relationship Id="rId817" Type="http://schemas.openxmlformats.org/officeDocument/2006/relationships/hyperlink" Target="http://www.taobao.com/market/huwai/citiao/tubu.php?spm=0.0.0.0.0fhIBb" TargetMode="External"/><Relationship Id="rId1002" Type="http://schemas.openxmlformats.org/officeDocument/2006/relationships/hyperlink" Target="http://archer.taobao.com/myservice/report/entry.htm?Query=&amp;auction_num_id=44173620925&amp;fromSource=search&amp;Category=0&amp;sort=all&amp;display_type=3" TargetMode="External"/><Relationship Id="rId249" Type="http://schemas.openxmlformats.org/officeDocument/2006/relationships/hyperlink" Target="http://archer.taobao.com/myservice/report/entry.htm?Query=&amp;auction_num_id=44701436580&amp;fromSource=search&amp;Category=0&amp;sort=all&amp;display_type=3" TargetMode="External"/><Relationship Id="rId456" Type="http://schemas.openxmlformats.org/officeDocument/2006/relationships/hyperlink" Target="http://item.taobao.com/item.htm?id=44537214078&amp;ns=1&amp;abbucket=4" TargetMode="External"/><Relationship Id="rId663" Type="http://schemas.openxmlformats.org/officeDocument/2006/relationships/hyperlink" Target="http://store.taobao.com/shop/view_shop.htm?user_number_id=25555523" TargetMode="External"/><Relationship Id="rId870" Type="http://schemas.openxmlformats.org/officeDocument/2006/relationships/hyperlink" Target="http://archer.taobao.com/myservice/report/entry.htm?Query=&amp;auction_num_id=44746640359&amp;fromSource=search&amp;Category=0&amp;sort=all&amp;display_type=3" TargetMode="External"/><Relationship Id="rId1086" Type="http://schemas.openxmlformats.org/officeDocument/2006/relationships/hyperlink" Target="http://s.taobao.com/list?seller_type=taobao&amp;sort=sale-desc&amp;cat=50041216&amp;isprepay=1&amp;user_type=0&amp;sd=0&amp;as=0&amp;viewIndex=1&amp;atype=b&amp;style=grid&amp;same_info=1&amp;tid=0&amp;isnew=2&amp;_input_charset=utf-8" TargetMode="External"/><Relationship Id="rId1293" Type="http://schemas.openxmlformats.org/officeDocument/2006/relationships/hyperlink" Target="http://item.taobao.com/item.htm?id=44748989398&amp;ns=1&amp;abbucket=4" TargetMode="External"/><Relationship Id="rId13" Type="http://schemas.openxmlformats.org/officeDocument/2006/relationships/hyperlink" Target="http://www.taobao.com/market/sport/citiao/zuqiuxie.php?spm=0.0.0.0.s6Ea5y" TargetMode="External"/><Relationship Id="rId109" Type="http://schemas.openxmlformats.org/officeDocument/2006/relationships/hyperlink" Target="http://item.taobao.com/item.htm?id=16102601379&amp;ns=1&amp;abbucket=4" TargetMode="External"/><Relationship Id="rId316" Type="http://schemas.openxmlformats.org/officeDocument/2006/relationships/hyperlink" Target="http://s.taobao.com/list?seller_type=taobao&amp;sort=sale-desc&amp;cat=50049536&amp;isprepay=1&amp;user_type=0&amp;sd=0&amp;as=0&amp;viewIndex=1&amp;atype=b&amp;style=grid&amp;same_info=1&amp;tid=0&amp;isnew=2&amp;_input_charset=utf-8" TargetMode="External"/><Relationship Id="rId523" Type="http://schemas.openxmlformats.org/officeDocument/2006/relationships/hyperlink" Target="http://www.taobao.com/market/huwai/citiao/huwaijianshen.php" TargetMode="External"/><Relationship Id="rId968" Type="http://schemas.openxmlformats.org/officeDocument/2006/relationships/hyperlink" Target="http://store.taobao.com/shop/view_shop.htm?user_number_id=2338280563" TargetMode="External"/><Relationship Id="rId1153" Type="http://schemas.openxmlformats.org/officeDocument/2006/relationships/hyperlink" Target="http://store.taobao.com/shop/view_shop.htm?user_number_id=690597417" TargetMode="External"/><Relationship Id="rId97" Type="http://schemas.openxmlformats.org/officeDocument/2006/relationships/hyperlink" Target="http://item.taobao.com/item.htm?id=44961847376&amp;ns=1&amp;abbucket=4" TargetMode="External"/><Relationship Id="rId730" Type="http://schemas.openxmlformats.org/officeDocument/2006/relationships/hyperlink" Target="http://archer.taobao.com/myservice/report/entry.htm?Query=&amp;auction_num_id=43883014112&amp;fromSource=search&amp;Category=0&amp;sort=all&amp;display_type=3" TargetMode="External"/><Relationship Id="rId828" Type="http://schemas.openxmlformats.org/officeDocument/2006/relationships/hyperlink" Target="http://s.taobao.com/list?seller_type=taobao&amp;sort=sale-desc&amp;cat=50430029&amp;isprepay=1&amp;user_type=0&amp;sd=0&amp;as=0&amp;viewIndex=1&amp;atype=b&amp;style=grid&amp;same_info=1&amp;tid=0&amp;isnew=2&amp;_input_charset=utf-8" TargetMode="External"/><Relationship Id="rId1013" Type="http://schemas.openxmlformats.org/officeDocument/2006/relationships/hyperlink" Target="http://store.taobao.com/shop/view_shop.htm?user_number_id=361147292" TargetMode="External"/><Relationship Id="rId162" Type="http://schemas.openxmlformats.org/officeDocument/2006/relationships/hyperlink" Target="http://archer.taobao.com/myservice/report/entry.htm?Query=&amp;auction_num_id=44885232248&amp;fromSource=search&amp;Category=0&amp;sort=all&amp;display_type=3" TargetMode="External"/><Relationship Id="rId467" Type="http://schemas.openxmlformats.org/officeDocument/2006/relationships/hyperlink" Target="http://archer.taobao.com/myservice/report/entry.htm?Query=&amp;auction_num_id=44255083673&amp;fromSource=search&amp;Category=0&amp;sort=all&amp;display_type=3" TargetMode="External"/><Relationship Id="rId1097" Type="http://schemas.openxmlformats.org/officeDocument/2006/relationships/hyperlink" Target="http://s.taobao.com/list?seller_type=taobao&amp;sort=sale-desc&amp;cat=50040304&amp;isprepay=1&amp;user_type=0&amp;sd=0&amp;as=0&amp;viewIndex=1&amp;atype=b&amp;style=grid&amp;same_info=1&amp;tid=0&amp;isnew=2&amp;_input_charset=utf-8" TargetMode="External"/><Relationship Id="rId1220" Type="http://schemas.openxmlformats.org/officeDocument/2006/relationships/hyperlink" Target="http://archer.taobao.com/myservice/report/entry.htm?Query=&amp;auction_num_id=43797818853&amp;fromSource=search&amp;Category=0&amp;sort=all&amp;display_type=3" TargetMode="External"/><Relationship Id="rId674" Type="http://schemas.openxmlformats.org/officeDocument/2006/relationships/hyperlink" Target="http://item.taobao.com/item.htm?id=38648255807&amp;ns=1&amp;abbucket=4" TargetMode="External"/><Relationship Id="rId881" Type="http://schemas.openxmlformats.org/officeDocument/2006/relationships/hyperlink" Target="http://store.taobao.com/shop/view_shop.htm?user_number_id=640860918" TargetMode="External"/><Relationship Id="rId979" Type="http://schemas.openxmlformats.org/officeDocument/2006/relationships/hyperlink" Target="http://item.taobao.com/item.htm?id=10718495040&amp;ns=1&amp;abbucket=4" TargetMode="External"/><Relationship Id="rId24" Type="http://schemas.openxmlformats.org/officeDocument/2006/relationships/hyperlink" Target="http://s.taobao.com/list?seller_type=taobao&amp;sort=sale-desc&amp;cat=50444021&amp;sd=0&amp;as=0&amp;viewIndex=1&amp;abver=old&amp;atype=b&amp;style=grid&amp;same_info=1&amp;tid=0&amp;isnew=2&amp;filter=reserve_price%5B150%2C100000000%5D&amp;_input_charset=utf-8" TargetMode="External"/><Relationship Id="rId327" Type="http://schemas.openxmlformats.org/officeDocument/2006/relationships/hyperlink" Target="http://s.taobao.com/list?sort=price-asc&amp;cat=50016756&amp;ppath=20000%3A20578&amp;seller_type=taobao&amp;tab=all&amp;app=list&amp;style=grid" TargetMode="External"/><Relationship Id="rId534" Type="http://schemas.openxmlformats.org/officeDocument/2006/relationships/hyperlink" Target="http://www.taobao.com/market/sport/citiao/fanbuxie.php?spm=0.0.0.0.s6Ea5y" TargetMode="External"/><Relationship Id="rId741" Type="http://schemas.openxmlformats.org/officeDocument/2006/relationships/hyperlink" Target="http://store.taobao.com/shop/view_shop.htm?user_number_id=37355518" TargetMode="External"/><Relationship Id="rId839" Type="http://schemas.openxmlformats.org/officeDocument/2006/relationships/hyperlink" Target="http://s.taobao.com/list?seller_type=taobao&amp;sort=sale-desc&amp;cat=50072798&amp;isprepay=1&amp;user_type=0&amp;sd=0&amp;as=0&amp;viewIndex=1&amp;atype=b&amp;style=grid&amp;same_info=1&amp;tid=0&amp;isnew=2&amp;_input_charset=utf-8" TargetMode="External"/><Relationship Id="rId1164" Type="http://schemas.openxmlformats.org/officeDocument/2006/relationships/hyperlink" Target="http://item.taobao.com/item.htm?id=27217256501&amp;ns=1&amp;abbucket=4" TargetMode="External"/><Relationship Id="rId173" Type="http://schemas.openxmlformats.org/officeDocument/2006/relationships/hyperlink" Target="http://store.taobao.com/shop/view_shop.htm?user_number_id=66528986" TargetMode="External"/><Relationship Id="rId380" Type="http://schemas.openxmlformats.org/officeDocument/2006/relationships/hyperlink" Target="http://archer.taobao.com/myservice/report/entry.htm?Query=&amp;auction_num_id=44252378968&amp;fromSource=search&amp;Category=0&amp;sort=all&amp;display_type=3" TargetMode="External"/><Relationship Id="rId601" Type="http://schemas.openxmlformats.org/officeDocument/2006/relationships/hyperlink" Target="http://archer.taobao.com/myservice/report/entry.htm?Query=&amp;auction_num_id=44392182918&amp;fromSource=search&amp;Category=0&amp;sort=all&amp;display_type=3" TargetMode="External"/><Relationship Id="rId1024" Type="http://schemas.openxmlformats.org/officeDocument/2006/relationships/hyperlink" Target="http://item.taobao.com/item.htm?id=44016737331&amp;ns=1&amp;abbucket=4" TargetMode="External"/><Relationship Id="rId1231" Type="http://schemas.openxmlformats.org/officeDocument/2006/relationships/hyperlink" Target="http://store.taobao.com/shop/view_shop.htm?user_number_id=1853852201" TargetMode="External"/><Relationship Id="rId240" Type="http://schemas.openxmlformats.org/officeDocument/2006/relationships/hyperlink" Target="http://archer.taobao.com/myservice/report/entry.htm?Query=&amp;auction_num_id=44760477352&amp;fromSource=search&amp;Category=0&amp;sort=all&amp;display_type=3" TargetMode="External"/><Relationship Id="rId478" Type="http://schemas.openxmlformats.org/officeDocument/2006/relationships/hyperlink" Target="http://store.taobao.com/shop/view_shop.htm?user_number_id=927697676" TargetMode="External"/><Relationship Id="rId685" Type="http://schemas.openxmlformats.org/officeDocument/2006/relationships/hyperlink" Target="http://archer.taobao.com/myservice/report/entry.htm?Query=&amp;auction_num_id=41183088971&amp;fromSource=search&amp;Category=0&amp;sort=all&amp;display_type=3" TargetMode="External"/><Relationship Id="rId892" Type="http://schemas.openxmlformats.org/officeDocument/2006/relationships/hyperlink" Target="http://item.taobao.com/item.htm?id=36571583642&amp;ns=1&amp;abbucket=4" TargetMode="External"/><Relationship Id="rId906" Type="http://schemas.openxmlformats.org/officeDocument/2006/relationships/hyperlink" Target="http://archer.taobao.com/myservice/report/entry.htm?Query=&amp;auction_num_id=44774199018&amp;fromSource=search&amp;Category=0&amp;sort=all&amp;display_type=3" TargetMode="External"/><Relationship Id="rId35" Type="http://schemas.openxmlformats.org/officeDocument/2006/relationships/hyperlink" Target="http://www.taobao.com/market/huwai/citiao/huwaijianshen.php?spm=a217w.7279533.a214d9y.1.WnY5QF" TargetMode="External"/><Relationship Id="rId100" Type="http://schemas.openxmlformats.org/officeDocument/2006/relationships/hyperlink" Target="http://item.taobao.com/item.htm?id=44779958162&amp;ns=1&amp;abbucket=4" TargetMode="External"/><Relationship Id="rId338" Type="http://schemas.openxmlformats.org/officeDocument/2006/relationships/hyperlink" Target="http://archer.taobao.com/myservice/report/entry.htm?Query=&amp;auction_num_id=38811330889&amp;fromSource=search&amp;Category=0&amp;sort=all&amp;display_type=3" TargetMode="External"/><Relationship Id="rId545" Type="http://schemas.openxmlformats.org/officeDocument/2006/relationships/hyperlink" Target="http://s.taobao.com/list?seller_type=taobao&amp;sort=sale-desc&amp;cat=50016756&amp;isprepay=1&amp;user_type=0&amp;sd=1&amp;viewIndex=1&amp;as=0&amp;abver=old&amp;atype=b&amp;style=grid&amp;q=%E5%81%A5%E8%BA%AB%E6%9C%8D&amp;same_info=1&amp;isnew=2&amp;filter=reserve_price%5B150%2C100000000%5D&amp;tid=0&amp;_input_charset=utf-8" TargetMode="External"/><Relationship Id="rId752" Type="http://schemas.openxmlformats.org/officeDocument/2006/relationships/hyperlink" Target="http://item.taobao.com/item.htm?id=44933896796&amp;ns=1&amp;abbucket=4" TargetMode="External"/><Relationship Id="rId1175" Type="http://schemas.openxmlformats.org/officeDocument/2006/relationships/hyperlink" Target="http://archer.taobao.com/myservice/report/entry.htm?Query=&amp;auction_num_id=38901837969&amp;fromSource=search&amp;Category=0&amp;sort=all&amp;display_type=3" TargetMode="External"/><Relationship Id="rId184" Type="http://schemas.openxmlformats.org/officeDocument/2006/relationships/hyperlink" Target="http://item.taobao.com/item.htm?id=39777130948&amp;ns=1&amp;abbucket=4" TargetMode="External"/><Relationship Id="rId391" Type="http://schemas.openxmlformats.org/officeDocument/2006/relationships/hyperlink" Target="http://store.taobao.com/shop/view_shop.htm?user_number_id=2255334999" TargetMode="External"/><Relationship Id="rId405" Type="http://schemas.openxmlformats.org/officeDocument/2006/relationships/hyperlink" Target="http://item.taobao.com/item.htm?id=44687701568&amp;ns=1&amp;abbucket=4" TargetMode="External"/><Relationship Id="rId612" Type="http://schemas.openxmlformats.org/officeDocument/2006/relationships/hyperlink" Target="http://store.taobao.com/shop/view_shop.htm?user_number_id=2090416332" TargetMode="External"/><Relationship Id="rId1035" Type="http://schemas.openxmlformats.org/officeDocument/2006/relationships/hyperlink" Target="http://s.taobao.com/list?tab=all&amp;app=list&amp;style=grid&amp;sort=sale-desc&amp;pb=false" TargetMode="External"/><Relationship Id="rId1242" Type="http://schemas.openxmlformats.org/officeDocument/2006/relationships/hyperlink" Target="http://item.taobao.com/item.htm?id=43494096050&amp;ns=1&amp;abbucket=4" TargetMode="External"/><Relationship Id="rId251" Type="http://schemas.openxmlformats.org/officeDocument/2006/relationships/hyperlink" Target="http://store.taobao.com/shop/view_shop.htm?user_number_id=2469875103" TargetMode="External"/><Relationship Id="rId489" Type="http://schemas.openxmlformats.org/officeDocument/2006/relationships/hyperlink" Target="http://item.taobao.com/item.htm?id=44821890512&amp;ns=1&amp;abbucket=4" TargetMode="External"/><Relationship Id="rId696" Type="http://schemas.openxmlformats.org/officeDocument/2006/relationships/hyperlink" Target="http://store.taobao.com/shop/view_shop.htm?user_number_id=38335953" TargetMode="External"/><Relationship Id="rId917" Type="http://schemas.openxmlformats.org/officeDocument/2006/relationships/hyperlink" Target="http://store.taobao.com/shop/view_shop.htm?user_number_id=736330456" TargetMode="External"/><Relationship Id="rId1102" Type="http://schemas.openxmlformats.org/officeDocument/2006/relationships/hyperlink" Target="javascript:void(0)" TargetMode="External"/><Relationship Id="rId46" Type="http://schemas.openxmlformats.org/officeDocument/2006/relationships/hyperlink" Target="http://s.taobao.com/list?seller_type=taobao&amp;sort=sale-desc&amp;cat=50041216&amp;isprepay=1&amp;user_type=0&amp;sd=0&amp;as=0&amp;viewIndex=1&amp;atype=b&amp;style=grid&amp;same_info=1&amp;tid=0&amp;isnew=2&amp;_input_charset=utf-8" TargetMode="External"/><Relationship Id="rId293" Type="http://schemas.openxmlformats.org/officeDocument/2006/relationships/hyperlink" Target="http://s.taobao.com/list?seller_type=taobao&amp;sort=sale-desc&amp;cat=50037707&amp;user_type=0&amp;sd=0&amp;as=0&amp;viewIndex=1&amp;atype=b&amp;style=grid&amp;same_info=1&amp;tid=0&amp;olu=yes&amp;isnew=2&amp;navid=city&amp;smc=1&amp;_input_charset=utf-8" TargetMode="External"/><Relationship Id="rId307" Type="http://schemas.openxmlformats.org/officeDocument/2006/relationships/hyperlink" Target="http://s.taobao.com/list?seller_type=taobao&amp;sort=sale-desc&amp;cat=50041217&amp;isprepay=1&amp;user_type=0&amp;sd=0&amp;as=0&amp;viewIndex=1&amp;atype=b&amp;style=grid&amp;same_info=1&amp;tid=0&amp;isnew=2&amp;_input_charset=utf-8" TargetMode="External"/><Relationship Id="rId349" Type="http://schemas.openxmlformats.org/officeDocument/2006/relationships/hyperlink" Target="http://store.taobao.com/shop/view_shop.htm?user_number_id=1580296195" TargetMode="External"/><Relationship Id="rId514" Type="http://schemas.openxmlformats.org/officeDocument/2006/relationships/hyperlink" Target="http://store.taobao.com/shop/view_shop.htm?user_number_id=2088576679" TargetMode="External"/><Relationship Id="rId556" Type="http://schemas.openxmlformats.org/officeDocument/2006/relationships/hyperlink" Target="http://www.taobao.com/market/huwai/citiao/yeying.php?spm=0.0.0.0.0fhIBb" TargetMode="External"/><Relationship Id="rId721" Type="http://schemas.openxmlformats.org/officeDocument/2006/relationships/hyperlink" Target="http://archer.taobao.com/myservice/report/entry.htm?Query=&amp;auction_num_id=44466630828&amp;fromSource=search&amp;Category=0&amp;sort=all&amp;display_type=3" TargetMode="External"/><Relationship Id="rId763" Type="http://schemas.openxmlformats.org/officeDocument/2006/relationships/hyperlink" Target="http://archer.taobao.com/myservice/report/entry.htm?Query=&amp;auction_num_id=44735069855&amp;fromSource=search&amp;Category=0&amp;sort=all&amp;display_type=3" TargetMode="External"/><Relationship Id="rId1144" Type="http://schemas.openxmlformats.org/officeDocument/2006/relationships/hyperlink" Target="http://store.taobao.com/shop/view_shop.htm?user_number_id=465685198" TargetMode="External"/><Relationship Id="rId1186" Type="http://schemas.openxmlformats.org/officeDocument/2006/relationships/hyperlink" Target="http://store.taobao.com/shop/view_shop.htm?user_number_id=654170724" TargetMode="External"/><Relationship Id="rId88" Type="http://schemas.openxmlformats.org/officeDocument/2006/relationships/hyperlink" Target="http://item.taobao.com/item.htm?id=36444015797&amp;ns=1&amp;abbucket=4" TargetMode="External"/><Relationship Id="rId111" Type="http://schemas.openxmlformats.org/officeDocument/2006/relationships/hyperlink" Target="http://archer.taobao.com/myservice/report/entry.htm?Query=&amp;auction_num_id=43071730939&amp;fromSource=search&amp;Category=0&amp;sort=all&amp;display_type=3" TargetMode="External"/><Relationship Id="rId153" Type="http://schemas.openxmlformats.org/officeDocument/2006/relationships/hyperlink" Target="http://archer.taobao.com/myservice/report/entry.htm?Query=&amp;auction_num_id=44662937416&amp;fromSource=search&amp;Category=0&amp;sort=all&amp;display_type=3" TargetMode="External"/><Relationship Id="rId195" Type="http://schemas.openxmlformats.org/officeDocument/2006/relationships/hyperlink" Target="http://archer.taobao.com/myservice/report/entry.htm?Query=&amp;auction_num_id=44184784441&amp;fromSource=search&amp;Category=0&amp;sort=all&amp;display_type=3" TargetMode="External"/><Relationship Id="rId209" Type="http://schemas.openxmlformats.org/officeDocument/2006/relationships/hyperlink" Target="http://store.taobao.com/shop/view_shop.htm?user_number_id=66528986" TargetMode="External"/><Relationship Id="rId360" Type="http://schemas.openxmlformats.org/officeDocument/2006/relationships/hyperlink" Target="http://item.taobao.com/item.htm?id=39030911903&amp;ns=1&amp;abbucket=4" TargetMode="External"/><Relationship Id="rId416" Type="http://schemas.openxmlformats.org/officeDocument/2006/relationships/hyperlink" Target="http://archer.taobao.com/myservice/report/entry.htm?Query=&amp;auction_num_id=19021817193&amp;fromSource=search&amp;Category=0&amp;sort=all&amp;display_type=3" TargetMode="External"/><Relationship Id="rId598" Type="http://schemas.openxmlformats.org/officeDocument/2006/relationships/hyperlink" Target="http://archer.taobao.com/myservice/report/entry.htm?Query=&amp;auction_num_id=42320226197&amp;fromSource=search&amp;Category=0&amp;sort=all&amp;display_type=3" TargetMode="External"/><Relationship Id="rId819" Type="http://schemas.openxmlformats.org/officeDocument/2006/relationships/hyperlink" Target="http://www.taobao.com/market/huwai/citiao/wangyuanjing.php?spm=0.0.0.0.0fhIBb" TargetMode="External"/><Relationship Id="rId970" Type="http://schemas.openxmlformats.org/officeDocument/2006/relationships/hyperlink" Target="http://item.taobao.com/item.htm?id=44840677095&amp;ns=1&amp;abbucket=4" TargetMode="External"/><Relationship Id="rId1004" Type="http://schemas.openxmlformats.org/officeDocument/2006/relationships/hyperlink" Target="http://store.taobao.com/shop/view_shop.htm?user_number_id=2447909354" TargetMode="External"/><Relationship Id="rId1046" Type="http://schemas.openxmlformats.org/officeDocument/2006/relationships/hyperlink" Target="http://www.taobao.com/market/huwai/citiao/qixing.php" TargetMode="External"/><Relationship Id="rId1211" Type="http://schemas.openxmlformats.org/officeDocument/2006/relationships/hyperlink" Target="http://archer.taobao.com/myservice/report/entry.htm?Query=&amp;auction_num_id=44693425342&amp;fromSource=search&amp;Category=0&amp;sort=all&amp;display_type=3" TargetMode="External"/><Relationship Id="rId1253" Type="http://schemas.openxmlformats.org/officeDocument/2006/relationships/hyperlink" Target="http://archer.taobao.com/myservice/report/entry.htm?Query=&amp;auction_num_id=44542814352&amp;fromSource=search&amp;Category=0&amp;sort=all&amp;display_type=3" TargetMode="External"/><Relationship Id="rId220" Type="http://schemas.openxmlformats.org/officeDocument/2006/relationships/hyperlink" Target="http://item.taobao.com/item.htm?id=44529215665&amp;ns=1&amp;abbucket=4" TargetMode="External"/><Relationship Id="rId458" Type="http://schemas.openxmlformats.org/officeDocument/2006/relationships/hyperlink" Target="http://archer.taobao.com/myservice/report/entry.htm?Query=&amp;auction_num_id=44478798942&amp;fromSource=search&amp;Category=0&amp;sort=all&amp;display_type=3" TargetMode="External"/><Relationship Id="rId623" Type="http://schemas.openxmlformats.org/officeDocument/2006/relationships/hyperlink" Target="http://item.taobao.com/item.htm?id=35763837937&amp;ns=1&amp;abbucket=4" TargetMode="External"/><Relationship Id="rId665" Type="http://schemas.openxmlformats.org/officeDocument/2006/relationships/hyperlink" Target="http://item.taobao.com/item.htm?id=38321398661&amp;ns=1&amp;abbucket=4" TargetMode="External"/><Relationship Id="rId830" Type="http://schemas.openxmlformats.org/officeDocument/2006/relationships/hyperlink" Target="http://s.taobao.com/list?seller_type=taobao&amp;sort=sale-desc&amp;cat=50446016&amp;isprepay=1&amp;user_type=0&amp;sd=0&amp;as=0&amp;viewIndex=1&amp;atype=b&amp;style=grid&amp;same_info=1&amp;tid=0&amp;isnew=2&amp;_input_charset=utf-8" TargetMode="External"/><Relationship Id="rId872" Type="http://schemas.openxmlformats.org/officeDocument/2006/relationships/hyperlink" Target="http://store.taobao.com/shop/view_shop.htm?user_number_id=2489644627" TargetMode="External"/><Relationship Id="rId928" Type="http://schemas.openxmlformats.org/officeDocument/2006/relationships/hyperlink" Target="http://item.taobao.com/item.htm?id=44300730717&amp;ns=1&amp;abbucket=4" TargetMode="External"/><Relationship Id="rId1088" Type="http://schemas.openxmlformats.org/officeDocument/2006/relationships/hyperlink" Target="http://s.taobao.com/list?seller_type=taobao&amp;sort=sale-desc&amp;cat=50430029&amp;isprepay=1&amp;user_type=0&amp;sd=0&amp;as=0&amp;viewIndex=1&amp;atype=b&amp;style=grid&amp;same_info=1&amp;tid=0&amp;isnew=2&amp;_input_charset=utf-8" TargetMode="External"/><Relationship Id="rId1295" Type="http://schemas.openxmlformats.org/officeDocument/2006/relationships/hyperlink" Target="http://s.taobao.com/list?tab=all&amp;app=list&amp;style=grid&amp;sort=sale-desc&amp;pb=false" TargetMode="External"/><Relationship Id="rId15" Type="http://schemas.openxmlformats.org/officeDocument/2006/relationships/hyperlink" Target="http://s.taobao.com/list?seller_type=taobao&amp;sort=sale-desc&amp;cat=50071855&amp;sd=0&amp;as=0&amp;isprepay=1&amp;user_type=0&amp;auction_tag%5b%5d=12034&amp;q=&#35757;&#32451;&#38795;" TargetMode="External"/><Relationship Id="rId57" Type="http://schemas.openxmlformats.org/officeDocument/2006/relationships/hyperlink" Target="http://s.taobao.com/list?seller_type=taobao&amp;sort=sale-desc&amp;cat=50040304&amp;isprepay=1&amp;user_type=0&amp;sd=0&amp;as=0&amp;viewIndex=1&amp;atype=b&amp;style=grid&amp;same_info=1&amp;tid=0&amp;isnew=2&amp;_input_charset=utf-8" TargetMode="External"/><Relationship Id="rId262" Type="http://schemas.openxmlformats.org/officeDocument/2006/relationships/hyperlink" Target="http://www.taobao.com/market/sport/citiao/yundongpai.php" TargetMode="External"/><Relationship Id="rId318" Type="http://schemas.openxmlformats.org/officeDocument/2006/relationships/hyperlink" Target="http://s.taobao.com/list?seller_type=taobao&amp;sort=sale-desc&amp;cat=50032391&amp;isprepay=1&amp;user_type=0&amp;sd=0&amp;as=0&amp;viewIndex=1&amp;atype=b&amp;style=grid&amp;same_info=1&amp;tid=0&amp;isnew=2&amp;_input_charset=utf-8" TargetMode="External"/><Relationship Id="rId525" Type="http://schemas.openxmlformats.org/officeDocument/2006/relationships/hyperlink" Target="http://www.taobao.com/market/huwai/citiao/diaogan.php" TargetMode="External"/><Relationship Id="rId567" Type="http://schemas.openxmlformats.org/officeDocument/2006/relationships/hyperlink" Target="http://s.taobao.com/list?seller_type=taobao&amp;sort=sale-desc&amp;cat=50041217&amp;isprepay=1&amp;user_type=0&amp;sd=0&amp;as=0&amp;viewIndex=1&amp;atype=b&amp;style=grid&amp;same_info=1&amp;tid=0&amp;isnew=2&amp;_input_charset=utf-8" TargetMode="External"/><Relationship Id="rId732" Type="http://schemas.openxmlformats.org/officeDocument/2006/relationships/hyperlink" Target="http://store.taobao.com/shop/view_shop.htm?user_number_id=1617119437" TargetMode="External"/><Relationship Id="rId1113" Type="http://schemas.openxmlformats.org/officeDocument/2006/relationships/hyperlink" Target="http://s.taobao.com/list?sort=sale-desc&amp;cat=50016756&amp;ppath=20000%3A20578&amp;seller_type=taobao&amp;tab=all&amp;app=list&amp;style=list&amp;bcoffset=0&amp;s=0" TargetMode="External"/><Relationship Id="rId1155" Type="http://schemas.openxmlformats.org/officeDocument/2006/relationships/hyperlink" Target="http://item.taobao.com/item.htm?id=44464611317&amp;ns=1&amp;abbucket=4" TargetMode="External"/><Relationship Id="rId1197" Type="http://schemas.openxmlformats.org/officeDocument/2006/relationships/hyperlink" Target="http://item.taobao.com/item.htm?id=44373785149&amp;ns=1&amp;abbucket=4" TargetMode="External"/><Relationship Id="rId99" Type="http://schemas.openxmlformats.org/officeDocument/2006/relationships/hyperlink" Target="http://archer.taobao.com/myservice/report/entry.htm?Query=&amp;auction_num_id=44779958162&amp;fromSource=search&amp;Category=0&amp;sort=all&amp;display_type=3" TargetMode="External"/><Relationship Id="rId122" Type="http://schemas.openxmlformats.org/officeDocument/2006/relationships/hyperlink" Target="http://store.taobao.com/shop/view_shop.htm?user_number_id=511734224" TargetMode="External"/><Relationship Id="rId164" Type="http://schemas.openxmlformats.org/officeDocument/2006/relationships/hyperlink" Target="http://store.taobao.com/shop/view_shop.htm?user_number_id=2299620860" TargetMode="External"/><Relationship Id="rId371" Type="http://schemas.openxmlformats.org/officeDocument/2006/relationships/hyperlink" Target="http://archer.taobao.com/myservice/report/entry.htm?Query=&amp;auction_num_id=44055031775&amp;fromSource=search&amp;Category=0&amp;sort=all&amp;display_type=3" TargetMode="External"/><Relationship Id="rId774" Type="http://schemas.openxmlformats.org/officeDocument/2006/relationships/hyperlink" Target="http://store.taobao.com/shop/view_shop.htm?user_number_id=130523680" TargetMode="External"/><Relationship Id="rId981" Type="http://schemas.openxmlformats.org/officeDocument/2006/relationships/hyperlink" Target="http://archer.taobao.com/myservice/report/entry.htm?Query=&amp;auction_num_id=44787975466&amp;fromSource=search&amp;Category=0&amp;sort=all&amp;display_type=3" TargetMode="External"/><Relationship Id="rId1015" Type="http://schemas.openxmlformats.org/officeDocument/2006/relationships/hyperlink" Target="http://item.taobao.com/item.htm?id=39851601229&amp;ns=1&amp;abbucket=4" TargetMode="External"/><Relationship Id="rId1057" Type="http://schemas.openxmlformats.org/officeDocument/2006/relationships/hyperlink" Target="http://www.taobao.com/market/huwai/citiao/yeying.php?spm=0.0.0.0.0fhIBb" TargetMode="External"/><Relationship Id="rId1222" Type="http://schemas.openxmlformats.org/officeDocument/2006/relationships/hyperlink" Target="http://store.taobao.com/shop/view_shop.htm?user_number_id=99334267" TargetMode="External"/><Relationship Id="rId427" Type="http://schemas.openxmlformats.org/officeDocument/2006/relationships/hyperlink" Target="http://store.taobao.com/shop/view_shop.htm?user_number_id=690597417" TargetMode="External"/><Relationship Id="rId469" Type="http://schemas.openxmlformats.org/officeDocument/2006/relationships/hyperlink" Target="http://store.taobao.com/shop/view_shop.htm?user_number_id=2456772467" TargetMode="External"/><Relationship Id="rId634" Type="http://schemas.openxmlformats.org/officeDocument/2006/relationships/hyperlink" Target="http://archer.taobao.com/myservice/report/entry.htm?Query=&amp;auction_num_id=44292389962&amp;fromSource=search&amp;Category=0&amp;sort=all&amp;display_type=3" TargetMode="External"/><Relationship Id="rId676" Type="http://schemas.openxmlformats.org/officeDocument/2006/relationships/hyperlink" Target="http://archer.taobao.com/myservice/report/entry.htm?Query=&amp;auction_num_id=44297870303&amp;fromSource=search&amp;Category=0&amp;sort=all&amp;display_type=3" TargetMode="External"/><Relationship Id="rId841" Type="http://schemas.openxmlformats.org/officeDocument/2006/relationships/hyperlink" Target="http://s.taobao.com/list?tab=all&amp;app=list&amp;style=grid&amp;cps=yes&amp;sort=sale-desc&amp;v=auction&amp;ppath=20000%3A20578&amp;seller_type=taobao&amp;s=0&amp;cd=false" TargetMode="External"/><Relationship Id="rId883" Type="http://schemas.openxmlformats.org/officeDocument/2006/relationships/hyperlink" Target="http://item.taobao.com/item.htm?id=44378743440&amp;ns=1&amp;abbucket=4" TargetMode="External"/><Relationship Id="rId1099" Type="http://schemas.openxmlformats.org/officeDocument/2006/relationships/hyperlink" Target="http://s.taobao.com/list?seller_type=taobao&amp;sort=sale-desc&amp;cat=50072798&amp;isprepay=1&amp;user_type=0&amp;sd=0&amp;as=0&amp;viewIndex=1&amp;atype=b&amp;style=grid&amp;same_info=1&amp;tid=0&amp;isnew=2&amp;_input_charset=utf-8" TargetMode="External"/><Relationship Id="rId1264" Type="http://schemas.openxmlformats.org/officeDocument/2006/relationships/hyperlink" Target="http://store.taobao.com/shop/view_shop.htm?user_number_id=379360170" TargetMode="External"/><Relationship Id="rId26" Type="http://schemas.openxmlformats.org/officeDocument/2006/relationships/hyperlink" Target="http://s.taobao.com/list?seller_type=taobao&amp;sort=sale-desc&amp;cat=50446015&amp;user_type=0&amp;isprepay=1&amp;sd=1&amp;as=0&amp;viewIndex=1&amp;abver=old&amp;atype=b&amp;style=grid&amp;q=%E5%81%A5%E8%BA%AB%E6%9C%8D&amp;same_info=1&amp;tid=0&amp;isnew=2&amp;filter=reserve_price%5B150%2C100000000%5D&amp;_input_charset=utf-8" TargetMode="External"/><Relationship Id="rId231" Type="http://schemas.openxmlformats.org/officeDocument/2006/relationships/hyperlink" Target="http://archer.taobao.com/myservice/report/entry.htm?Query=&amp;auction_num_id=43808700620&amp;fromSource=search&amp;Category=0&amp;sort=all&amp;display_type=3" TargetMode="External"/><Relationship Id="rId273" Type="http://schemas.openxmlformats.org/officeDocument/2006/relationships/hyperlink" Target="http://www.taobao.com/market/sport/citiao/zuqiuxie.php?spm=0.0.0.0.s6Ea5y" TargetMode="External"/><Relationship Id="rId329" Type="http://schemas.openxmlformats.org/officeDocument/2006/relationships/hyperlink" Target="http://s.taobao.com/list?sort=price-desc&amp;cat=50016756&amp;ppath=20000%3A20578&amp;seller_type=taobao&amp;tab=all&amp;app=list&amp;style=grid" TargetMode="External"/><Relationship Id="rId480" Type="http://schemas.openxmlformats.org/officeDocument/2006/relationships/hyperlink" Target="http://item.taobao.com/item.htm?id=44706301270&amp;ns=1&amp;abbucket=4" TargetMode="External"/><Relationship Id="rId536" Type="http://schemas.openxmlformats.org/officeDocument/2006/relationships/hyperlink" Target="http://www.taobao.com/market/huwai/citiao/tubu.php?spm=0.0.0.0.TwECPZ" TargetMode="External"/><Relationship Id="rId701" Type="http://schemas.openxmlformats.org/officeDocument/2006/relationships/hyperlink" Target="http://item.taobao.com/item.htm?id=44035234505&amp;ns=1&amp;abbucket=4" TargetMode="External"/><Relationship Id="rId939" Type="http://schemas.openxmlformats.org/officeDocument/2006/relationships/hyperlink" Target="http://archer.taobao.com/myservice/report/entry.htm?Query=&amp;auction_num_id=44032465897&amp;fromSource=search&amp;Category=0&amp;sort=all&amp;display_type=3" TargetMode="External"/><Relationship Id="rId1124" Type="http://schemas.openxmlformats.org/officeDocument/2006/relationships/hyperlink" Target="http://archer.taobao.com/myservice/report/entry.htm?Query=&amp;auction_num_id=44268301123&amp;fromSource=search&amp;Category=0&amp;sort=all&amp;display_type=3" TargetMode="External"/><Relationship Id="rId1166" Type="http://schemas.openxmlformats.org/officeDocument/2006/relationships/hyperlink" Target="http://archer.taobao.com/myservice/report/entry.htm?Query=&amp;auction_num_id=44517343719&amp;fromSource=search&amp;Category=0&amp;sort=all&amp;display_type=3" TargetMode="External"/><Relationship Id="rId68" Type="http://schemas.openxmlformats.org/officeDocument/2006/relationships/hyperlink" Target="http://s.taobao.com/list?sort=price-asc&amp;cat=50016756&amp;ppath=20000%3A20578&amp;seller_type=taobao&amp;tab=all&amp;app=list&amp;style=grid" TargetMode="External"/><Relationship Id="rId133" Type="http://schemas.openxmlformats.org/officeDocument/2006/relationships/hyperlink" Target="http://item.taobao.com/item.htm?id=44807911598&amp;ns=1&amp;abbucket=4" TargetMode="External"/><Relationship Id="rId175" Type="http://schemas.openxmlformats.org/officeDocument/2006/relationships/hyperlink" Target="http://item.taobao.com/item.htm?id=44353237573&amp;ns=1&amp;abbucket=4" TargetMode="External"/><Relationship Id="rId340" Type="http://schemas.openxmlformats.org/officeDocument/2006/relationships/hyperlink" Target="http://store.taobao.com/shop/view_shop.htm?user_number_id=2084270028" TargetMode="External"/><Relationship Id="rId578" Type="http://schemas.openxmlformats.org/officeDocument/2006/relationships/hyperlink" Target="http://s.taobao.com/list?seller_type=taobao&amp;sort=sale-desc&amp;cat=50032391&amp;isprepay=1&amp;user_type=0&amp;sd=0&amp;as=0&amp;viewIndex=1&amp;atype=b&amp;style=grid&amp;same_info=1&amp;tid=0&amp;isnew=2&amp;_input_charset=utf-8" TargetMode="External"/><Relationship Id="rId743" Type="http://schemas.openxmlformats.org/officeDocument/2006/relationships/hyperlink" Target="http://item.taobao.com/item.htm?id=44977964371&amp;ns=1&amp;abbucket=4" TargetMode="External"/><Relationship Id="rId785" Type="http://schemas.openxmlformats.org/officeDocument/2006/relationships/hyperlink" Target="http://www.taobao.com/market/huwai/citiao/diaogan.php" TargetMode="External"/><Relationship Id="rId950" Type="http://schemas.openxmlformats.org/officeDocument/2006/relationships/hyperlink" Target="http://store.taobao.com/shop/view_shop.htm?user_number_id=118584321" TargetMode="External"/><Relationship Id="rId992" Type="http://schemas.openxmlformats.org/officeDocument/2006/relationships/hyperlink" Target="http://store.taobao.com/shop/view_shop.htm?user_number_id=2466347603" TargetMode="External"/><Relationship Id="rId1026" Type="http://schemas.openxmlformats.org/officeDocument/2006/relationships/hyperlink" Target="http://archer.taobao.com/myservice/report/entry.htm?Query=&amp;auction_num_id=42475397318&amp;fromSource=search&amp;Category=0&amp;sort=all&amp;display_type=3" TargetMode="External"/><Relationship Id="rId200" Type="http://schemas.openxmlformats.org/officeDocument/2006/relationships/hyperlink" Target="http://store.taobao.com/shop/view_shop.htm?user_number_id=2448662936" TargetMode="External"/><Relationship Id="rId382" Type="http://schemas.openxmlformats.org/officeDocument/2006/relationships/hyperlink" Target="http://store.taobao.com/shop/view_shop.htm?user_number_id=400939571" TargetMode="External"/><Relationship Id="rId438" Type="http://schemas.openxmlformats.org/officeDocument/2006/relationships/hyperlink" Target="http://item.taobao.com/item.htm?id=42893764070&amp;ns=1&amp;abbucket=4" TargetMode="External"/><Relationship Id="rId603" Type="http://schemas.openxmlformats.org/officeDocument/2006/relationships/hyperlink" Target="http://store.taobao.com/shop/view_shop.htm?user_number_id=1038934048" TargetMode="External"/><Relationship Id="rId645" Type="http://schemas.openxmlformats.org/officeDocument/2006/relationships/hyperlink" Target="http://store.taobao.com/shop/view_shop.htm?user_number_id=2235454470" TargetMode="External"/><Relationship Id="rId687" Type="http://schemas.openxmlformats.org/officeDocument/2006/relationships/hyperlink" Target="http://store.taobao.com/shop/view_shop.htm?user_number_id=460183739" TargetMode="External"/><Relationship Id="rId810" Type="http://schemas.openxmlformats.org/officeDocument/2006/relationships/hyperlink" Target="http://s.taobao.com/list?seller_type=taobao&amp;sort=sale-desc&amp;cat=50037900&amp;isprepay=1&amp;user_type=0&amp;sd=0&amp;as=0&amp;viewIndex=1&amp;atype=b&amp;style=grid&amp;same_info=1&amp;tid=0&amp;isnew=2&amp;_input_charset=utf-8" TargetMode="External"/><Relationship Id="rId852" Type="http://schemas.openxmlformats.org/officeDocument/2006/relationships/hyperlink" Target="http://s.taobao.com/list?sort=sale-desc&amp;cat=50016756&amp;ppath=20000%3A20578&amp;seller_type=taobao&amp;tab=all&amp;app=list&amp;style=grid&amp;bcoffset=0&amp;s=60" TargetMode="External"/><Relationship Id="rId908" Type="http://schemas.openxmlformats.org/officeDocument/2006/relationships/hyperlink" Target="http://store.taobao.com/shop/view_shop.htm?user_number_id=2501213934" TargetMode="External"/><Relationship Id="rId1068" Type="http://schemas.openxmlformats.org/officeDocument/2006/relationships/hyperlink" Target="http://www.taobao.com/market/huwai/citiao/youyong.php?spm=0.0.0.0.Af1vXb" TargetMode="External"/><Relationship Id="rId1233" Type="http://schemas.openxmlformats.org/officeDocument/2006/relationships/hyperlink" Target="http://item.taobao.com/item.htm?id=44475987622&amp;ns=1&amp;abbucket=4" TargetMode="External"/><Relationship Id="rId1275" Type="http://schemas.openxmlformats.org/officeDocument/2006/relationships/hyperlink" Target="http://item.taobao.com/item.htm?id=44219999764&amp;ns=1&amp;abbucket=4" TargetMode="External"/><Relationship Id="rId242" Type="http://schemas.openxmlformats.org/officeDocument/2006/relationships/hyperlink" Target="http://store.taobao.com/shop/view_shop.htm?user_number_id=2227090350" TargetMode="External"/><Relationship Id="rId284" Type="http://schemas.openxmlformats.org/officeDocument/2006/relationships/hyperlink" Target="http://s.taobao.com/list?seller_type=taobao&amp;sort=sale-desc&amp;cat=50444021&amp;sd=0&amp;as=0&amp;viewIndex=1&amp;abver=old&amp;atype=b&amp;style=grid&amp;same_info=1&amp;tid=0&amp;isnew=2&amp;filter=reserve_price%5B150%2C100000000%5D&amp;_input_charset=utf-8" TargetMode="External"/><Relationship Id="rId491" Type="http://schemas.openxmlformats.org/officeDocument/2006/relationships/hyperlink" Target="http://archer.taobao.com/myservice/report/entry.htm?Query=&amp;auction_num_id=43984782936&amp;fromSource=search&amp;Category=0&amp;sort=all&amp;display_type=3" TargetMode="External"/><Relationship Id="rId505" Type="http://schemas.openxmlformats.org/officeDocument/2006/relationships/hyperlink" Target="http://store.taobao.com/shop/view_shop.htm?user_number_id=2506001792" TargetMode="External"/><Relationship Id="rId712" Type="http://schemas.openxmlformats.org/officeDocument/2006/relationships/hyperlink" Target="http://archer.taobao.com/myservice/report/entry.htm?Query=&amp;auction_num_id=44672766406&amp;fromSource=search&amp;Category=0&amp;sort=all&amp;display_type=3" TargetMode="External"/><Relationship Id="rId894" Type="http://schemas.openxmlformats.org/officeDocument/2006/relationships/hyperlink" Target="http://archer.taobao.com/myservice/report/entry.htm?Query=&amp;auction_num_id=44754236635&amp;fromSource=search&amp;Category=0&amp;sort=all&amp;display_type=3" TargetMode="External"/><Relationship Id="rId1135" Type="http://schemas.openxmlformats.org/officeDocument/2006/relationships/hyperlink" Target="http://store.taobao.com/shop/view_shop.htm?user_number_id=2445909300" TargetMode="External"/><Relationship Id="rId1177" Type="http://schemas.openxmlformats.org/officeDocument/2006/relationships/hyperlink" Target="http://store.taobao.com/shop/view_shop.htm?user_number_id=736330456" TargetMode="External"/><Relationship Id="rId1300" Type="http://schemas.openxmlformats.org/officeDocument/2006/relationships/hyperlink" Target="http://lu.taobao.com/newMyPath.htm?scm=12307.3.0.0%20" TargetMode="External"/><Relationship Id="rId37" Type="http://schemas.openxmlformats.org/officeDocument/2006/relationships/hyperlink" Target="http://www.taobao.com/market/huwai/citiao/tubu.php?spm=0.0.0.0.0fhIBb" TargetMode="External"/><Relationship Id="rId79" Type="http://schemas.openxmlformats.org/officeDocument/2006/relationships/hyperlink" Target="http://item.taobao.com/item.htm?id=44327405423&amp;ns=1&amp;abbucket=4" TargetMode="External"/><Relationship Id="rId102" Type="http://schemas.openxmlformats.org/officeDocument/2006/relationships/hyperlink" Target="http://archer.taobao.com/myservice/report/entry.htm?Query=&amp;auction_num_id=44824817204&amp;fromSource=search&amp;Category=0&amp;sort=all&amp;display_type=3" TargetMode="External"/><Relationship Id="rId144" Type="http://schemas.openxmlformats.org/officeDocument/2006/relationships/hyperlink" Target="http://archer.taobao.com/myservice/report/entry.htm?Query=&amp;auction_num_id=44567723672&amp;fromSource=search&amp;Category=0&amp;sort=all&amp;display_type=3" TargetMode="External"/><Relationship Id="rId547" Type="http://schemas.openxmlformats.org/officeDocument/2006/relationships/hyperlink" Target="http://www.taobao.com/market/huwai/go2gym.php" TargetMode="External"/><Relationship Id="rId589" Type="http://schemas.openxmlformats.org/officeDocument/2006/relationships/hyperlink" Target="http://s.taobao.com/list?sort=price-desc&amp;cat=50016756&amp;ppath=20000%3A20578&amp;seller_type=taobao&amp;tab=all&amp;app=list&amp;style=grid" TargetMode="External"/><Relationship Id="rId754" Type="http://schemas.openxmlformats.org/officeDocument/2006/relationships/hyperlink" Target="http://archer.taobao.com/myservice/report/entry.htm?Query=&amp;auction_num_id=44870901374&amp;fromSource=search&amp;Category=0&amp;sort=all&amp;display_type=3" TargetMode="External"/><Relationship Id="rId796" Type="http://schemas.openxmlformats.org/officeDocument/2006/relationships/hyperlink" Target="http://www.taobao.com/market/huwai/citiao/tubu.php?spm=0.0.0.0.TwECPZ" TargetMode="External"/><Relationship Id="rId961" Type="http://schemas.openxmlformats.org/officeDocument/2006/relationships/hyperlink" Target="http://item.taobao.com/item.htm?id=44779213518&amp;ns=1&amp;abbucket=4" TargetMode="External"/><Relationship Id="rId1202" Type="http://schemas.openxmlformats.org/officeDocument/2006/relationships/hyperlink" Target="http://archer.taobao.com/myservice/report/entry.htm?Query=&amp;auction_num_id=43695640558&amp;fromSource=search&amp;Category=0&amp;sort=all&amp;display_type=3" TargetMode="External"/><Relationship Id="rId90" Type="http://schemas.openxmlformats.org/officeDocument/2006/relationships/hyperlink" Target="http://archer.taobao.com/myservice/report/entry.htm?Query=&amp;auction_num_id=44718940393&amp;fromSource=search&amp;Category=0&amp;sort=all&amp;display_type=3" TargetMode="External"/><Relationship Id="rId186" Type="http://schemas.openxmlformats.org/officeDocument/2006/relationships/hyperlink" Target="http://archer.taobao.com/myservice/report/entry.htm?Query=&amp;auction_num_id=42021950450&amp;fromSource=search&amp;Category=0&amp;sort=all&amp;display_type=3" TargetMode="External"/><Relationship Id="rId351" Type="http://schemas.openxmlformats.org/officeDocument/2006/relationships/hyperlink" Target="http://item.taobao.com/item.htm?id=44706349413&amp;ns=1&amp;abbucket=4" TargetMode="External"/><Relationship Id="rId393" Type="http://schemas.openxmlformats.org/officeDocument/2006/relationships/hyperlink" Target="http://item.taobao.com/item.htm?id=39003653986&amp;ns=1&amp;abbucket=4" TargetMode="External"/><Relationship Id="rId407" Type="http://schemas.openxmlformats.org/officeDocument/2006/relationships/hyperlink" Target="http://archer.taobao.com/myservice/report/entry.htm?Query=&amp;auction_num_id=43803847081&amp;fromSource=search&amp;Category=0&amp;sort=all&amp;display_type=3" TargetMode="External"/><Relationship Id="rId449" Type="http://schemas.openxmlformats.org/officeDocument/2006/relationships/hyperlink" Target="http://archer.taobao.com/myservice/report/entry.htm?Query=&amp;auction_num_id=44390135073&amp;fromSource=search&amp;Category=0&amp;sort=all&amp;display_type=3" TargetMode="External"/><Relationship Id="rId614" Type="http://schemas.openxmlformats.org/officeDocument/2006/relationships/hyperlink" Target="http://item.taobao.com/item.htm?id=44684637079&amp;ns=1&amp;abbucket=4" TargetMode="External"/><Relationship Id="rId656" Type="http://schemas.openxmlformats.org/officeDocument/2006/relationships/hyperlink" Target="http://item.taobao.com/item.htm?id=38852806818&amp;ns=1&amp;abbucket=4" TargetMode="External"/><Relationship Id="rId821" Type="http://schemas.openxmlformats.org/officeDocument/2006/relationships/hyperlink" Target="http://s.taobao.com/list?seller_type=taobao&amp;sort=sale-desc&amp;cat=50100797&amp;user_type=0&amp;sd=0&amp;as=0&amp;viewIndex=1&amp;atype=b&amp;style=grid&amp;same_info=1&amp;tid=0&amp;olu=yes&amp;isnew=2&amp;navid=city&amp;smc=1&amp;_input_charset=utf-8" TargetMode="External"/><Relationship Id="rId863" Type="http://schemas.openxmlformats.org/officeDocument/2006/relationships/hyperlink" Target="http://store.taobao.com/shop/view_shop.htm?user_number_id=2457423477" TargetMode="External"/><Relationship Id="rId1037" Type="http://schemas.openxmlformats.org/officeDocument/2006/relationships/hyperlink" Target="javascript:void(0)" TargetMode="External"/><Relationship Id="rId1079" Type="http://schemas.openxmlformats.org/officeDocument/2006/relationships/hyperlink" Target="http://www.taobao.com/market/huwai/citiao/wangyuanjing.php?spm=0.0.0.0.0fhIBb" TargetMode="External"/><Relationship Id="rId1244" Type="http://schemas.openxmlformats.org/officeDocument/2006/relationships/hyperlink" Target="http://archer.taobao.com/myservice/report/entry.htm?Query=&amp;auction_num_id=38198684409&amp;fromSource=search&amp;Category=0&amp;sort=all&amp;display_type=3" TargetMode="External"/><Relationship Id="rId1286" Type="http://schemas.openxmlformats.org/officeDocument/2006/relationships/hyperlink" Target="http://archer.taobao.com/myservice/report/entry.htm?Query=&amp;auction_num_id=43522486019&amp;fromSource=search&amp;Category=0&amp;sort=all&amp;display_type=3" TargetMode="External"/><Relationship Id="rId211" Type="http://schemas.openxmlformats.org/officeDocument/2006/relationships/hyperlink" Target="http://item.taobao.com/item.htm?id=42814694789&amp;ns=1&amp;abbucket=4" TargetMode="External"/><Relationship Id="rId253" Type="http://schemas.openxmlformats.org/officeDocument/2006/relationships/hyperlink" Target="http://item.taobao.com/item.htm?id=44852457335&amp;ns=1&amp;abbucket=4" TargetMode="External"/><Relationship Id="rId295" Type="http://schemas.openxmlformats.org/officeDocument/2006/relationships/hyperlink" Target="http://www.taobao.com/market/huwai/citiao/huwaijianshen.php?spm=a217w.7279533.a214d9y.1.WnY5QF" TargetMode="External"/><Relationship Id="rId309" Type="http://schemas.openxmlformats.org/officeDocument/2006/relationships/hyperlink" Target="http://s.taobao.com/list?seller_type=taobao&amp;sort=sale-desc&amp;cat=50436016&amp;isprepay=1&amp;user_type=0&amp;sd=0&amp;as=0&amp;viewIndex=1&amp;atype=b&amp;style=grid&amp;same_info=1&amp;tid=0&amp;isnew=2&amp;_input_charset=utf-8&amp;auction_tag%5b%5d=12034" TargetMode="External"/><Relationship Id="rId460" Type="http://schemas.openxmlformats.org/officeDocument/2006/relationships/hyperlink" Target="http://store.taobao.com/shop/view_shop.htm?user_number_id=2452609611" TargetMode="External"/><Relationship Id="rId516" Type="http://schemas.openxmlformats.org/officeDocument/2006/relationships/hyperlink" Target="http://s.taobao.com/%20http:/top.taobao.com/index.php?spm=a1z5i.3.2.1.y0mnn6&amp;topid=home" TargetMode="External"/><Relationship Id="rId698" Type="http://schemas.openxmlformats.org/officeDocument/2006/relationships/hyperlink" Target="http://item.taobao.com/item.htm?id=44920192014&amp;ns=1&amp;abbucket=4" TargetMode="External"/><Relationship Id="rId919" Type="http://schemas.openxmlformats.org/officeDocument/2006/relationships/hyperlink" Target="http://item.taobao.com/item.htm?id=44157023547&amp;ns=1&amp;abbucket=4" TargetMode="External"/><Relationship Id="rId1090" Type="http://schemas.openxmlformats.org/officeDocument/2006/relationships/hyperlink" Target="http://s.taobao.com/list?seller_type=taobao&amp;sort=sale-desc&amp;cat=50446016&amp;isprepay=1&amp;user_type=0&amp;sd=0&amp;as=0&amp;viewIndex=1&amp;atype=b&amp;style=grid&amp;same_info=1&amp;tid=0&amp;isnew=2&amp;_input_charset=utf-8" TargetMode="External"/><Relationship Id="rId1104" Type="http://schemas.openxmlformats.org/officeDocument/2006/relationships/hyperlink" Target="http://s.taobao.com/list?sort=renqi-desc&amp;cat=50016756&amp;ppath=20000%3A20578&amp;seller_type=taobao&amp;tab=all&amp;app=list&amp;style=grid" TargetMode="External"/><Relationship Id="rId1146" Type="http://schemas.openxmlformats.org/officeDocument/2006/relationships/hyperlink" Target="http://item.taobao.com/item.htm?id=44389551069&amp;ns=1&amp;abbucket=4" TargetMode="External"/><Relationship Id="rId48" Type="http://schemas.openxmlformats.org/officeDocument/2006/relationships/hyperlink" Target="http://s.taobao.com/list?seller_type=taobao&amp;sort=sale-desc&amp;cat=50430029&amp;isprepay=1&amp;user_type=0&amp;sd=0&amp;as=0&amp;viewIndex=1&amp;atype=b&amp;style=grid&amp;same_info=1&amp;tid=0&amp;isnew=2&amp;_input_charset=utf-8" TargetMode="External"/><Relationship Id="rId113" Type="http://schemas.openxmlformats.org/officeDocument/2006/relationships/hyperlink" Target="http://store.taobao.com/shop/view_shop.htm?user_number_id=98507368" TargetMode="External"/><Relationship Id="rId320" Type="http://schemas.openxmlformats.org/officeDocument/2006/relationships/hyperlink" Target="http://s.taobao.com/list?seller_type=taobao&amp;sort=sale-desc&amp;cat=50038503&amp;isprepay=1&amp;user_type=0&amp;sd=0&amp;as=0&amp;viewIndex=1&amp;atype=b&amp;style=grid&amp;same_info=1&amp;tid=0&amp;isnew=2&amp;_input_charset=utf-8" TargetMode="External"/><Relationship Id="rId558" Type="http://schemas.openxmlformats.org/officeDocument/2006/relationships/hyperlink" Target="http://www.taobao.com/market/huwai/citiao/chongfengyi.php?spm=0.0.0.0.0fhIBb" TargetMode="External"/><Relationship Id="rId723" Type="http://schemas.openxmlformats.org/officeDocument/2006/relationships/hyperlink" Target="http://store.taobao.com/shop/view_shop.htm?user_number_id=903724633" TargetMode="External"/><Relationship Id="rId765" Type="http://schemas.openxmlformats.org/officeDocument/2006/relationships/hyperlink" Target="http://store.taobao.com/shop/view_shop.htm?user_number_id=2413706483" TargetMode="External"/><Relationship Id="rId930" Type="http://schemas.openxmlformats.org/officeDocument/2006/relationships/hyperlink" Target="http://archer.taobao.com/myservice/report/entry.htm?Query=&amp;auction_num_id=44889996354&amp;fromSource=search&amp;Category=0&amp;sort=all&amp;display_type=3" TargetMode="External"/><Relationship Id="rId972" Type="http://schemas.openxmlformats.org/officeDocument/2006/relationships/hyperlink" Target="http://archer.taobao.com/myservice/report/entry.htm?Query=&amp;auction_num_id=41340470303&amp;fromSource=search&amp;Category=0&amp;sort=all&amp;display_type=3" TargetMode="External"/><Relationship Id="rId1006" Type="http://schemas.openxmlformats.org/officeDocument/2006/relationships/hyperlink" Target="http://item.taobao.com/item.htm?id=43538244117&amp;ns=1&amp;abbucket=4" TargetMode="External"/><Relationship Id="rId1188" Type="http://schemas.openxmlformats.org/officeDocument/2006/relationships/hyperlink" Target="http://item.taobao.com/item.htm?id=38365666165&amp;ns=1&amp;abbucket=4" TargetMode="External"/><Relationship Id="rId155" Type="http://schemas.openxmlformats.org/officeDocument/2006/relationships/hyperlink" Target="http://store.taobao.com/shop/view_shop.htm?user_number_id=1753116546" TargetMode="External"/><Relationship Id="rId197" Type="http://schemas.openxmlformats.org/officeDocument/2006/relationships/hyperlink" Target="http://store.taobao.com/shop/view_shop.htm?user_number_id=2294086306" TargetMode="External"/><Relationship Id="rId362" Type="http://schemas.openxmlformats.org/officeDocument/2006/relationships/hyperlink" Target="http://archer.taobao.com/myservice/report/entry.htm?Query=&amp;auction_num_id=44719927285&amp;fromSource=search&amp;Category=0&amp;sort=all&amp;display_type=3" TargetMode="External"/><Relationship Id="rId418" Type="http://schemas.openxmlformats.org/officeDocument/2006/relationships/hyperlink" Target="http://store.taobao.com/shop/view_shop.htm?user_number_id=25555523" TargetMode="External"/><Relationship Id="rId625" Type="http://schemas.openxmlformats.org/officeDocument/2006/relationships/hyperlink" Target="http://archer.taobao.com/myservice/report/entry.htm?Query=&amp;auction_num_id=41602481787&amp;fromSource=search&amp;Category=0&amp;sort=all&amp;display_type=3" TargetMode="External"/><Relationship Id="rId832" Type="http://schemas.openxmlformats.org/officeDocument/2006/relationships/hyperlink" Target="http://www.taobao.com/market/huwai/citiao/diaogan.php?spm=1.7274553.1997520901.2.yv4b4o" TargetMode="External"/><Relationship Id="rId1048" Type="http://schemas.openxmlformats.org/officeDocument/2006/relationships/hyperlink" Target="http://s.taobao.com/list?seller_type=taobao&amp;style=grid&amp;cat=50468016,2203,50010728,50484015,50482014,54418001" TargetMode="External"/><Relationship Id="rId1213" Type="http://schemas.openxmlformats.org/officeDocument/2006/relationships/hyperlink" Target="http://store.taobao.com/shop/view_shop.htm?user_number_id=2458983144" TargetMode="External"/><Relationship Id="rId1255" Type="http://schemas.openxmlformats.org/officeDocument/2006/relationships/hyperlink" Target="http://store.taobao.com/shop/view_shop.htm?user_number_id=2189109914" TargetMode="External"/><Relationship Id="rId1297" Type="http://schemas.openxmlformats.org/officeDocument/2006/relationships/hyperlink" Target="javascript:void(0)" TargetMode="External"/><Relationship Id="rId222" Type="http://schemas.openxmlformats.org/officeDocument/2006/relationships/hyperlink" Target="http://archer.taobao.com/myservice/report/entry.htm?Query=&amp;auction_num_id=44600378999&amp;fromSource=search&amp;Category=0&amp;sort=all&amp;display_type=3" TargetMode="External"/><Relationship Id="rId264" Type="http://schemas.openxmlformats.org/officeDocument/2006/relationships/hyperlink" Target="http://pinpai.taobao.com/brandservice/brandnav/brand_map.htm?marketId=944" TargetMode="External"/><Relationship Id="rId471" Type="http://schemas.openxmlformats.org/officeDocument/2006/relationships/hyperlink" Target="http://item.taobao.com/item.htm?id=44539681023&amp;ns=1&amp;abbucket=4" TargetMode="External"/><Relationship Id="rId667" Type="http://schemas.openxmlformats.org/officeDocument/2006/relationships/hyperlink" Target="http://archer.taobao.com/myservice/report/entry.htm?Query=&amp;auction_num_id=19792029952&amp;fromSource=search&amp;Category=0&amp;sort=all&amp;display_type=3" TargetMode="External"/><Relationship Id="rId874" Type="http://schemas.openxmlformats.org/officeDocument/2006/relationships/hyperlink" Target="http://item.taobao.com/item.htm?id=44697638895&amp;ns=1&amp;abbucket=4" TargetMode="External"/><Relationship Id="rId1115" Type="http://schemas.openxmlformats.org/officeDocument/2006/relationships/hyperlink" Target="http://archer.taobao.com/myservice/report/entry.htm?Query=&amp;auction_num_id=37926831778&amp;fromSource=search&amp;Category=0&amp;sort=all&amp;display_type=3" TargetMode="External"/><Relationship Id="rId17" Type="http://schemas.openxmlformats.org/officeDocument/2006/relationships/hyperlink" Target="http://www.taobao.com/market/huwai/citiao/yeying.php?spm=0.0.0.0.0fhIBb" TargetMode="External"/><Relationship Id="rId59" Type="http://schemas.openxmlformats.org/officeDocument/2006/relationships/hyperlink" Target="http://s.taobao.com/list?seller_type=taobao&amp;sort=sale-desc&amp;cat=50072798&amp;isprepay=1&amp;user_type=0&amp;sd=0&amp;as=0&amp;viewIndex=1&amp;atype=b&amp;style=grid&amp;same_info=1&amp;tid=0&amp;isnew=2&amp;_input_charset=utf-8" TargetMode="External"/><Relationship Id="rId124" Type="http://schemas.openxmlformats.org/officeDocument/2006/relationships/hyperlink" Target="http://item.taobao.com/item.htm?id=44408801729&amp;ns=1&amp;abbucket=4" TargetMode="External"/><Relationship Id="rId527" Type="http://schemas.openxmlformats.org/officeDocument/2006/relationships/hyperlink" Target="http://www.taobao.com/market/sport/sneaker.php" TargetMode="External"/><Relationship Id="rId569" Type="http://schemas.openxmlformats.org/officeDocument/2006/relationships/hyperlink" Target="http://s.taobao.com/list?seller_type=taobao&amp;sort=sale-desc&amp;cat=50436016&amp;isprepay=1&amp;user_type=0&amp;sd=0&amp;as=0&amp;viewIndex=1&amp;atype=b&amp;style=grid&amp;same_info=1&amp;tid=0&amp;isnew=2&amp;_input_charset=utf-8&amp;auction_tag%5b%5d=12034" TargetMode="External"/><Relationship Id="rId734" Type="http://schemas.openxmlformats.org/officeDocument/2006/relationships/hyperlink" Target="http://item.taobao.com/item.htm?id=44221717134&amp;ns=1&amp;abbucket=4" TargetMode="External"/><Relationship Id="rId776" Type="http://schemas.openxmlformats.org/officeDocument/2006/relationships/hyperlink" Target="http://s.taobao.com/%20http:/top.taobao.com/index.php?spm=a1z5i.3.2.1.y0mnn6&amp;topid=home" TargetMode="External"/><Relationship Id="rId941" Type="http://schemas.openxmlformats.org/officeDocument/2006/relationships/hyperlink" Target="http://store.taobao.com/shop/view_shop.htm?user_number_id=2271368294" TargetMode="External"/><Relationship Id="rId983" Type="http://schemas.openxmlformats.org/officeDocument/2006/relationships/hyperlink" Target="http://store.taobao.com/shop/view_shop.htm?user_number_id=2128051710" TargetMode="External"/><Relationship Id="rId1157" Type="http://schemas.openxmlformats.org/officeDocument/2006/relationships/hyperlink" Target="http://archer.taobao.com/myservice/report/entry.htm?Query=&amp;auction_num_id=36265246049&amp;fromSource=search&amp;Category=0&amp;sort=all&amp;display_type=3" TargetMode="External"/><Relationship Id="rId1199" Type="http://schemas.openxmlformats.org/officeDocument/2006/relationships/hyperlink" Target="http://archer.taobao.com/myservice/report/entry.htm?Query=&amp;auction_num_id=42360834480&amp;fromSource=search&amp;Category=0&amp;sort=all&amp;display_type=3" TargetMode="External"/><Relationship Id="rId70" Type="http://schemas.openxmlformats.org/officeDocument/2006/relationships/hyperlink" Target="http://s.taobao.com/list?sort=total-asc&amp;cat=50016756&amp;ppath=20000%3A20578&amp;seller_type=taobao&amp;tab=all&amp;app=list&amp;style=grid" TargetMode="External"/><Relationship Id="rId166" Type="http://schemas.openxmlformats.org/officeDocument/2006/relationships/hyperlink" Target="http://item.taobao.com/item.htm?id=43972428156&amp;ns=1&amp;abbucket=4" TargetMode="External"/><Relationship Id="rId331" Type="http://schemas.openxmlformats.org/officeDocument/2006/relationships/hyperlink" Target="http://s.taobao.com/list?sort=total-desc&amp;cat=50016756&amp;ppath=20000%3A20578&amp;seller_type=taobao&amp;tab=all&amp;app=list&amp;style=grid" TargetMode="External"/><Relationship Id="rId373" Type="http://schemas.openxmlformats.org/officeDocument/2006/relationships/hyperlink" Target="http://store.taobao.com/shop/view_shop.htm?user_number_id=342081392" TargetMode="External"/><Relationship Id="rId429" Type="http://schemas.openxmlformats.org/officeDocument/2006/relationships/hyperlink" Target="http://item.taobao.com/item.htm?id=44626042336&amp;ns=1&amp;abbucket=4" TargetMode="External"/><Relationship Id="rId580" Type="http://schemas.openxmlformats.org/officeDocument/2006/relationships/hyperlink" Target="http://s.taobao.com/list?seller_type=taobao&amp;sort=sale-desc&amp;cat=50038503&amp;isprepay=1&amp;user_type=0&amp;sd=0&amp;as=0&amp;viewIndex=1&amp;atype=b&amp;style=grid&amp;same_info=1&amp;tid=0&amp;isnew=2&amp;_input_charset=utf-8" TargetMode="External"/><Relationship Id="rId636" Type="http://schemas.openxmlformats.org/officeDocument/2006/relationships/hyperlink" Target="http://store.taobao.com/shop/view_shop.htm?user_number_id=1073650281" TargetMode="External"/><Relationship Id="rId801" Type="http://schemas.openxmlformats.org/officeDocument/2006/relationships/hyperlink" Target="http://s.taobao.com/list?seller_type=taobao&amp;sort=sale-desc&amp;cat=50066601&amp;sd=0&amp;as=0&amp;isprepay=1&amp;user_type=0&amp;abver=old&amp;atype=b&amp;style=grid&amp;same_info=1&amp;tid=0&amp;isnew=2&amp;filter=reserve_price%5B150%2C100000000%5D&amp;_input_charset=utf-8" TargetMode="External"/><Relationship Id="rId1017" Type="http://schemas.openxmlformats.org/officeDocument/2006/relationships/hyperlink" Target="http://archer.taobao.com/myservice/report/entry.htm?Query=&amp;auction_num_id=44247829705&amp;fromSource=search&amp;Category=0&amp;sort=all&amp;display_type=3" TargetMode="External"/><Relationship Id="rId1059" Type="http://schemas.openxmlformats.org/officeDocument/2006/relationships/hyperlink" Target="http://www.taobao.com/market/sport/citiao/yundongtxu.php?spm=0.0.0.0.s6Ea5y" TargetMode="External"/><Relationship Id="rId1224" Type="http://schemas.openxmlformats.org/officeDocument/2006/relationships/hyperlink" Target="http://item.taobao.com/item.htm?id=41053812920&amp;ns=1&amp;abbucket=4" TargetMode="External"/><Relationship Id="rId1266" Type="http://schemas.openxmlformats.org/officeDocument/2006/relationships/hyperlink" Target="http://item.taobao.com/item.htm?id=44443877196&amp;ns=1&amp;abbucket=4" TargetMode="External"/><Relationship Id="rId1" Type="http://schemas.openxmlformats.org/officeDocument/2006/relationships/hyperlink" Target="http://www.taobao.com/market/sport/citiao/yundongpai.php?spm=1.7274553.1997517385.d12.fyP4LB" TargetMode="External"/><Relationship Id="rId233" Type="http://schemas.openxmlformats.org/officeDocument/2006/relationships/hyperlink" Target="http://store.taobao.com/shop/view_shop.htm?user_number_id=2320953111" TargetMode="External"/><Relationship Id="rId440" Type="http://schemas.openxmlformats.org/officeDocument/2006/relationships/hyperlink" Target="http://archer.taobao.com/myservice/report/entry.htm?Query=&amp;auction_num_id=41628405896&amp;fromSource=search&amp;Category=0&amp;sort=all&amp;display_type=3" TargetMode="External"/><Relationship Id="rId678" Type="http://schemas.openxmlformats.org/officeDocument/2006/relationships/hyperlink" Target="http://store.taobao.com/shop/view_shop.htm?user_number_id=1063695408" TargetMode="External"/><Relationship Id="rId843" Type="http://schemas.openxmlformats.org/officeDocument/2006/relationships/hyperlink" Target="http://s.taobao.com/list?sort=default&amp;cat=50016756&amp;ppath=20000%3A20578&amp;seller_type=taobao&amp;tab=all&amp;app=list&amp;style=grid" TargetMode="External"/><Relationship Id="rId885" Type="http://schemas.openxmlformats.org/officeDocument/2006/relationships/hyperlink" Target="http://archer.taobao.com/myservice/report/entry.htm?Query=&amp;auction_num_id=35239442608&amp;fromSource=search&amp;Category=0&amp;sort=all&amp;display_type=3" TargetMode="External"/><Relationship Id="rId1070" Type="http://schemas.openxmlformats.org/officeDocument/2006/relationships/hyperlink" Target="http://s.taobao.com/list?seller_type=taobao&amp;sort=sale-desc&amp;cat=50037900&amp;isprepay=1&amp;user_type=0&amp;sd=0&amp;as=0&amp;viewIndex=1&amp;atype=b&amp;style=grid&amp;same_info=1&amp;tid=0&amp;isnew=2&amp;_input_charset=utf-8" TargetMode="External"/><Relationship Id="rId1126" Type="http://schemas.openxmlformats.org/officeDocument/2006/relationships/hyperlink" Target="http://store.taobao.com/shop/view_shop.htm?user_number_id=262260455" TargetMode="External"/><Relationship Id="rId28" Type="http://schemas.openxmlformats.org/officeDocument/2006/relationships/hyperlink" Target="http://www.taobao.com/market/huwai/citiao/youyong.php?spm=0.0.0.0.Af1vXb" TargetMode="External"/><Relationship Id="rId275" Type="http://schemas.openxmlformats.org/officeDocument/2006/relationships/hyperlink" Target="http://s.taobao.com/list?seller_type=taobao&amp;sort=sale-desc&amp;cat=50071855&amp;sd=0&amp;as=0&amp;isprepay=1&amp;user_type=0&amp;auction_tag%5b%5d=12034&amp;q=&#35757;&#32451;&#38795;" TargetMode="External"/><Relationship Id="rId300" Type="http://schemas.openxmlformats.org/officeDocument/2006/relationships/hyperlink" Target="http://www.taobao.com/market/huwai/citiao/shoudiantong.php?spm=0.0.0.0.0fhIBb" TargetMode="External"/><Relationship Id="rId482" Type="http://schemas.openxmlformats.org/officeDocument/2006/relationships/hyperlink" Target="http://archer.taobao.com/myservice/report/entry.htm?Query=&amp;auction_num_id=44426517006&amp;fromSource=search&amp;Category=0&amp;sort=all&amp;display_type=3" TargetMode="External"/><Relationship Id="rId538" Type="http://schemas.openxmlformats.org/officeDocument/2006/relationships/hyperlink" Target="http://www.taobao.com/market/sport/citiao/yundongfu.php?spm=1.7274553.1997520893.10.ivfZ7x" TargetMode="External"/><Relationship Id="rId703" Type="http://schemas.openxmlformats.org/officeDocument/2006/relationships/hyperlink" Target="http://archer.taobao.com/myservice/report/entry.htm?Query=&amp;auction_num_id=44413169740&amp;fromSource=search&amp;Category=0&amp;sort=all&amp;display_type=3" TargetMode="External"/><Relationship Id="rId745" Type="http://schemas.openxmlformats.org/officeDocument/2006/relationships/hyperlink" Target="http://archer.taobao.com/myservice/report/entry.htm?Query=&amp;auction_num_id=26621968825&amp;fromSource=search&amp;Category=0&amp;sort=all&amp;display_type=3" TargetMode="External"/><Relationship Id="rId910" Type="http://schemas.openxmlformats.org/officeDocument/2006/relationships/hyperlink" Target="http://item.taobao.com/item.htm?id=44500115144&amp;ns=1&amp;abbucket=4" TargetMode="External"/><Relationship Id="rId952" Type="http://schemas.openxmlformats.org/officeDocument/2006/relationships/hyperlink" Target="http://item.taobao.com/item.htm?id=44690694769&amp;ns=1&amp;abbucket=4" TargetMode="External"/><Relationship Id="rId1168" Type="http://schemas.openxmlformats.org/officeDocument/2006/relationships/hyperlink" Target="http://store.taobao.com/shop/view_shop.htm?user_number_id=2446874840" TargetMode="External"/><Relationship Id="rId81" Type="http://schemas.openxmlformats.org/officeDocument/2006/relationships/hyperlink" Target="http://archer.taobao.com/myservice/report/entry.htm?Query=&amp;auction_num_id=42326806072&amp;fromSource=search&amp;Category=0&amp;sort=all&amp;display_type=3" TargetMode="External"/><Relationship Id="rId135" Type="http://schemas.openxmlformats.org/officeDocument/2006/relationships/hyperlink" Target="http://archer.taobao.com/myservice/report/entry.htm?Query=&amp;auction_num_id=44659752887&amp;fromSource=search&amp;Category=0&amp;sort=all&amp;display_type=3" TargetMode="External"/><Relationship Id="rId177" Type="http://schemas.openxmlformats.org/officeDocument/2006/relationships/hyperlink" Target="http://archer.taobao.com/myservice/report/entry.htm?Query=&amp;auction_num_id=44308895036&amp;fromSource=search&amp;Category=0&amp;sort=all&amp;display_type=3" TargetMode="External"/><Relationship Id="rId342" Type="http://schemas.openxmlformats.org/officeDocument/2006/relationships/hyperlink" Target="http://item.taobao.com/item.htm?id=44921217362&amp;ns=1&amp;abbucket=4" TargetMode="External"/><Relationship Id="rId384" Type="http://schemas.openxmlformats.org/officeDocument/2006/relationships/hyperlink" Target="http://item.taobao.com/item.htm?id=44776099011&amp;ns=1&amp;abbucket=4" TargetMode="External"/><Relationship Id="rId591" Type="http://schemas.openxmlformats.org/officeDocument/2006/relationships/hyperlink" Target="http://s.taobao.com/list?sort=total-desc&amp;cat=50016756&amp;ppath=20000%3A20578&amp;seller_type=taobao&amp;tab=all&amp;app=list&amp;style=grid" TargetMode="External"/><Relationship Id="rId605" Type="http://schemas.openxmlformats.org/officeDocument/2006/relationships/hyperlink" Target="http://item.taobao.com/item.htm?id=44725078328&amp;ns=1&amp;abbucket=4" TargetMode="External"/><Relationship Id="rId787" Type="http://schemas.openxmlformats.org/officeDocument/2006/relationships/hyperlink" Target="http://www.taobao.com/market/sport/sneaker.php" TargetMode="External"/><Relationship Id="rId812" Type="http://schemas.openxmlformats.org/officeDocument/2006/relationships/hyperlink" Target="http://s.taobao.com/list?seller_type=taobao&amp;sort=sale-desc&amp;cat=50037053&amp;user_type=0&amp;sd=0&amp;as=0&amp;viewIndex=1&amp;atype=b&amp;style=grid&amp;same_info=1&amp;tid=0&amp;olu=yes&amp;isnew=2&amp;navid=city&amp;smc=1&amp;_input_charset=utf-8" TargetMode="External"/><Relationship Id="rId994" Type="http://schemas.openxmlformats.org/officeDocument/2006/relationships/hyperlink" Target="http://item.taobao.com/item.htm?id=41457780947&amp;ns=1&amp;abbucket=4" TargetMode="External"/><Relationship Id="rId1028" Type="http://schemas.openxmlformats.org/officeDocument/2006/relationships/hyperlink" Target="http://store.taobao.com/shop/view_shop.htm?user_number_id=1066509727" TargetMode="External"/><Relationship Id="rId1235" Type="http://schemas.openxmlformats.org/officeDocument/2006/relationships/hyperlink" Target="http://archer.taobao.com/myservice/report/entry.htm?Query=&amp;auction_num_id=37195383456&amp;fromSource=search&amp;Category=0&amp;sort=all&amp;display_type=3" TargetMode="External"/><Relationship Id="rId202" Type="http://schemas.openxmlformats.org/officeDocument/2006/relationships/hyperlink" Target="http://item.taobao.com/item.htm?id=43754985300&amp;ns=1&amp;abbucket=4" TargetMode="External"/><Relationship Id="rId244" Type="http://schemas.openxmlformats.org/officeDocument/2006/relationships/hyperlink" Target="http://item.taobao.com/item.htm?id=37889467474&amp;ns=1&amp;abbucket=4" TargetMode="External"/><Relationship Id="rId647" Type="http://schemas.openxmlformats.org/officeDocument/2006/relationships/hyperlink" Target="http://item.taobao.com/item.htm?id=40934313042&amp;ns=1&amp;abbucket=4" TargetMode="External"/><Relationship Id="rId689" Type="http://schemas.openxmlformats.org/officeDocument/2006/relationships/hyperlink" Target="http://item.taobao.com/item.htm?id=44218790306&amp;ns=1&amp;abbucket=4" TargetMode="External"/><Relationship Id="rId854" Type="http://schemas.openxmlformats.org/officeDocument/2006/relationships/hyperlink" Target="http://bangpai.taobao.com/group/thread/400769-7367089.htm" TargetMode="External"/><Relationship Id="rId896" Type="http://schemas.openxmlformats.org/officeDocument/2006/relationships/hyperlink" Target="http://store.taobao.com/shop/view_shop.htm?user_number_id=1114098019" TargetMode="External"/><Relationship Id="rId1081" Type="http://schemas.openxmlformats.org/officeDocument/2006/relationships/hyperlink" Target="http://s.taobao.com/list?seller_type=taobao&amp;sort=sale-desc&amp;cat=50100797&amp;user_type=0&amp;sd=0&amp;as=0&amp;viewIndex=1&amp;atype=b&amp;style=grid&amp;same_info=1&amp;tid=0&amp;olu=yes&amp;isnew=2&amp;navid=city&amp;smc=1&amp;_input_charset=utf-8" TargetMode="External"/><Relationship Id="rId1277" Type="http://schemas.openxmlformats.org/officeDocument/2006/relationships/hyperlink" Target="http://archer.taobao.com/myservice/report/entry.htm?Query=&amp;auction_num_id=40296706805&amp;fromSource=search&amp;Category=0&amp;sort=all&amp;display_type=3" TargetMode="External"/><Relationship Id="rId1302" Type="http://schemas.openxmlformats.org/officeDocument/2006/relationships/queryTable" Target="../queryTables/queryTable2.xml"/><Relationship Id="rId39" Type="http://schemas.openxmlformats.org/officeDocument/2006/relationships/hyperlink" Target="http://www.taobao.com/market/huwai/citiao/wangyuanjing.php?spm=0.0.0.0.0fhIBb" TargetMode="External"/><Relationship Id="rId286" Type="http://schemas.openxmlformats.org/officeDocument/2006/relationships/hyperlink" Target="http://s.taobao.com/list?seller_type=taobao&amp;sort=sale-desc&amp;cat=50446015&amp;user_type=0&amp;isprepay=1&amp;sd=1&amp;as=0&amp;viewIndex=1&amp;abver=old&amp;atype=b&amp;style=grid&amp;q=%E5%81%A5%E8%BA%AB%E6%9C%8D&amp;same_info=1&amp;tid=0&amp;isnew=2&amp;filter=reserve_price%5B150%2C100000000%5D&amp;_input_charset=utf-8" TargetMode="External"/><Relationship Id="rId451" Type="http://schemas.openxmlformats.org/officeDocument/2006/relationships/hyperlink" Target="http://store.taobao.com/shop/view_shop.htm?user_number_id=144054575" TargetMode="External"/><Relationship Id="rId493" Type="http://schemas.openxmlformats.org/officeDocument/2006/relationships/hyperlink" Target="http://store.taobao.com/shop/view_shop.htm?user_number_id=276014644" TargetMode="External"/><Relationship Id="rId507" Type="http://schemas.openxmlformats.org/officeDocument/2006/relationships/hyperlink" Target="http://item.taobao.com/item.htm?id=44910024086&amp;ns=1&amp;abbucket=4" TargetMode="External"/><Relationship Id="rId549" Type="http://schemas.openxmlformats.org/officeDocument/2006/relationships/hyperlink" Target="http://s.taobao.com/list?spm=a219r.lm944.8.3.QBpTxd&amp;sort=sale-desc&amp;seller_type=taobao&amp;tab=all&amp;q=%CB%A6%D6%AC%BB%FA&amp;app=list&amp;style=grid&amp;chuizhi_page=50010728" TargetMode="External"/><Relationship Id="rId714" Type="http://schemas.openxmlformats.org/officeDocument/2006/relationships/hyperlink" Target="http://store.taobao.com/shop/view_shop.htm?user_number_id=2478943209" TargetMode="External"/><Relationship Id="rId756" Type="http://schemas.openxmlformats.org/officeDocument/2006/relationships/hyperlink" Target="http://store.taobao.com/shop/view_shop.htm?user_number_id=2480008708" TargetMode="External"/><Relationship Id="rId921" Type="http://schemas.openxmlformats.org/officeDocument/2006/relationships/hyperlink" Target="http://archer.taobao.com/myservice/report/entry.htm?Query=&amp;auction_num_id=44804079882&amp;fromSource=search&amp;Category=0&amp;sort=all&amp;display_type=3" TargetMode="External"/><Relationship Id="rId1137" Type="http://schemas.openxmlformats.org/officeDocument/2006/relationships/hyperlink" Target="http://item.taobao.com/item.htm?id=44367452008&amp;ns=1&amp;abbucket=4" TargetMode="External"/><Relationship Id="rId1179" Type="http://schemas.openxmlformats.org/officeDocument/2006/relationships/hyperlink" Target="http://item.taobao.com/item.htm?id=44495065298&amp;ns=1&amp;abbucket=4" TargetMode="External"/><Relationship Id="rId50" Type="http://schemas.openxmlformats.org/officeDocument/2006/relationships/hyperlink" Target="http://s.taobao.com/list?seller_type=taobao&amp;sort=sale-desc&amp;cat=50446016&amp;isprepay=1&amp;user_type=0&amp;sd=0&amp;as=0&amp;viewIndex=1&amp;atype=b&amp;style=grid&amp;same_info=1&amp;tid=0&amp;isnew=2&amp;_input_charset=utf-8" TargetMode="External"/><Relationship Id="rId104" Type="http://schemas.openxmlformats.org/officeDocument/2006/relationships/hyperlink" Target="http://store.taobao.com/shop/view_shop.htm?user_number_id=39351889" TargetMode="External"/><Relationship Id="rId146" Type="http://schemas.openxmlformats.org/officeDocument/2006/relationships/hyperlink" Target="http://store.taobao.com/shop/view_shop.htm?user_number_id=2458493878" TargetMode="External"/><Relationship Id="rId188" Type="http://schemas.openxmlformats.org/officeDocument/2006/relationships/hyperlink" Target="http://store.taobao.com/shop/view_shop.htm?user_number_id=717323025" TargetMode="External"/><Relationship Id="rId311" Type="http://schemas.openxmlformats.org/officeDocument/2006/relationships/hyperlink" Target="http://s.taobao.com/list?seller_type=taobao&amp;sort=sale-desc&amp;cat=50041217,50444020,50041218,50042334&amp;isprepay=1&amp;user_type=0&amp;sd=0&amp;as=0&amp;viewIndex=1&amp;atype=b&amp;style=grid&amp;same_info=1&amp;tid=0&amp;isnew=2&amp;_input_charset=utf-8" TargetMode="External"/><Relationship Id="rId353" Type="http://schemas.openxmlformats.org/officeDocument/2006/relationships/hyperlink" Target="http://archer.taobao.com/myservice/report/entry.htm?Query=&amp;auction_num_id=44851058247&amp;fromSource=search&amp;Category=0&amp;sort=all&amp;display_type=3" TargetMode="External"/><Relationship Id="rId395" Type="http://schemas.openxmlformats.org/officeDocument/2006/relationships/hyperlink" Target="http://archer.taobao.com/myservice/report/entry.htm?Query=&amp;auction_num_id=44859395591&amp;fromSource=search&amp;Category=0&amp;sort=all&amp;display_type=3" TargetMode="External"/><Relationship Id="rId409" Type="http://schemas.openxmlformats.org/officeDocument/2006/relationships/hyperlink" Target="http://store.taobao.com/shop/view_shop.htm?user_number_id=2356355805" TargetMode="External"/><Relationship Id="rId560" Type="http://schemas.openxmlformats.org/officeDocument/2006/relationships/hyperlink" Target="http://www.taobao.com/market/huwai/citiao/shoudiantong.php?spm=0.0.0.0.0fhIBb" TargetMode="External"/><Relationship Id="rId798" Type="http://schemas.openxmlformats.org/officeDocument/2006/relationships/hyperlink" Target="http://www.taobao.com/market/sport/citiao/yundongfu.php?spm=1.7274553.1997520893.10.ivfZ7x" TargetMode="External"/><Relationship Id="rId963" Type="http://schemas.openxmlformats.org/officeDocument/2006/relationships/hyperlink" Target="http://archer.taobao.com/myservice/report/entry.htm?Query=&amp;auction_num_id=44160706496&amp;fromSource=search&amp;Category=0&amp;sort=all&amp;display_type=3" TargetMode="External"/><Relationship Id="rId1039" Type="http://schemas.openxmlformats.org/officeDocument/2006/relationships/hyperlink" Target="http://s.taobao.com/faq.php?spm=a219r.lm944.2.3.RgGkQB" TargetMode="External"/><Relationship Id="rId1190" Type="http://schemas.openxmlformats.org/officeDocument/2006/relationships/hyperlink" Target="http://archer.taobao.com/myservice/report/entry.htm?Query=&amp;auction_num_id=44929224560&amp;fromSource=search&amp;Category=0&amp;sort=all&amp;display_type=3" TargetMode="External"/><Relationship Id="rId1204" Type="http://schemas.openxmlformats.org/officeDocument/2006/relationships/hyperlink" Target="http://store.taobao.com/shop/view_shop.htm?user_number_id=736260461" TargetMode="External"/><Relationship Id="rId1246" Type="http://schemas.openxmlformats.org/officeDocument/2006/relationships/hyperlink" Target="http://store.taobao.com/shop/view_shop.htm?user_number_id=25555523" TargetMode="External"/><Relationship Id="rId92" Type="http://schemas.openxmlformats.org/officeDocument/2006/relationships/hyperlink" Target="http://store.taobao.com/shop/view_shop.htm?user_number_id=1746131276" TargetMode="External"/><Relationship Id="rId213" Type="http://schemas.openxmlformats.org/officeDocument/2006/relationships/hyperlink" Target="http://archer.taobao.com/myservice/report/entry.htm?Query=&amp;auction_num_id=44586436192&amp;fromSource=search&amp;Category=0&amp;sort=all&amp;display_type=3" TargetMode="External"/><Relationship Id="rId420" Type="http://schemas.openxmlformats.org/officeDocument/2006/relationships/hyperlink" Target="http://item.taobao.com/item.htm?id=13117012430&amp;ns=1&amp;abbucket=4" TargetMode="External"/><Relationship Id="rId616" Type="http://schemas.openxmlformats.org/officeDocument/2006/relationships/hyperlink" Target="http://archer.taobao.com/myservice/report/entry.htm?Query=&amp;auction_num_id=43146905733&amp;fromSource=search&amp;Category=0&amp;sort=all&amp;display_type=3" TargetMode="External"/><Relationship Id="rId658" Type="http://schemas.openxmlformats.org/officeDocument/2006/relationships/hyperlink" Target="http://archer.taobao.com/myservice/report/entry.htm?Query=&amp;auction_num_id=44366537735&amp;fromSource=search&amp;Category=0&amp;sort=all&amp;display_type=3" TargetMode="External"/><Relationship Id="rId823" Type="http://schemas.openxmlformats.org/officeDocument/2006/relationships/hyperlink" Target="http://www.taobao.com/market/huwai/citiao/qixing.php?spm=1.7274553.1997520905.25.yv4b4o" TargetMode="External"/><Relationship Id="rId865" Type="http://schemas.openxmlformats.org/officeDocument/2006/relationships/hyperlink" Target="http://item.taobao.com/item.htm?id=42796495105&amp;ns=1&amp;abbucket=4" TargetMode="External"/><Relationship Id="rId1050" Type="http://schemas.openxmlformats.org/officeDocument/2006/relationships/hyperlink" Target="http://www.taobao.com/market/sport/citiao/paobuxie.php?spm=0.0.0.0.HDVaMn" TargetMode="External"/><Relationship Id="rId1288" Type="http://schemas.openxmlformats.org/officeDocument/2006/relationships/hyperlink" Target="http://store.taobao.com/shop/view_shop.htm?user_number_id=1905480648" TargetMode="External"/><Relationship Id="rId255" Type="http://schemas.openxmlformats.org/officeDocument/2006/relationships/hyperlink" Target="http://s.taobao.com/list?tab=all&amp;app=list&amp;style=grid&amp;sort=sale-desc&amp;pb=false" TargetMode="External"/><Relationship Id="rId297" Type="http://schemas.openxmlformats.org/officeDocument/2006/relationships/hyperlink" Target="http://www.taobao.com/market/huwai/citiao/tubu.php?spm=0.0.0.0.0fhIBb" TargetMode="External"/><Relationship Id="rId462" Type="http://schemas.openxmlformats.org/officeDocument/2006/relationships/hyperlink" Target="http://item.taobao.com/item.htm?id=18101980491&amp;ns=1&amp;abbucket=4" TargetMode="External"/><Relationship Id="rId518" Type="http://schemas.openxmlformats.org/officeDocument/2006/relationships/hyperlink" Target="javascript:;" TargetMode="External"/><Relationship Id="rId725" Type="http://schemas.openxmlformats.org/officeDocument/2006/relationships/hyperlink" Target="http://item.taobao.com/item.htm?id=44567825190&amp;ns=1&amp;abbucket=4" TargetMode="External"/><Relationship Id="rId932" Type="http://schemas.openxmlformats.org/officeDocument/2006/relationships/hyperlink" Target="http://store.taobao.com/shop/view_shop.htm?user_number_id=2332125754" TargetMode="External"/><Relationship Id="rId1092" Type="http://schemas.openxmlformats.org/officeDocument/2006/relationships/hyperlink" Target="http://www.taobao.com/market/huwai/citiao/diaogan.php?spm=1.7274553.1997520901.2.yv4b4o" TargetMode="External"/><Relationship Id="rId1106" Type="http://schemas.openxmlformats.org/officeDocument/2006/relationships/hyperlink" Target="http://s.taobao.com/list?sort=credit-desc&amp;cat=50016756&amp;ppath=20000%3A20578&amp;seller_type=taobao&amp;tab=all&amp;app=list&amp;style=grid" TargetMode="External"/><Relationship Id="rId1148" Type="http://schemas.openxmlformats.org/officeDocument/2006/relationships/hyperlink" Target="http://archer.taobao.com/myservice/report/entry.htm?Query=&amp;auction_num_id=43333254506&amp;fromSource=search&amp;Category=0&amp;sort=all&amp;display_type=3" TargetMode="External"/><Relationship Id="rId115" Type="http://schemas.openxmlformats.org/officeDocument/2006/relationships/hyperlink" Target="http://item.taobao.com/item.htm?id=40927912345&amp;ns=1&amp;abbucket=4" TargetMode="External"/><Relationship Id="rId157" Type="http://schemas.openxmlformats.org/officeDocument/2006/relationships/hyperlink" Target="http://item.taobao.com/item.htm?id=44742187188&amp;ns=1&amp;abbucket=4" TargetMode="External"/><Relationship Id="rId322" Type="http://schemas.openxmlformats.org/officeDocument/2006/relationships/hyperlink" Target="javascript:void(0)" TargetMode="External"/><Relationship Id="rId364" Type="http://schemas.openxmlformats.org/officeDocument/2006/relationships/hyperlink" Target="http://store.taobao.com/shop/view_shop.htm?user_number_id=672631447" TargetMode="External"/><Relationship Id="rId767" Type="http://schemas.openxmlformats.org/officeDocument/2006/relationships/hyperlink" Target="http://item.taobao.com/item.htm?id=44773235379&amp;ns=1&amp;abbucket=4" TargetMode="External"/><Relationship Id="rId974" Type="http://schemas.openxmlformats.org/officeDocument/2006/relationships/hyperlink" Target="http://store.taobao.com/shop/view_shop.htm?user_number_id=648648984" TargetMode="External"/><Relationship Id="rId1008" Type="http://schemas.openxmlformats.org/officeDocument/2006/relationships/hyperlink" Target="http://archer.taobao.com/myservice/report/entry.htm?Query=&amp;auction_num_id=44976462941&amp;fromSource=search&amp;Category=0&amp;sort=all&amp;display_type=3" TargetMode="External"/><Relationship Id="rId1215" Type="http://schemas.openxmlformats.org/officeDocument/2006/relationships/hyperlink" Target="http://item.taobao.com/item.htm?id=39224448922&amp;ns=1&amp;abbucket=4" TargetMode="External"/><Relationship Id="rId61" Type="http://schemas.openxmlformats.org/officeDocument/2006/relationships/hyperlink" Target="http://s.taobao.com/list?tab=all&amp;app=list&amp;style=grid&amp;cps=yes&amp;sort=sale-desc&amp;v=auction&amp;ppath=20000%3A20578&amp;seller_type=taobao&amp;s=0&amp;cd=false" TargetMode="External"/><Relationship Id="rId199" Type="http://schemas.openxmlformats.org/officeDocument/2006/relationships/hyperlink" Target="http://item.taobao.com/item.htm?id=44470040098&amp;ns=1&amp;abbucket=4" TargetMode="External"/><Relationship Id="rId571" Type="http://schemas.openxmlformats.org/officeDocument/2006/relationships/hyperlink" Target="http://s.taobao.com/list?seller_type=taobao&amp;sort=sale-desc&amp;cat=50041217,50444020,50041218,50042334&amp;isprepay=1&amp;user_type=0&amp;sd=0&amp;as=0&amp;viewIndex=1&amp;atype=b&amp;style=grid&amp;same_info=1&amp;tid=0&amp;isnew=2&amp;_input_charset=utf-8" TargetMode="External"/><Relationship Id="rId627" Type="http://schemas.openxmlformats.org/officeDocument/2006/relationships/hyperlink" Target="http://store.taobao.com/shop/view_shop.htm?user_number_id=787804233" TargetMode="External"/><Relationship Id="rId669" Type="http://schemas.openxmlformats.org/officeDocument/2006/relationships/hyperlink" Target="http://store.taobao.com/shop/view_shop.htm?user_number_id=25555523" TargetMode="External"/><Relationship Id="rId834" Type="http://schemas.openxmlformats.org/officeDocument/2006/relationships/hyperlink" Target="http://s.taobao.com/list?seller_type=taobao&amp;sort=sale-desc&amp;cat=50032393&amp;isprepay=1&amp;user_type=0&amp;sd=0&amp;as=0&amp;viewIndex=1&amp;atype=b&amp;style=grid&amp;same_info=1&amp;tid=0&amp;isnew=2&amp;_input_charset=utf-8" TargetMode="External"/><Relationship Id="rId876" Type="http://schemas.openxmlformats.org/officeDocument/2006/relationships/hyperlink" Target="http://archer.taobao.com/myservice/report/entry.htm?Query=&amp;auction_num_id=44867969413&amp;fromSource=search&amp;Category=0&amp;sort=all&amp;display_type=3" TargetMode="External"/><Relationship Id="rId1257" Type="http://schemas.openxmlformats.org/officeDocument/2006/relationships/hyperlink" Target="http://item.taobao.com/item.htm?id=44571502747&amp;ns=1&amp;abbucket=4" TargetMode="External"/><Relationship Id="rId1299" Type="http://schemas.openxmlformats.org/officeDocument/2006/relationships/hyperlink" Target="http://s.taobao.com/faq.php?spm=a219r.lm944.2.3.RgGkQB" TargetMode="External"/><Relationship Id="rId19" Type="http://schemas.openxmlformats.org/officeDocument/2006/relationships/hyperlink" Target="http://www.taobao.com/market/sport/citiao/yundongtxu.php?spm=0.0.0.0.s6Ea5y" TargetMode="External"/><Relationship Id="rId224" Type="http://schemas.openxmlformats.org/officeDocument/2006/relationships/hyperlink" Target="http://store.taobao.com/shop/view_shop.htm?user_number_id=144054575" TargetMode="External"/><Relationship Id="rId266" Type="http://schemas.openxmlformats.org/officeDocument/2006/relationships/hyperlink" Target="http://www.taobao.com/market/huwai/citiao/qixing.php" TargetMode="External"/><Relationship Id="rId431" Type="http://schemas.openxmlformats.org/officeDocument/2006/relationships/hyperlink" Target="http://archer.taobao.com/myservice/report/entry.htm?Query=&amp;auction_num_id=44868340038&amp;fromSource=search&amp;Category=0&amp;sort=all&amp;display_type=3" TargetMode="External"/><Relationship Id="rId473" Type="http://schemas.openxmlformats.org/officeDocument/2006/relationships/hyperlink" Target="http://archer.taobao.com/myservice/report/entry.htm?Query=&amp;auction_num_id=44798510540&amp;fromSource=search&amp;Category=0&amp;sort=all&amp;display_type=3" TargetMode="External"/><Relationship Id="rId529" Type="http://schemas.openxmlformats.org/officeDocument/2006/relationships/hyperlink" Target="http://www.taobao.com/market/sport/citiao/yundongxietest.php?spm=0.0.0.0.so4LkE" TargetMode="External"/><Relationship Id="rId680" Type="http://schemas.openxmlformats.org/officeDocument/2006/relationships/hyperlink" Target="http://item.taobao.com/item.htm?id=44488180621&amp;ns=1&amp;abbucket=4" TargetMode="External"/><Relationship Id="rId736" Type="http://schemas.openxmlformats.org/officeDocument/2006/relationships/hyperlink" Target="http://archer.taobao.com/myservice/report/entry.htm?Query=&amp;auction_num_id=35722344418&amp;fromSource=search&amp;Category=0&amp;sort=all&amp;display_type=3" TargetMode="External"/><Relationship Id="rId901" Type="http://schemas.openxmlformats.org/officeDocument/2006/relationships/hyperlink" Target="http://item.taobao.com/item.htm?id=44724669728&amp;ns=1&amp;abbucket=4" TargetMode="External"/><Relationship Id="rId1061" Type="http://schemas.openxmlformats.org/officeDocument/2006/relationships/hyperlink" Target="http://s.taobao.com/list?seller_type=taobao&amp;sort=sale-desc&amp;cat=50066601&amp;sd=0&amp;as=0&amp;isprepay=1&amp;user_type=0&amp;abver=old&amp;atype=b&amp;style=grid&amp;same_info=1&amp;tid=0&amp;isnew=2&amp;filter=reserve_price%5B150%2C100000000%5D&amp;_input_charset=utf-8" TargetMode="External"/><Relationship Id="rId1117" Type="http://schemas.openxmlformats.org/officeDocument/2006/relationships/hyperlink" Target="http://store.taobao.com/shop/view_shop.htm?user_number_id=690597417" TargetMode="External"/><Relationship Id="rId1159" Type="http://schemas.openxmlformats.org/officeDocument/2006/relationships/hyperlink" Target="http://store.taobao.com/shop/view_shop.htm?user_number_id=314223293" TargetMode="External"/><Relationship Id="rId30" Type="http://schemas.openxmlformats.org/officeDocument/2006/relationships/hyperlink" Target="http://s.taobao.com/list?seller_type=taobao&amp;sort=sale-desc&amp;cat=50037900&amp;isprepay=1&amp;user_type=0&amp;sd=0&amp;as=0&amp;viewIndex=1&amp;atype=b&amp;style=grid&amp;same_info=1&amp;tid=0&amp;isnew=2&amp;_input_charset=utf-8" TargetMode="External"/><Relationship Id="rId126" Type="http://schemas.openxmlformats.org/officeDocument/2006/relationships/hyperlink" Target="http://archer.taobao.com/myservice/report/entry.htm?Query=&amp;auction_num_id=20164565083&amp;fromSource=search&amp;Category=0&amp;sort=all&amp;display_type=3" TargetMode="External"/><Relationship Id="rId168" Type="http://schemas.openxmlformats.org/officeDocument/2006/relationships/hyperlink" Target="http://archer.taobao.com/myservice/report/entry.htm?Query=&amp;auction_num_id=42316574881&amp;fromSource=search&amp;Category=0&amp;sort=all&amp;display_type=3" TargetMode="External"/><Relationship Id="rId333" Type="http://schemas.openxmlformats.org/officeDocument/2006/relationships/hyperlink" Target="http://s.taobao.com/list?sort=sale-desc&amp;cat=50016756&amp;ppath=20000%3A20578&amp;seller_type=taobao&amp;tab=all&amp;app=list&amp;style=list&amp;bcoffset=0&amp;s=180" TargetMode="External"/><Relationship Id="rId540" Type="http://schemas.openxmlformats.org/officeDocument/2006/relationships/hyperlink" Target="http://www.taobao.com/market/sport/citiao/yundongtaozhuang.php?spm=0.0.0.0.s6Ea5y" TargetMode="External"/><Relationship Id="rId778" Type="http://schemas.openxmlformats.org/officeDocument/2006/relationships/hyperlink" Target="javascript:;" TargetMode="External"/><Relationship Id="rId943" Type="http://schemas.openxmlformats.org/officeDocument/2006/relationships/hyperlink" Target="http://item.taobao.com/item.htm?id=3559460783&amp;ns=1&amp;abbucket=4" TargetMode="External"/><Relationship Id="rId985" Type="http://schemas.openxmlformats.org/officeDocument/2006/relationships/hyperlink" Target="http://item.taobao.com/item.htm?id=44381647867&amp;ns=1&amp;abbucket=4" TargetMode="External"/><Relationship Id="rId1019" Type="http://schemas.openxmlformats.org/officeDocument/2006/relationships/hyperlink" Target="http://store.taobao.com/shop/view_shop.htm?user_number_id=2254852095" TargetMode="External"/><Relationship Id="rId1170" Type="http://schemas.openxmlformats.org/officeDocument/2006/relationships/hyperlink" Target="http://item.taobao.com/item.htm?id=44763954917&amp;ns=1&amp;abbucket=4" TargetMode="External"/><Relationship Id="rId72" Type="http://schemas.openxmlformats.org/officeDocument/2006/relationships/hyperlink" Target="http://s.taobao.com/list?sort=sale-desc&amp;cat=50016756&amp;ppath=20000%3A20578&amp;seller_type=taobao&amp;tab=all&amp;app=list&amp;style=grid&amp;bcoffset=0&amp;s=240" TargetMode="External"/><Relationship Id="rId375" Type="http://schemas.openxmlformats.org/officeDocument/2006/relationships/hyperlink" Target="http://item.taobao.com/item.htm?id=44689177153&amp;ns=1&amp;abbucket=4" TargetMode="External"/><Relationship Id="rId582" Type="http://schemas.openxmlformats.org/officeDocument/2006/relationships/hyperlink" Target="javascript:void(0)" TargetMode="External"/><Relationship Id="rId638" Type="http://schemas.openxmlformats.org/officeDocument/2006/relationships/hyperlink" Target="http://item.taobao.com/item.htm?id=44350387156&amp;ns=1&amp;abbucket=4" TargetMode="External"/><Relationship Id="rId803" Type="http://schemas.openxmlformats.org/officeDocument/2006/relationships/hyperlink" Target="http://s.taobao.com/list?seller_type=taobao&amp;sort=sale-desc&amp;cat=50071140&amp;sd=0&amp;as=0&amp;viewIndex=1&amp;abver=old&amp;atype=b&amp;style=grid&amp;same_info=1&amp;tid=0&amp;isnew=2&amp;filter=reserve_price%5B150%2C100000000%5D&amp;_input_charset=utf-8" TargetMode="External"/><Relationship Id="rId845" Type="http://schemas.openxmlformats.org/officeDocument/2006/relationships/hyperlink" Target="http://s.taobao.com/list?sort=sale-desc&amp;cat=50016756&amp;ppath=20000%3A20578&amp;seller_type=taobao&amp;tab=all&amp;app=list&amp;style=grid" TargetMode="External"/><Relationship Id="rId1030" Type="http://schemas.openxmlformats.org/officeDocument/2006/relationships/hyperlink" Target="http://item.taobao.com/item.htm?id=44784715829&amp;ns=1&amp;abbucket=4" TargetMode="External"/><Relationship Id="rId1226" Type="http://schemas.openxmlformats.org/officeDocument/2006/relationships/hyperlink" Target="http://archer.taobao.com/myservice/report/entry.htm?Query=&amp;auction_num_id=17576277360&amp;fromSource=search&amp;Category=0&amp;sort=all&amp;display_type=3" TargetMode="External"/><Relationship Id="rId1268" Type="http://schemas.openxmlformats.org/officeDocument/2006/relationships/hyperlink" Target="http://archer.taobao.com/myservice/report/entry.htm?Query=&amp;auction_num_id=44428874334&amp;fromSource=search&amp;Category=0&amp;sort=all&amp;display_type=3" TargetMode="External"/><Relationship Id="rId3" Type="http://schemas.openxmlformats.org/officeDocument/2006/relationships/hyperlink" Target="http://www.taobao.com/market/huwai/citiao/huwaijianshen.php" TargetMode="External"/><Relationship Id="rId235" Type="http://schemas.openxmlformats.org/officeDocument/2006/relationships/hyperlink" Target="http://item.taobao.com/item.htm?id=44605675673&amp;ns=1&amp;abbucket=4" TargetMode="External"/><Relationship Id="rId277" Type="http://schemas.openxmlformats.org/officeDocument/2006/relationships/hyperlink" Target="http://www.taobao.com/market/huwai/citiao/yeying.php?spm=0.0.0.0.0fhIBb" TargetMode="External"/><Relationship Id="rId400" Type="http://schemas.openxmlformats.org/officeDocument/2006/relationships/hyperlink" Target="http://store.taobao.com/shop/view_shop.htm?user_number_id=2098729181" TargetMode="External"/><Relationship Id="rId442" Type="http://schemas.openxmlformats.org/officeDocument/2006/relationships/hyperlink" Target="http://store.taobao.com/shop/view_shop.htm?user_number_id=373711835" TargetMode="External"/><Relationship Id="rId484" Type="http://schemas.openxmlformats.org/officeDocument/2006/relationships/hyperlink" Target="http://store.taobao.com/shop/view_shop.htm?user_number_id=2470809363" TargetMode="External"/><Relationship Id="rId705" Type="http://schemas.openxmlformats.org/officeDocument/2006/relationships/hyperlink" Target="http://store.taobao.com/shop/view_shop.htm?user_number_id=180130022" TargetMode="External"/><Relationship Id="rId887" Type="http://schemas.openxmlformats.org/officeDocument/2006/relationships/hyperlink" Target="http://store.taobao.com/shop/view_shop.htm?user_number_id=437486539" TargetMode="External"/><Relationship Id="rId1072" Type="http://schemas.openxmlformats.org/officeDocument/2006/relationships/hyperlink" Target="http://s.taobao.com/list?seller_type=taobao&amp;sort=sale-desc&amp;cat=50037053&amp;user_type=0&amp;sd=0&amp;as=0&amp;viewIndex=1&amp;atype=b&amp;style=grid&amp;same_info=1&amp;tid=0&amp;olu=yes&amp;isnew=2&amp;navid=city&amp;smc=1&amp;_input_charset=utf-8" TargetMode="External"/><Relationship Id="rId1128" Type="http://schemas.openxmlformats.org/officeDocument/2006/relationships/hyperlink" Target="http://item.taobao.com/item.htm?id=43347877698&amp;ns=1&amp;abbucket=4" TargetMode="External"/><Relationship Id="rId137" Type="http://schemas.openxmlformats.org/officeDocument/2006/relationships/hyperlink" Target="http://store.taobao.com/shop/view_shop.htm?user_number_id=2452763919" TargetMode="External"/><Relationship Id="rId302" Type="http://schemas.openxmlformats.org/officeDocument/2006/relationships/hyperlink" Target="http://s.taobao.com/list?seller_type=taobao&amp;sort=sale-desc&amp;cat=50444038&amp;user_type=0&amp;sd=0&amp;as=0&amp;viewIndex=1&amp;atype=b&amp;style=grid&amp;same_info=1&amp;tid=0&amp;olu=yes&amp;isnew=2&amp;navid=city&amp;smc=1&amp;_input_charset=utf-8" TargetMode="External"/><Relationship Id="rId344" Type="http://schemas.openxmlformats.org/officeDocument/2006/relationships/hyperlink" Target="http://archer.taobao.com/myservice/report/entry.htm?Query=&amp;auction_num_id=45039500956&amp;fromSource=search&amp;Category=0&amp;sort=all&amp;display_type=3" TargetMode="External"/><Relationship Id="rId691" Type="http://schemas.openxmlformats.org/officeDocument/2006/relationships/hyperlink" Target="http://archer.taobao.com/myservice/report/entry.htm?Query=&amp;auction_num_id=44654134589&amp;fromSource=search&amp;Category=0&amp;sort=all&amp;display_type=3" TargetMode="External"/><Relationship Id="rId747" Type="http://schemas.openxmlformats.org/officeDocument/2006/relationships/hyperlink" Target="http://store.taobao.com/shop/view_shop.htm?user_number_id=690597417" TargetMode="External"/><Relationship Id="rId789" Type="http://schemas.openxmlformats.org/officeDocument/2006/relationships/hyperlink" Target="http://www.taobao.com/market/sport/citiao/yundongxietest.php?spm=0.0.0.0.so4LkE" TargetMode="External"/><Relationship Id="rId912" Type="http://schemas.openxmlformats.org/officeDocument/2006/relationships/hyperlink" Target="http://archer.taobao.com/myservice/report/entry.htm?Query=&amp;auction_num_id=44407683271&amp;fromSource=search&amp;Category=0&amp;sort=all&amp;display_type=3" TargetMode="External"/><Relationship Id="rId954" Type="http://schemas.openxmlformats.org/officeDocument/2006/relationships/hyperlink" Target="http://archer.taobao.com/myservice/report/entry.htm?Query=&amp;auction_num_id=44616527704&amp;fromSource=search&amp;Category=0&amp;sort=all&amp;display_type=3" TargetMode="External"/><Relationship Id="rId996" Type="http://schemas.openxmlformats.org/officeDocument/2006/relationships/hyperlink" Target="http://archer.taobao.com/myservice/report/entry.htm?Query=&amp;auction_num_id=44526620948&amp;fromSource=search&amp;Category=0&amp;sort=all&amp;display_type=3" TargetMode="External"/><Relationship Id="rId41" Type="http://schemas.openxmlformats.org/officeDocument/2006/relationships/hyperlink" Target="http://s.taobao.com/list?seller_type=taobao&amp;sort=sale-desc&amp;cat=50100797&amp;user_type=0&amp;sd=0&amp;as=0&amp;viewIndex=1&amp;atype=b&amp;style=grid&amp;same_info=1&amp;tid=0&amp;olu=yes&amp;isnew=2&amp;navid=city&amp;smc=1&amp;_input_charset=utf-8" TargetMode="External"/><Relationship Id="rId83" Type="http://schemas.openxmlformats.org/officeDocument/2006/relationships/hyperlink" Target="http://store.taobao.com/shop/view_shop.htm?user_number_id=626108883" TargetMode="External"/><Relationship Id="rId179" Type="http://schemas.openxmlformats.org/officeDocument/2006/relationships/hyperlink" Target="http://store.taobao.com/shop/view_shop.htm?user_number_id=2467236406" TargetMode="External"/><Relationship Id="rId386" Type="http://schemas.openxmlformats.org/officeDocument/2006/relationships/hyperlink" Target="http://archer.taobao.com/myservice/report/entry.htm?Query=&amp;auction_num_id=44958106562&amp;fromSource=search&amp;Category=0&amp;sort=all&amp;display_type=3" TargetMode="External"/><Relationship Id="rId551" Type="http://schemas.openxmlformats.org/officeDocument/2006/relationships/hyperlink" Target="http://s.taobao.com/list?seller_type=taobao&amp;sort=sale-desc&amp;cat=50049230&amp;isprepay=1&amp;user_type=0&amp;sd=0&amp;as=0&amp;viewIndex=1&amp;atype=b&amp;style=grid&amp;same_info=1&amp;tid=0&amp;isnew=2&amp;_input_charset=utf-8" TargetMode="External"/><Relationship Id="rId593" Type="http://schemas.openxmlformats.org/officeDocument/2006/relationships/hyperlink" Target="http://s.taobao.com/list?sort=sale-desc&amp;cat=50016756&amp;ppath=20000%3A20578&amp;seller_type=taobao&amp;tab=all&amp;app=list&amp;style=list&amp;bcoffset=0&amp;s=120" TargetMode="External"/><Relationship Id="rId607" Type="http://schemas.openxmlformats.org/officeDocument/2006/relationships/hyperlink" Target="http://archer.taobao.com/myservice/report/entry.htm?Query=&amp;auction_num_id=43745342459&amp;fromSource=search&amp;Category=0&amp;sort=all&amp;display_type=3" TargetMode="External"/><Relationship Id="rId649" Type="http://schemas.openxmlformats.org/officeDocument/2006/relationships/hyperlink" Target="http://archer.taobao.com/myservice/report/entry.htm?Query=&amp;auction_num_id=44910652727&amp;fromSource=search&amp;Category=0&amp;sort=all&amp;display_type=3" TargetMode="External"/><Relationship Id="rId814" Type="http://schemas.openxmlformats.org/officeDocument/2006/relationships/hyperlink" Target="http://s.taobao.com/list?seller_type=taobao&amp;sort=sale-desc&amp;cat=50023626&amp;user_type=0&amp;isprepay=1&amp;sd=0&amp;as=0&amp;viewIndex=1&amp;atype=b&amp;style=grid&amp;same_info=1&amp;tid=0&amp;olu=yes&amp;isnew=2&amp;navid=city&amp;smc=1&amp;_input_charset=utf-8" TargetMode="External"/><Relationship Id="rId856" Type="http://schemas.openxmlformats.org/officeDocument/2006/relationships/hyperlink" Target="http://item.taobao.com/item.htm?id=38386915762&amp;ns=1&amp;abbucket=4" TargetMode="External"/><Relationship Id="rId1181" Type="http://schemas.openxmlformats.org/officeDocument/2006/relationships/hyperlink" Target="http://archer.taobao.com/myservice/report/entry.htm?Query=&amp;auction_num_id=44168538911&amp;fromSource=search&amp;Category=0&amp;sort=all&amp;display_type=3" TargetMode="External"/><Relationship Id="rId1237" Type="http://schemas.openxmlformats.org/officeDocument/2006/relationships/hyperlink" Target="http://store.taobao.com/shop/view_shop.htm?user_number_id=1109090302" TargetMode="External"/><Relationship Id="rId1279" Type="http://schemas.openxmlformats.org/officeDocument/2006/relationships/hyperlink" Target="http://store.taobao.com/shop/view_shop.htm?user_number_id=800500650" TargetMode="External"/><Relationship Id="rId190" Type="http://schemas.openxmlformats.org/officeDocument/2006/relationships/hyperlink" Target="http://item.taobao.com/item.htm?id=44874081863&amp;ns=1&amp;abbucket=4" TargetMode="External"/><Relationship Id="rId204" Type="http://schemas.openxmlformats.org/officeDocument/2006/relationships/hyperlink" Target="http://archer.taobao.com/myservice/report/entry.htm?Query=&amp;auction_num_id=44764089973&amp;fromSource=search&amp;Category=0&amp;sort=all&amp;display_type=3" TargetMode="External"/><Relationship Id="rId246" Type="http://schemas.openxmlformats.org/officeDocument/2006/relationships/hyperlink" Target="http://archer.taobao.com/myservice/report/entry.htm?Query=&amp;auction_num_id=43200663886&amp;fromSource=search&amp;Category=0&amp;sort=all&amp;display_type=3" TargetMode="External"/><Relationship Id="rId288" Type="http://schemas.openxmlformats.org/officeDocument/2006/relationships/hyperlink" Target="http://www.taobao.com/market/huwai/citiao/youyong.php?spm=0.0.0.0.Af1vXb" TargetMode="External"/><Relationship Id="rId411" Type="http://schemas.openxmlformats.org/officeDocument/2006/relationships/hyperlink" Target="http://item.taobao.com/item.htm?id=43290051924&amp;ns=1&amp;abbucket=4" TargetMode="External"/><Relationship Id="rId453" Type="http://schemas.openxmlformats.org/officeDocument/2006/relationships/hyperlink" Target="http://item.taobao.com/item.htm?id=44795646954&amp;ns=1&amp;abbucket=4" TargetMode="External"/><Relationship Id="rId509" Type="http://schemas.openxmlformats.org/officeDocument/2006/relationships/hyperlink" Target="http://archer.taobao.com/myservice/report/entry.htm?Query=&amp;auction_num_id=44969343507&amp;fromSource=search&amp;Category=0&amp;sort=all&amp;display_type=3" TargetMode="External"/><Relationship Id="rId660" Type="http://schemas.openxmlformats.org/officeDocument/2006/relationships/hyperlink" Target="http://store.taobao.com/shop/view_shop.htm?user_number_id=1018259898" TargetMode="External"/><Relationship Id="rId898" Type="http://schemas.openxmlformats.org/officeDocument/2006/relationships/hyperlink" Target="http://item.taobao.com/item.htm?id=43988981579&amp;ns=1&amp;abbucket=4" TargetMode="External"/><Relationship Id="rId1041" Type="http://schemas.openxmlformats.org/officeDocument/2006/relationships/hyperlink" Target="http://www.taobao.com/market/sport/citiao/yundongpai.php?spm=1.7274553.1997517385.d12.fyP4LB" TargetMode="External"/><Relationship Id="rId1083" Type="http://schemas.openxmlformats.org/officeDocument/2006/relationships/hyperlink" Target="http://www.taobao.com/market/huwai/citiao/qixing.php?spm=1.7274553.1997520905.25.yv4b4o" TargetMode="External"/><Relationship Id="rId1139" Type="http://schemas.openxmlformats.org/officeDocument/2006/relationships/hyperlink" Target="http://archer.taobao.com/myservice/report/entry.htm?Query=&amp;auction_num_id=37318714104&amp;fromSource=search&amp;Category=0&amp;sort=all&amp;display_type=3" TargetMode="External"/><Relationship Id="rId1290" Type="http://schemas.openxmlformats.org/officeDocument/2006/relationships/hyperlink" Target="http://item.taobao.com/item.htm?id=44791422909&amp;ns=1&amp;abbucket=4" TargetMode="External"/><Relationship Id="rId1304" Type="http://schemas.openxmlformats.org/officeDocument/2006/relationships/queryTable" Target="../queryTables/queryTable4.xml"/><Relationship Id="rId106" Type="http://schemas.openxmlformats.org/officeDocument/2006/relationships/hyperlink" Target="http://item.taobao.com/item.htm?id=44590490752&amp;ns=1&amp;abbucket=4" TargetMode="External"/><Relationship Id="rId313" Type="http://schemas.openxmlformats.org/officeDocument/2006/relationships/hyperlink" Target="http://s.taobao.com/list?seller_type=taobao&amp;sort=sale-desc&amp;cat=50450022&amp;isprepay=1&amp;user_type=0&amp;sd=0&amp;as=0&amp;viewIndex=1&amp;atype=b&amp;style=grid&amp;same_info=1&amp;tid=0&amp;isnew=2&amp;_input_charset=utf-8" TargetMode="External"/><Relationship Id="rId495" Type="http://schemas.openxmlformats.org/officeDocument/2006/relationships/hyperlink" Target="http://item.taobao.com/item.htm?id=44347324863&amp;ns=1&amp;abbucket=4" TargetMode="External"/><Relationship Id="rId716" Type="http://schemas.openxmlformats.org/officeDocument/2006/relationships/hyperlink" Target="http://item.taobao.com/item.htm?id=43045257879&amp;ns=1&amp;abbucket=4" TargetMode="External"/><Relationship Id="rId758" Type="http://schemas.openxmlformats.org/officeDocument/2006/relationships/hyperlink" Target="http://item.taobao.com/item.htm?id=43321267051&amp;ns=1&amp;abbucket=4" TargetMode="External"/><Relationship Id="rId923" Type="http://schemas.openxmlformats.org/officeDocument/2006/relationships/hyperlink" Target="http://store.taobao.com/shop/view_shop.htm?user_number_id=655111317" TargetMode="External"/><Relationship Id="rId965" Type="http://schemas.openxmlformats.org/officeDocument/2006/relationships/hyperlink" Target="http://store.taobao.com/shop/view_shop.htm?user_number_id=81704286" TargetMode="External"/><Relationship Id="rId1150" Type="http://schemas.openxmlformats.org/officeDocument/2006/relationships/hyperlink" Target="http://store.taobao.com/shop/view_shop.htm?user_number_id=894148064" TargetMode="External"/><Relationship Id="rId10" Type="http://schemas.openxmlformats.org/officeDocument/2006/relationships/hyperlink" Target="http://www.taobao.com/market/sport/citiao/paobuxie.php?spm=0.0.0.0.HDVaMn" TargetMode="External"/><Relationship Id="rId52" Type="http://schemas.openxmlformats.org/officeDocument/2006/relationships/hyperlink" Target="http://www.taobao.com/market/huwai/citiao/diaogan.php?spm=1.7274553.1997520901.2.yv4b4o" TargetMode="External"/><Relationship Id="rId94" Type="http://schemas.openxmlformats.org/officeDocument/2006/relationships/hyperlink" Target="http://item.taobao.com/item.htm?id=44574060893&amp;ns=1&amp;abbucket=4" TargetMode="External"/><Relationship Id="rId148" Type="http://schemas.openxmlformats.org/officeDocument/2006/relationships/hyperlink" Target="http://item.taobao.com/item.htm?id=44820441101&amp;ns=1&amp;abbucket=4" TargetMode="External"/><Relationship Id="rId355" Type="http://schemas.openxmlformats.org/officeDocument/2006/relationships/hyperlink" Target="http://store.taobao.com/shop/view_shop.htm?user_number_id=2501010874" TargetMode="External"/><Relationship Id="rId397" Type="http://schemas.openxmlformats.org/officeDocument/2006/relationships/hyperlink" Target="http://store.taobao.com/shop/view_shop.htm?user_number_id=2489408428" TargetMode="External"/><Relationship Id="rId520" Type="http://schemas.openxmlformats.org/officeDocument/2006/relationships/hyperlink" Target="http://lu.taobao.com/newMyPath.htm?scm=12307.3.0.0%20" TargetMode="External"/><Relationship Id="rId562" Type="http://schemas.openxmlformats.org/officeDocument/2006/relationships/hyperlink" Target="http://s.taobao.com/list?seller_type=taobao&amp;sort=sale-desc&amp;cat=50444038&amp;user_type=0&amp;sd=0&amp;as=0&amp;viewIndex=1&amp;atype=b&amp;style=grid&amp;same_info=1&amp;tid=0&amp;olu=yes&amp;isnew=2&amp;navid=city&amp;smc=1&amp;_input_charset=utf-8" TargetMode="External"/><Relationship Id="rId618" Type="http://schemas.openxmlformats.org/officeDocument/2006/relationships/hyperlink" Target="http://store.taobao.com/shop/view_shop.htm?user_number_id=58474161" TargetMode="External"/><Relationship Id="rId825" Type="http://schemas.openxmlformats.org/officeDocument/2006/relationships/hyperlink" Target="http://s.taobao.com/list?seller_type=taobao&amp;sort=sale-desc&amp;cat=50042272&amp;isprepay=1&amp;user_type=0&amp;viewIndex=1&amp;as=0&amp;atype=b&amp;style=grid&amp;same_info=1&amp;isnew=2&amp;tid=0&amp;_input_charset=utf-8" TargetMode="External"/><Relationship Id="rId1192" Type="http://schemas.openxmlformats.org/officeDocument/2006/relationships/hyperlink" Target="http://store.taobao.com/shop/view_shop.htm?user_number_id=2458820480" TargetMode="External"/><Relationship Id="rId1206" Type="http://schemas.openxmlformats.org/officeDocument/2006/relationships/hyperlink" Target="http://item.taobao.com/item.htm?id=44289692740&amp;ns=1&amp;abbucket=4" TargetMode="External"/><Relationship Id="rId1248" Type="http://schemas.openxmlformats.org/officeDocument/2006/relationships/hyperlink" Target="http://item.taobao.com/item.htm?id=44775567064&amp;ns=1&amp;abbucket=4" TargetMode="External"/><Relationship Id="rId215" Type="http://schemas.openxmlformats.org/officeDocument/2006/relationships/hyperlink" Target="http://store.taobao.com/shop/view_shop.htm?user_number_id=2453267659" TargetMode="External"/><Relationship Id="rId257" Type="http://schemas.openxmlformats.org/officeDocument/2006/relationships/hyperlink" Target="javascript:void(0)" TargetMode="External"/><Relationship Id="rId422" Type="http://schemas.openxmlformats.org/officeDocument/2006/relationships/hyperlink" Target="http://archer.taobao.com/myservice/report/entry.htm?Query=&amp;auction_num_id=44489130677&amp;fromSource=search&amp;Category=0&amp;sort=all&amp;display_type=3" TargetMode="External"/><Relationship Id="rId464" Type="http://schemas.openxmlformats.org/officeDocument/2006/relationships/hyperlink" Target="http://archer.taobao.com/myservice/report/entry.htm?Query=&amp;auction_num_id=44570742019&amp;fromSource=search&amp;Category=0&amp;sort=all&amp;display_type=3" TargetMode="External"/><Relationship Id="rId867" Type="http://schemas.openxmlformats.org/officeDocument/2006/relationships/hyperlink" Target="http://archer.taobao.com/myservice/report/entry.htm?Query=&amp;auction_num_id=44378601012&amp;fromSource=search&amp;Category=0&amp;sort=all&amp;display_type=3" TargetMode="External"/><Relationship Id="rId1010" Type="http://schemas.openxmlformats.org/officeDocument/2006/relationships/hyperlink" Target="http://store.taobao.com/shop/view_shop.htm?user_number_id=2494835303" TargetMode="External"/><Relationship Id="rId1052" Type="http://schemas.openxmlformats.org/officeDocument/2006/relationships/hyperlink" Target="http://www.taobao.com/market/sport/citiao/banxie.php?spm=0.0.0.0.HDVaMn" TargetMode="External"/><Relationship Id="rId1094" Type="http://schemas.openxmlformats.org/officeDocument/2006/relationships/hyperlink" Target="http://s.taobao.com/list?seller_type=taobao&amp;sort=sale-desc&amp;cat=50032393&amp;isprepay=1&amp;user_type=0&amp;sd=0&amp;as=0&amp;viewIndex=1&amp;atype=b&amp;style=grid&amp;same_info=1&amp;tid=0&amp;isnew=2&amp;_input_charset=utf-8" TargetMode="External"/><Relationship Id="rId1108" Type="http://schemas.openxmlformats.org/officeDocument/2006/relationships/hyperlink" Target="http://s.taobao.com/list?sort=price-asc&amp;cat=50016756&amp;ppath=20000%3A20578&amp;seller_type=taobao&amp;tab=all&amp;app=list&amp;style=grid" TargetMode="External"/><Relationship Id="rId299" Type="http://schemas.openxmlformats.org/officeDocument/2006/relationships/hyperlink" Target="http://www.taobao.com/market/huwai/citiao/wangyuanjing.php?spm=0.0.0.0.0fhIBb" TargetMode="External"/><Relationship Id="rId727" Type="http://schemas.openxmlformats.org/officeDocument/2006/relationships/hyperlink" Target="http://archer.taobao.com/myservice/report/entry.htm?Query=&amp;auction_num_id=44304299009&amp;fromSource=search&amp;Category=0&amp;sort=all&amp;display_type=3" TargetMode="External"/><Relationship Id="rId934" Type="http://schemas.openxmlformats.org/officeDocument/2006/relationships/hyperlink" Target="http://item.taobao.com/item.htm?id=44541606698&amp;ns=1&amp;abbucket=4" TargetMode="External"/><Relationship Id="rId63" Type="http://schemas.openxmlformats.org/officeDocument/2006/relationships/hyperlink" Target="http://s.taobao.com/list?sort=default&amp;cat=50016756&amp;ppath=20000%3A20578&amp;seller_type=taobao&amp;tab=all&amp;app=list&amp;style=grid" TargetMode="External"/><Relationship Id="rId159" Type="http://schemas.openxmlformats.org/officeDocument/2006/relationships/hyperlink" Target="http://archer.taobao.com/myservice/report/entry.htm?Query=&amp;auction_num_id=38392076562&amp;fromSource=search&amp;Category=0&amp;sort=all&amp;display_type=3" TargetMode="External"/><Relationship Id="rId366" Type="http://schemas.openxmlformats.org/officeDocument/2006/relationships/hyperlink" Target="http://item.taobao.com/item.htm?id=44466893963&amp;ns=1&amp;abbucket=4" TargetMode="External"/><Relationship Id="rId573" Type="http://schemas.openxmlformats.org/officeDocument/2006/relationships/hyperlink" Target="http://s.taobao.com/list?seller_type=taobao&amp;sort=sale-desc&amp;cat=50450022&amp;isprepay=1&amp;user_type=0&amp;sd=0&amp;as=0&amp;viewIndex=1&amp;atype=b&amp;style=grid&amp;same_info=1&amp;tid=0&amp;isnew=2&amp;_input_charset=utf-8" TargetMode="External"/><Relationship Id="rId780" Type="http://schemas.openxmlformats.org/officeDocument/2006/relationships/hyperlink" Target="http://lu.taobao.com/newMyPath.htm?scm=12307.3.0.0%20" TargetMode="External"/><Relationship Id="rId1217" Type="http://schemas.openxmlformats.org/officeDocument/2006/relationships/hyperlink" Target="http://archer.taobao.com/myservice/report/entry.htm?Query=&amp;auction_num_id=38968549109&amp;fromSource=search&amp;Category=0&amp;sort=all&amp;display_type=3" TargetMode="External"/><Relationship Id="rId226" Type="http://schemas.openxmlformats.org/officeDocument/2006/relationships/hyperlink" Target="http://item.taobao.com/item.htm?id=44513881727&amp;ns=1&amp;abbucket=4" TargetMode="External"/><Relationship Id="rId433" Type="http://schemas.openxmlformats.org/officeDocument/2006/relationships/hyperlink" Target="http://store.taobao.com/shop/view_shop.htm?user_number_id=2481580631" TargetMode="External"/><Relationship Id="rId878" Type="http://schemas.openxmlformats.org/officeDocument/2006/relationships/hyperlink" Target="http://store.taobao.com/shop/view_shop.htm?user_number_id=2075380717" TargetMode="External"/><Relationship Id="rId1063" Type="http://schemas.openxmlformats.org/officeDocument/2006/relationships/hyperlink" Target="http://s.taobao.com/list?seller_type=taobao&amp;sort=sale-desc&amp;cat=50071140&amp;sd=0&amp;as=0&amp;viewIndex=1&amp;abver=old&amp;atype=b&amp;style=grid&amp;same_info=1&amp;tid=0&amp;isnew=2&amp;filter=reserve_price%5B150%2C100000000%5D&amp;_input_charset=utf-8" TargetMode="External"/><Relationship Id="rId1270" Type="http://schemas.openxmlformats.org/officeDocument/2006/relationships/hyperlink" Target="http://store.taobao.com/shop/view_shop.htm?user_number_id=2473391042" TargetMode="External"/><Relationship Id="rId640" Type="http://schemas.openxmlformats.org/officeDocument/2006/relationships/hyperlink" Target="http://archer.taobao.com/myservice/report/entry.htm?Query=&amp;auction_num_id=40680083956&amp;fromSource=search&amp;Category=0&amp;sort=all&amp;display_type=3" TargetMode="External"/><Relationship Id="rId738" Type="http://schemas.openxmlformats.org/officeDocument/2006/relationships/hyperlink" Target="http://store.taobao.com/shop/view_shop.htm?user_number_id=25555523" TargetMode="External"/><Relationship Id="rId945" Type="http://schemas.openxmlformats.org/officeDocument/2006/relationships/hyperlink" Target="http://archer.taobao.com/myservice/report/entry.htm?Query=&amp;auction_num_id=44409744724&amp;fromSource=search&amp;Category=0&amp;sort=all&amp;display_type=3" TargetMode="External"/><Relationship Id="rId74" Type="http://schemas.openxmlformats.org/officeDocument/2006/relationships/hyperlink" Target="http://bangpai.taobao.com/group/thread/400769-7367089.htm" TargetMode="External"/><Relationship Id="rId377" Type="http://schemas.openxmlformats.org/officeDocument/2006/relationships/hyperlink" Target="http://archer.taobao.com/myservice/report/entry.htm?Query=&amp;auction_num_id=43452810094&amp;fromSource=search&amp;Category=0&amp;sort=all&amp;display_type=3" TargetMode="External"/><Relationship Id="rId500" Type="http://schemas.openxmlformats.org/officeDocument/2006/relationships/hyperlink" Target="http://archer.taobao.com/myservice/report/entry.htm?Query=&amp;auction_num_id=44374280838&amp;fromSource=search&amp;Category=0&amp;sort=all&amp;display_type=3" TargetMode="External"/><Relationship Id="rId584" Type="http://schemas.openxmlformats.org/officeDocument/2006/relationships/hyperlink" Target="http://s.taobao.com/list?sort=renqi-desc&amp;cat=50016756&amp;ppath=20000%3A20578&amp;seller_type=taobao&amp;tab=all&amp;app=list&amp;style=grid" TargetMode="External"/><Relationship Id="rId805" Type="http://schemas.openxmlformats.org/officeDocument/2006/relationships/hyperlink" Target="http://s.taobao.com/list?seller_type=taobao&amp;sort=sale-desc&amp;cat=50016756&amp;isprepay=1&amp;user_type=0&amp;sd=1&amp;viewIndex=1&amp;as=0&amp;abver=old&amp;atype=b&amp;style=grid&amp;q=%E5%81%A5%E8%BA%AB%E6%9C%8D&amp;same_info=1&amp;isnew=2&amp;filter=reserve_price%5B150%2C100000000%5D&amp;tid=0&amp;_input_charset=utf-8" TargetMode="External"/><Relationship Id="rId1130" Type="http://schemas.openxmlformats.org/officeDocument/2006/relationships/hyperlink" Target="http://archer.taobao.com/myservice/report/entry.htm?Query=&amp;auction_num_id=19052005397&amp;fromSource=search&amp;Category=0&amp;sort=all&amp;display_type=3" TargetMode="External"/><Relationship Id="rId1228" Type="http://schemas.openxmlformats.org/officeDocument/2006/relationships/hyperlink" Target="http://store.taobao.com/shop/view_shop.htm?user_number_id=1034631573" TargetMode="External"/><Relationship Id="rId5" Type="http://schemas.openxmlformats.org/officeDocument/2006/relationships/hyperlink" Target="http://www.taobao.com/market/huwai/citiao/diaogan.php" TargetMode="External"/><Relationship Id="rId237" Type="http://schemas.openxmlformats.org/officeDocument/2006/relationships/hyperlink" Target="http://archer.taobao.com/myservice/report/entry.htm?Query=&amp;auction_num_id=21331047947&amp;fromSource=search&amp;Category=0&amp;sort=all&amp;display_type=3" TargetMode="External"/><Relationship Id="rId791" Type="http://schemas.openxmlformats.org/officeDocument/2006/relationships/hyperlink" Target="http://www.taobao.com/market/sport/citiao/lanqiuxie.php?spm=0.0.0.0.HDVaMn" TargetMode="External"/><Relationship Id="rId889" Type="http://schemas.openxmlformats.org/officeDocument/2006/relationships/hyperlink" Target="http://item.taobao.com/item.htm?id=44369395918&amp;ns=1&amp;abbucket=4" TargetMode="External"/><Relationship Id="rId1074" Type="http://schemas.openxmlformats.org/officeDocument/2006/relationships/hyperlink" Target="http://s.taobao.com/list?seller_type=taobao&amp;sort=sale-desc&amp;cat=50023626&amp;user_type=0&amp;isprepay=1&amp;sd=0&amp;as=0&amp;viewIndex=1&amp;atype=b&amp;style=grid&amp;same_info=1&amp;tid=0&amp;olu=yes&amp;isnew=2&amp;navid=city&amp;smc=1&amp;_input_charset=utf-8" TargetMode="External"/><Relationship Id="rId444" Type="http://schemas.openxmlformats.org/officeDocument/2006/relationships/hyperlink" Target="http://item.taobao.com/item.htm?id=37660056585&amp;ns=1&amp;abbucket=4" TargetMode="External"/><Relationship Id="rId651" Type="http://schemas.openxmlformats.org/officeDocument/2006/relationships/hyperlink" Target="http://store.taobao.com/shop/view_shop.htm?user_number_id=2491635692" TargetMode="External"/><Relationship Id="rId749" Type="http://schemas.openxmlformats.org/officeDocument/2006/relationships/hyperlink" Target="http://item.taobao.com/item.htm?id=44920136421&amp;ns=1&amp;abbucket=4" TargetMode="External"/><Relationship Id="rId1281" Type="http://schemas.openxmlformats.org/officeDocument/2006/relationships/hyperlink" Target="http://item.taobao.com/item.htm?id=44877870005&amp;ns=1&amp;abbucket=4" TargetMode="External"/><Relationship Id="rId290" Type="http://schemas.openxmlformats.org/officeDocument/2006/relationships/hyperlink" Target="http://s.taobao.com/list?seller_type=taobao&amp;sort=sale-desc&amp;cat=50037900&amp;isprepay=1&amp;user_type=0&amp;sd=0&amp;as=0&amp;viewIndex=1&amp;atype=b&amp;style=grid&amp;same_info=1&amp;tid=0&amp;isnew=2&amp;_input_charset=utf-8" TargetMode="External"/><Relationship Id="rId304" Type="http://schemas.openxmlformats.org/officeDocument/2006/relationships/hyperlink" Target="http://www.taobao.com/market/huwai/citiao/shandiche.php?spm=0.0.0.0.cyDkaL" TargetMode="External"/><Relationship Id="rId388" Type="http://schemas.openxmlformats.org/officeDocument/2006/relationships/hyperlink" Target="http://store.taobao.com/shop/view_shop.htm?user_number_id=2097506709" TargetMode="External"/><Relationship Id="rId511" Type="http://schemas.openxmlformats.org/officeDocument/2006/relationships/hyperlink" Target="http://store.taobao.com/shop/view_shop.htm?user_number_id=2503241453" TargetMode="External"/><Relationship Id="rId609" Type="http://schemas.openxmlformats.org/officeDocument/2006/relationships/hyperlink" Target="http://store.taobao.com/shop/view_shop.htm?user_number_id=667815626" TargetMode="External"/><Relationship Id="rId956" Type="http://schemas.openxmlformats.org/officeDocument/2006/relationships/hyperlink" Target="http://store.taobao.com/shop/view_shop.htm?user_number_id=2136566770" TargetMode="External"/><Relationship Id="rId1141" Type="http://schemas.openxmlformats.org/officeDocument/2006/relationships/hyperlink" Target="http://store.taobao.com/shop/view_shop.htm?user_number_id=1733115883" TargetMode="External"/><Relationship Id="rId1239" Type="http://schemas.openxmlformats.org/officeDocument/2006/relationships/hyperlink" Target="http://item.taobao.com/item.htm?id=40123147045&amp;ns=1&amp;abbucket=4" TargetMode="External"/><Relationship Id="rId85" Type="http://schemas.openxmlformats.org/officeDocument/2006/relationships/hyperlink" Target="http://item.taobao.com/item.htm?id=44691760031&amp;ns=1&amp;abbucket=4" TargetMode="External"/><Relationship Id="rId150" Type="http://schemas.openxmlformats.org/officeDocument/2006/relationships/hyperlink" Target="http://archer.taobao.com/myservice/report/entry.htm?Query=&amp;auction_num_id=44674205710&amp;fromSource=search&amp;Category=0&amp;sort=all&amp;display_type=3" TargetMode="External"/><Relationship Id="rId595" Type="http://schemas.openxmlformats.org/officeDocument/2006/relationships/hyperlink" Target="http://archer.taobao.com/myservice/report/entry.htm?Query=&amp;auction_num_id=44985257669&amp;fromSource=search&amp;Category=0&amp;sort=all&amp;display_type=3" TargetMode="External"/><Relationship Id="rId816" Type="http://schemas.openxmlformats.org/officeDocument/2006/relationships/hyperlink" Target="http://www.taobao.com/market/huwai/citiao/yeying.php?spm=0.0.0.0.0fhIBb" TargetMode="External"/><Relationship Id="rId1001" Type="http://schemas.openxmlformats.org/officeDocument/2006/relationships/hyperlink" Target="http://store.taobao.com/shop/view_shop.htm?user_number_id=1086407732" TargetMode="External"/><Relationship Id="rId248" Type="http://schemas.openxmlformats.org/officeDocument/2006/relationships/hyperlink" Target="http://store.taobao.com/shop/view_shop.htm?user_number_id=2292376601" TargetMode="External"/><Relationship Id="rId455" Type="http://schemas.openxmlformats.org/officeDocument/2006/relationships/hyperlink" Target="http://archer.taobao.com/myservice/report/entry.htm?Query=&amp;auction_num_id=44537214078&amp;fromSource=search&amp;Category=0&amp;sort=all&amp;display_type=3" TargetMode="External"/><Relationship Id="rId662" Type="http://schemas.openxmlformats.org/officeDocument/2006/relationships/hyperlink" Target="http://item.taobao.com/item.htm?id=6820965556&amp;ns=1&amp;abbucket=4" TargetMode="External"/><Relationship Id="rId1085" Type="http://schemas.openxmlformats.org/officeDocument/2006/relationships/hyperlink" Target="http://s.taobao.com/list?seller_type=taobao&amp;sort=sale-desc&amp;cat=50042272&amp;isprepay=1&amp;user_type=0&amp;viewIndex=1&amp;as=0&amp;atype=b&amp;style=grid&amp;same_info=1&amp;isnew=2&amp;tid=0&amp;_input_charset=utf-8" TargetMode="External"/><Relationship Id="rId1292" Type="http://schemas.openxmlformats.org/officeDocument/2006/relationships/hyperlink" Target="http://archer.taobao.com/myservice/report/entry.htm?Query=&amp;auction_num_id=44748989398&amp;fromSource=search&amp;Category=0&amp;sort=all&amp;display_type=3" TargetMode="External"/><Relationship Id="rId12" Type="http://schemas.openxmlformats.org/officeDocument/2006/relationships/hyperlink" Target="http://www.taobao.com/market/sport/citiao/banxie.php?spm=0.0.0.0.HDVaMn" TargetMode="External"/><Relationship Id="rId108" Type="http://schemas.openxmlformats.org/officeDocument/2006/relationships/hyperlink" Target="http://archer.taobao.com/myservice/report/entry.htm?Query=&amp;auction_num_id=16102601379&amp;fromSource=search&amp;Category=0&amp;sort=all&amp;display_type=3" TargetMode="External"/><Relationship Id="rId315" Type="http://schemas.openxmlformats.org/officeDocument/2006/relationships/hyperlink" Target="http://s.taobao.com/list?seller_type=taobao&amp;sort=sale-desc&amp;cat=50072824&amp;isprepay=1&amp;user_type=0&amp;sd=0&amp;as=0&amp;viewIndex=1&amp;atype=b&amp;style=grid&amp;same_info=1&amp;tid=0&amp;isnew=2&amp;_input_charset=utf-8" TargetMode="External"/><Relationship Id="rId522" Type="http://schemas.openxmlformats.org/officeDocument/2006/relationships/hyperlink" Target="http://www.taobao.com/market/sport/citiao/yundongpai.php" TargetMode="External"/><Relationship Id="rId967" Type="http://schemas.openxmlformats.org/officeDocument/2006/relationships/hyperlink" Target="http://item.taobao.com/item.htm?id=44312649786&amp;ns=1&amp;abbucket=4" TargetMode="External"/><Relationship Id="rId1152" Type="http://schemas.openxmlformats.org/officeDocument/2006/relationships/hyperlink" Target="http://item.taobao.com/item.htm?id=37927775201&amp;ns=1&amp;abbucket=4" TargetMode="External"/><Relationship Id="rId96" Type="http://schemas.openxmlformats.org/officeDocument/2006/relationships/hyperlink" Target="http://archer.taobao.com/myservice/report/entry.htm?Query=&amp;auction_num_id=44961847376&amp;fromSource=search&amp;Category=0&amp;sort=all&amp;display_type=3" TargetMode="External"/><Relationship Id="rId161" Type="http://schemas.openxmlformats.org/officeDocument/2006/relationships/hyperlink" Target="http://store.taobao.com/shop/view_shop.htm?user_number_id=820616694" TargetMode="External"/><Relationship Id="rId399" Type="http://schemas.openxmlformats.org/officeDocument/2006/relationships/hyperlink" Target="http://item.taobao.com/item.htm?id=40181343065&amp;ns=1&amp;abbucket=4" TargetMode="External"/><Relationship Id="rId827" Type="http://schemas.openxmlformats.org/officeDocument/2006/relationships/hyperlink" Target="http://s.taobao.com/list?seller_type=taobao&amp;sort=sale-desc&amp;cat=50041217&amp;isprepay=1&amp;user_type=0&amp;sd=0&amp;as=0&amp;viewIndex=1&amp;atype=b&amp;style=grid&amp;same_info=1&amp;tid=0&amp;isnew=2&amp;_input_charset=utf-8" TargetMode="External"/><Relationship Id="rId1012" Type="http://schemas.openxmlformats.org/officeDocument/2006/relationships/hyperlink" Target="http://item.taobao.com/item.htm?id=44167686809&amp;ns=1&amp;abbucket=4" TargetMode="External"/><Relationship Id="rId259" Type="http://schemas.openxmlformats.org/officeDocument/2006/relationships/hyperlink" Target="http://s.taobao.com/faq.php?spm=a219r.lm944.2.3.RgGkQB" TargetMode="External"/><Relationship Id="rId466" Type="http://schemas.openxmlformats.org/officeDocument/2006/relationships/hyperlink" Target="http://store.taobao.com/shop/view_shop.htm?user_number_id=2106145377" TargetMode="External"/><Relationship Id="rId673" Type="http://schemas.openxmlformats.org/officeDocument/2006/relationships/hyperlink" Target="http://archer.taobao.com/myservice/report/entry.htm?Query=&amp;auction_num_id=38648255807&amp;fromSource=search&amp;Category=0&amp;sort=all&amp;display_type=3" TargetMode="External"/><Relationship Id="rId880" Type="http://schemas.openxmlformats.org/officeDocument/2006/relationships/hyperlink" Target="http://item.taobao.com/item.htm?id=27093308780&amp;ns=1&amp;abbucket=4" TargetMode="External"/><Relationship Id="rId1096" Type="http://schemas.openxmlformats.org/officeDocument/2006/relationships/hyperlink" Target="http://s.taobao.com/list?seller_type=taobao&amp;sort=sale-desc&amp;cat=50049536&amp;isprepay=1&amp;user_type=0&amp;sd=0&amp;as=0&amp;viewIndex=1&amp;atype=b&amp;style=grid&amp;same_info=1&amp;tid=0&amp;isnew=2&amp;_input_charset=utf-8" TargetMode="External"/><Relationship Id="rId23" Type="http://schemas.openxmlformats.org/officeDocument/2006/relationships/hyperlink" Target="http://s.taobao.com/list?seller_type=taobao&amp;sort=sale-desc&amp;cat=50071140&amp;sd=0&amp;as=0&amp;viewIndex=1&amp;abver=old&amp;atype=b&amp;style=grid&amp;same_info=1&amp;tid=0&amp;isnew=2&amp;filter=reserve_price%5B150%2C100000000%5D&amp;_input_charset=utf-8" TargetMode="External"/><Relationship Id="rId119" Type="http://schemas.openxmlformats.org/officeDocument/2006/relationships/hyperlink" Target="http://store.taobao.com/shop/view_shop.htm?user_number_id=2507736425" TargetMode="External"/><Relationship Id="rId326" Type="http://schemas.openxmlformats.org/officeDocument/2006/relationships/hyperlink" Target="http://s.taobao.com/list?sort=credit-desc&amp;cat=50016756&amp;ppath=20000%3A20578&amp;seller_type=taobao&amp;tab=all&amp;app=list&amp;style=grid" TargetMode="External"/><Relationship Id="rId533" Type="http://schemas.openxmlformats.org/officeDocument/2006/relationships/hyperlink" Target="http://www.taobao.com/market/sport/citiao/zuqiuxie.php?spm=0.0.0.0.s6Ea5y" TargetMode="External"/><Relationship Id="rId978" Type="http://schemas.openxmlformats.org/officeDocument/2006/relationships/hyperlink" Target="http://archer.taobao.com/myservice/report/entry.htm?Query=&amp;auction_num_id=10718495040&amp;fromSource=search&amp;Category=0&amp;sort=all&amp;display_type=3" TargetMode="External"/><Relationship Id="rId1163" Type="http://schemas.openxmlformats.org/officeDocument/2006/relationships/hyperlink" Target="http://archer.taobao.com/myservice/report/entry.htm?Query=&amp;auction_num_id=27217256501&amp;fromSource=search&amp;Category=0&amp;sort=all&amp;display_type=3" TargetMode="External"/><Relationship Id="rId740" Type="http://schemas.openxmlformats.org/officeDocument/2006/relationships/hyperlink" Target="http://item.taobao.com/item.htm?id=44790269955&amp;ns=1&amp;abbucket=4" TargetMode="External"/><Relationship Id="rId838" Type="http://schemas.openxmlformats.org/officeDocument/2006/relationships/hyperlink" Target="http://s.taobao.com/list?seller_type=taobao&amp;sort=sale-desc&amp;cat=50032391&amp;isprepay=1&amp;user_type=0&amp;sd=0&amp;as=0&amp;viewIndex=1&amp;atype=b&amp;style=grid&amp;same_info=1&amp;tid=0&amp;isnew=2&amp;_input_charset=utf-8" TargetMode="External"/><Relationship Id="rId1023" Type="http://schemas.openxmlformats.org/officeDocument/2006/relationships/hyperlink" Target="http://archer.taobao.com/myservice/report/entry.htm?Query=&amp;auction_num_id=44016737331&amp;fromSource=search&amp;Category=0&amp;sort=all&amp;display_type=3" TargetMode="External"/><Relationship Id="rId172" Type="http://schemas.openxmlformats.org/officeDocument/2006/relationships/hyperlink" Target="http://item.taobao.com/item.htm?id=16254079696&amp;ns=1&amp;abbucket=4" TargetMode="External"/><Relationship Id="rId477" Type="http://schemas.openxmlformats.org/officeDocument/2006/relationships/hyperlink" Target="http://item.taobao.com/item.htm?id=42861904422&amp;ns=1&amp;abbucket=4" TargetMode="External"/><Relationship Id="rId600" Type="http://schemas.openxmlformats.org/officeDocument/2006/relationships/hyperlink" Target="http://store.taobao.com/shop/view_shop.htm?user_number_id=2120586251" TargetMode="External"/><Relationship Id="rId684" Type="http://schemas.openxmlformats.org/officeDocument/2006/relationships/hyperlink" Target="http://store.taobao.com/shop/view_shop.htm?user_number_id=2494358144" TargetMode="External"/><Relationship Id="rId1230" Type="http://schemas.openxmlformats.org/officeDocument/2006/relationships/hyperlink" Target="http://item.taobao.com/item.htm?id=44361400859&amp;ns=1&amp;abbucket=4" TargetMode="External"/><Relationship Id="rId337" Type="http://schemas.openxmlformats.org/officeDocument/2006/relationships/hyperlink" Target="http://store.taobao.com/shop/view_shop.htm?user_number_id=2474394922" TargetMode="External"/><Relationship Id="rId891" Type="http://schemas.openxmlformats.org/officeDocument/2006/relationships/hyperlink" Target="http://archer.taobao.com/myservice/report/entry.htm?Query=&amp;auction_num_id=36571583642&amp;fromSource=search&amp;Category=0&amp;sort=all&amp;display_type=3" TargetMode="External"/><Relationship Id="rId905" Type="http://schemas.openxmlformats.org/officeDocument/2006/relationships/hyperlink" Target="http://store.taobao.com/shop/view_shop.htm?user_number_id=1702817345" TargetMode="External"/><Relationship Id="rId989" Type="http://schemas.openxmlformats.org/officeDocument/2006/relationships/hyperlink" Target="http://store.taobao.com/shop/view_shop.htm?user_number_id=2360627613" TargetMode="External"/><Relationship Id="rId34" Type="http://schemas.openxmlformats.org/officeDocument/2006/relationships/hyperlink" Target="http://s.taobao.com/list?seller_type=taobao&amp;sort=sale-desc&amp;cat=50023626&amp;user_type=0&amp;isprepay=1&amp;sd=0&amp;as=0&amp;viewIndex=1&amp;atype=b&amp;style=grid&amp;same_info=1&amp;tid=0&amp;olu=yes&amp;isnew=2&amp;navid=city&amp;smc=1&amp;_input_charset=utf-8" TargetMode="External"/><Relationship Id="rId544" Type="http://schemas.openxmlformats.org/officeDocument/2006/relationships/hyperlink" Target="http://s.taobao.com/list?seller_type=taobao&amp;sort=sale-desc&amp;cat=50444021&amp;sd=0&amp;as=0&amp;viewIndex=1&amp;abver=old&amp;atype=b&amp;style=grid&amp;same_info=1&amp;tid=0&amp;isnew=2&amp;filter=reserve_price%5B150%2C100000000%5D&amp;_input_charset=utf-8" TargetMode="External"/><Relationship Id="rId751" Type="http://schemas.openxmlformats.org/officeDocument/2006/relationships/hyperlink" Target="http://archer.taobao.com/myservice/report/entry.htm?Query=&amp;auction_num_id=44933896796&amp;fromSource=search&amp;Category=0&amp;sort=all&amp;display_type=3" TargetMode="External"/><Relationship Id="rId849" Type="http://schemas.openxmlformats.org/officeDocument/2006/relationships/hyperlink" Target="http://s.taobao.com/list?sort=price-desc&amp;cat=50016756&amp;ppath=20000%3A20578&amp;seller_type=taobao&amp;tab=all&amp;app=list&amp;style=grid" TargetMode="External"/><Relationship Id="rId1174" Type="http://schemas.openxmlformats.org/officeDocument/2006/relationships/hyperlink" Target="http://store.taobao.com/shop/view_shop.htm?user_number_id=1723672715" TargetMode="External"/><Relationship Id="rId183" Type="http://schemas.openxmlformats.org/officeDocument/2006/relationships/hyperlink" Target="http://archer.taobao.com/myservice/report/entry.htm?Query=&amp;auction_num_id=39777130948&amp;fromSource=search&amp;Category=0&amp;sort=all&amp;display_type=3" TargetMode="External"/><Relationship Id="rId390" Type="http://schemas.openxmlformats.org/officeDocument/2006/relationships/hyperlink" Target="http://item.taobao.com/item.htm?id=44675194378&amp;ns=1&amp;abbucket=4" TargetMode="External"/><Relationship Id="rId404" Type="http://schemas.openxmlformats.org/officeDocument/2006/relationships/hyperlink" Target="http://archer.taobao.com/myservice/report/entry.htm?Query=&amp;auction_num_id=44687701568&amp;fromSource=search&amp;Category=0&amp;sort=all&amp;display_type=3" TargetMode="External"/><Relationship Id="rId611" Type="http://schemas.openxmlformats.org/officeDocument/2006/relationships/hyperlink" Target="http://item.taobao.com/item.htm?id=44448071773&amp;ns=1&amp;abbucket=4" TargetMode="External"/><Relationship Id="rId1034" Type="http://schemas.openxmlformats.org/officeDocument/2006/relationships/hyperlink" Target="http://store.taobao.com/shop/view_shop.htm?user_number_id=2076997566" TargetMode="External"/><Relationship Id="rId1241" Type="http://schemas.openxmlformats.org/officeDocument/2006/relationships/hyperlink" Target="http://archer.taobao.com/myservice/report/entry.htm?Query=&amp;auction_num_id=43494096050&amp;fromSource=search&amp;Category=0&amp;sort=all&amp;display_type=3" TargetMode="External"/><Relationship Id="rId250" Type="http://schemas.openxmlformats.org/officeDocument/2006/relationships/hyperlink" Target="http://item.taobao.com/item.htm?id=44701436580&amp;ns=1&amp;abbucket=4" TargetMode="External"/><Relationship Id="rId488" Type="http://schemas.openxmlformats.org/officeDocument/2006/relationships/hyperlink" Target="http://archer.taobao.com/myservice/report/entry.htm?Query=&amp;auction_num_id=44821890512&amp;fromSource=search&amp;Category=0&amp;sort=all&amp;display_type=3" TargetMode="External"/><Relationship Id="rId695" Type="http://schemas.openxmlformats.org/officeDocument/2006/relationships/hyperlink" Target="http://item.taobao.com/item.htm?id=38451373461&amp;ns=1&amp;abbucket=4" TargetMode="External"/><Relationship Id="rId709" Type="http://schemas.openxmlformats.org/officeDocument/2006/relationships/hyperlink" Target="http://archer.taobao.com/myservice/report/entry.htm?Query=&amp;auction_num_id=44188233622&amp;fromSource=search&amp;Category=0&amp;sort=all&amp;display_type=3" TargetMode="External"/><Relationship Id="rId916" Type="http://schemas.openxmlformats.org/officeDocument/2006/relationships/hyperlink" Target="http://item.taobao.com/item.htm?id=43915610756&amp;ns=1&amp;abbucket=4" TargetMode="External"/><Relationship Id="rId1101" Type="http://schemas.openxmlformats.org/officeDocument/2006/relationships/hyperlink" Target="http://s.taobao.com/list?tab=all&amp;app=list&amp;style=grid&amp;cps=yes&amp;sort=sale-desc&amp;v=auction&amp;ppath=20000%3A20578&amp;seller_type=taobao&amp;s=0&amp;cd=false" TargetMode="External"/><Relationship Id="rId45" Type="http://schemas.openxmlformats.org/officeDocument/2006/relationships/hyperlink" Target="http://s.taobao.com/list?seller_type=taobao&amp;sort=sale-desc&amp;cat=50042272&amp;isprepay=1&amp;user_type=0&amp;viewIndex=1&amp;as=0&amp;atype=b&amp;style=grid&amp;same_info=1&amp;isnew=2&amp;tid=0&amp;_input_charset=utf-8" TargetMode="External"/><Relationship Id="rId110" Type="http://schemas.openxmlformats.org/officeDocument/2006/relationships/hyperlink" Target="http://store.taobao.com/shop/view_shop.htm?user_number_id=771366689" TargetMode="External"/><Relationship Id="rId348" Type="http://schemas.openxmlformats.org/officeDocument/2006/relationships/hyperlink" Target="http://item.taobao.com/item.htm?id=44101659426&amp;ns=1&amp;abbucket=4" TargetMode="External"/><Relationship Id="rId555" Type="http://schemas.openxmlformats.org/officeDocument/2006/relationships/hyperlink" Target="http://www.taobao.com/market/huwai/citiao/huwaijianshen.php?spm=a217w.7279533.a214d9y.1.WnY5QF" TargetMode="External"/><Relationship Id="rId762" Type="http://schemas.openxmlformats.org/officeDocument/2006/relationships/hyperlink" Target="http://store.taobao.com/shop/view_shop.htm?user_number_id=2492687758" TargetMode="External"/><Relationship Id="rId1185" Type="http://schemas.openxmlformats.org/officeDocument/2006/relationships/hyperlink" Target="http://item.taobao.com/item.htm?id=42395985105&amp;ns=1&amp;abbucket=4" TargetMode="External"/><Relationship Id="rId194" Type="http://schemas.openxmlformats.org/officeDocument/2006/relationships/hyperlink" Target="http://store.taobao.com/shop/view_shop.htm?user_number_id=1053888152" TargetMode="External"/><Relationship Id="rId208" Type="http://schemas.openxmlformats.org/officeDocument/2006/relationships/hyperlink" Target="http://item.taobao.com/item.htm?id=18726762434&amp;ns=1&amp;abbucket=4" TargetMode="External"/><Relationship Id="rId415" Type="http://schemas.openxmlformats.org/officeDocument/2006/relationships/hyperlink" Target="http://store.taobao.com/shop/view_shop.htm?user_number_id=2465540684" TargetMode="External"/><Relationship Id="rId622" Type="http://schemas.openxmlformats.org/officeDocument/2006/relationships/hyperlink" Target="http://archer.taobao.com/myservice/report/entry.htm?Query=&amp;auction_num_id=35763837937&amp;fromSource=search&amp;Category=0&amp;sort=all&amp;display_type=3" TargetMode="External"/><Relationship Id="rId1045" Type="http://schemas.openxmlformats.org/officeDocument/2006/relationships/hyperlink" Target="http://www.taobao.com/market/huwai/citiao/diaogan.php" TargetMode="External"/><Relationship Id="rId1252" Type="http://schemas.openxmlformats.org/officeDocument/2006/relationships/hyperlink" Target="http://store.taobao.com/shop/view_shop.htm?user_number_id=690597417" TargetMode="External"/><Relationship Id="rId261" Type="http://schemas.openxmlformats.org/officeDocument/2006/relationships/hyperlink" Target="http://www.taobao.com/market/sport/citiao/yundongpai.php?spm=1.7274553.1997517385.d12.fyP4LB" TargetMode="External"/><Relationship Id="rId499" Type="http://schemas.openxmlformats.org/officeDocument/2006/relationships/hyperlink" Target="http://store.taobao.com/shop/view_shop.htm?user_number_id=2220394505" TargetMode="External"/><Relationship Id="rId927" Type="http://schemas.openxmlformats.org/officeDocument/2006/relationships/hyperlink" Target="http://archer.taobao.com/myservice/report/entry.htm?Query=&amp;auction_num_id=44300730717&amp;fromSource=search&amp;Category=0&amp;sort=all&amp;display_type=3" TargetMode="External"/><Relationship Id="rId1112" Type="http://schemas.openxmlformats.org/officeDocument/2006/relationships/hyperlink" Target="http://s.taobao.com/list?sort=sale-desc&amp;cat=50016756&amp;ppath=20000%3A20578&amp;seller_type=taobao&amp;tab=all&amp;app=list&amp;style=grid&amp;bcoffset=0&amp;s=0" TargetMode="External"/><Relationship Id="rId56" Type="http://schemas.openxmlformats.org/officeDocument/2006/relationships/hyperlink" Target="http://s.taobao.com/list?seller_type=taobao&amp;sort=sale-desc&amp;cat=50049536&amp;isprepay=1&amp;user_type=0&amp;sd=0&amp;as=0&amp;viewIndex=1&amp;atype=b&amp;style=grid&amp;same_info=1&amp;tid=0&amp;isnew=2&amp;_input_charset=utf-8" TargetMode="External"/><Relationship Id="rId359" Type="http://schemas.openxmlformats.org/officeDocument/2006/relationships/hyperlink" Target="http://archer.taobao.com/myservice/report/entry.htm?Query=&amp;auction_num_id=39030911903&amp;fromSource=search&amp;Category=0&amp;sort=all&amp;display_type=3" TargetMode="External"/><Relationship Id="rId566" Type="http://schemas.openxmlformats.org/officeDocument/2006/relationships/hyperlink" Target="http://s.taobao.com/list?seller_type=taobao&amp;sort=sale-desc&amp;cat=50041216&amp;isprepay=1&amp;user_type=0&amp;sd=0&amp;as=0&amp;viewIndex=1&amp;atype=b&amp;style=grid&amp;same_info=1&amp;tid=0&amp;isnew=2&amp;_input_charset=utf-8" TargetMode="External"/><Relationship Id="rId773" Type="http://schemas.openxmlformats.org/officeDocument/2006/relationships/hyperlink" Target="http://item.taobao.com/item.htm?id=40138294675&amp;ns=1&amp;abbucket=4" TargetMode="External"/><Relationship Id="rId1196" Type="http://schemas.openxmlformats.org/officeDocument/2006/relationships/hyperlink" Target="http://archer.taobao.com/myservice/report/entry.htm?Query=&amp;auction_num_id=44373785149&amp;fromSource=search&amp;Category=0&amp;sort=all&amp;display_type=3" TargetMode="External"/><Relationship Id="rId121" Type="http://schemas.openxmlformats.org/officeDocument/2006/relationships/hyperlink" Target="http://item.taobao.com/item.htm?id=44138691751&amp;ns=1&amp;abbucket=4" TargetMode="External"/><Relationship Id="rId219" Type="http://schemas.openxmlformats.org/officeDocument/2006/relationships/hyperlink" Target="http://archer.taobao.com/myservice/report/entry.htm?Query=&amp;auction_num_id=44529215665&amp;fromSource=search&amp;Category=0&amp;sort=all&amp;display_type=3" TargetMode="External"/><Relationship Id="rId426" Type="http://schemas.openxmlformats.org/officeDocument/2006/relationships/hyperlink" Target="http://item.taobao.com/item.htm?id=19326461506&amp;ns=1&amp;abbucket=4" TargetMode="External"/><Relationship Id="rId633" Type="http://schemas.openxmlformats.org/officeDocument/2006/relationships/hyperlink" Target="http://store.taobao.com/shop/view_shop.htm?user_number_id=31931431" TargetMode="External"/><Relationship Id="rId980" Type="http://schemas.openxmlformats.org/officeDocument/2006/relationships/hyperlink" Target="http://store.taobao.com/shop/view_shop.htm?user_number_id=214341544" TargetMode="External"/><Relationship Id="rId1056" Type="http://schemas.openxmlformats.org/officeDocument/2006/relationships/hyperlink" Target="http://www.taobao.com/market/huwai/citiao/tubu.php?spm=0.0.0.0.TwECPZ" TargetMode="External"/><Relationship Id="rId1263" Type="http://schemas.openxmlformats.org/officeDocument/2006/relationships/hyperlink" Target="http://item.taobao.com/item.htm?id=39357506905&amp;ns=1&amp;abbucket=4" TargetMode="External"/><Relationship Id="rId840" Type="http://schemas.openxmlformats.org/officeDocument/2006/relationships/hyperlink" Target="http://s.taobao.com/list?seller_type=taobao&amp;sort=sale-desc&amp;cat=50038503&amp;isprepay=1&amp;user_type=0&amp;sd=0&amp;as=0&amp;viewIndex=1&amp;atype=b&amp;style=grid&amp;same_info=1&amp;tid=0&amp;isnew=2&amp;_input_charset=utf-8" TargetMode="External"/><Relationship Id="rId938" Type="http://schemas.openxmlformats.org/officeDocument/2006/relationships/hyperlink" Target="http://store.taobao.com/shop/view_shop.htm?user_number_id=1794687790" TargetMode="External"/><Relationship Id="rId67" Type="http://schemas.openxmlformats.org/officeDocument/2006/relationships/hyperlink" Target="http://s.taobao.com/list?sort=price-asc&amp;cat=50016756&amp;ppath=20000%3A20578&amp;seller_type=taobao&amp;tab=all&amp;app=list&amp;style=grid" TargetMode="External"/><Relationship Id="rId272" Type="http://schemas.openxmlformats.org/officeDocument/2006/relationships/hyperlink" Target="http://www.taobao.com/market/sport/citiao/banxie.php?spm=0.0.0.0.HDVaMn" TargetMode="External"/><Relationship Id="rId577" Type="http://schemas.openxmlformats.org/officeDocument/2006/relationships/hyperlink" Target="http://s.taobao.com/list?seller_type=taobao&amp;sort=sale-desc&amp;cat=50040304&amp;isprepay=1&amp;user_type=0&amp;sd=0&amp;as=0&amp;viewIndex=1&amp;atype=b&amp;style=grid&amp;same_info=1&amp;tid=0&amp;isnew=2&amp;_input_charset=utf-8" TargetMode="External"/><Relationship Id="rId700" Type="http://schemas.openxmlformats.org/officeDocument/2006/relationships/hyperlink" Target="http://archer.taobao.com/myservice/report/entry.htm?Query=&amp;auction_num_id=44035234505&amp;fromSource=search&amp;Category=0&amp;sort=all&amp;display_type=3" TargetMode="External"/><Relationship Id="rId1123" Type="http://schemas.openxmlformats.org/officeDocument/2006/relationships/hyperlink" Target="http://store.taobao.com/shop/view_shop.htm?user_number_id=1606023948" TargetMode="External"/><Relationship Id="rId132" Type="http://schemas.openxmlformats.org/officeDocument/2006/relationships/hyperlink" Target="http://archer.taobao.com/myservice/report/entry.htm?Query=&amp;auction_num_id=44807911598&amp;fromSource=search&amp;Category=0&amp;sort=all&amp;display_type=3" TargetMode="External"/><Relationship Id="rId784" Type="http://schemas.openxmlformats.org/officeDocument/2006/relationships/hyperlink" Target="http://pinpai.taobao.com/brandservice/brandnav/brand_map.htm?marketId=944" TargetMode="External"/><Relationship Id="rId991" Type="http://schemas.openxmlformats.org/officeDocument/2006/relationships/hyperlink" Target="http://item.taobao.com/item.htm?id=44466481207&amp;ns=1&amp;abbucket=4" TargetMode="External"/><Relationship Id="rId1067" Type="http://schemas.openxmlformats.org/officeDocument/2006/relationships/hyperlink" Target="http://www.taobao.com/market/huwai/go2gym.php" TargetMode="External"/><Relationship Id="rId437" Type="http://schemas.openxmlformats.org/officeDocument/2006/relationships/hyperlink" Target="http://archer.taobao.com/myservice/report/entry.htm?Query=&amp;auction_num_id=42893764070&amp;fromSource=search&amp;Category=0&amp;sort=all&amp;display_type=3" TargetMode="External"/><Relationship Id="rId644" Type="http://schemas.openxmlformats.org/officeDocument/2006/relationships/hyperlink" Target="http://item.taobao.com/item.htm?id=44429025429&amp;ns=1&amp;abbucket=4" TargetMode="External"/><Relationship Id="rId851" Type="http://schemas.openxmlformats.org/officeDocument/2006/relationships/hyperlink" Target="http://s.taobao.com/list?sort=total-desc&amp;cat=50016756&amp;ppath=20000%3A20578&amp;seller_type=taobao&amp;tab=all&amp;app=list&amp;style=grid" TargetMode="External"/><Relationship Id="rId1274" Type="http://schemas.openxmlformats.org/officeDocument/2006/relationships/hyperlink" Target="http://archer.taobao.com/myservice/report/entry.htm?Query=&amp;auction_num_id=44219999764&amp;fromSource=search&amp;Category=0&amp;sort=all&amp;display_type=3" TargetMode="External"/><Relationship Id="rId283" Type="http://schemas.openxmlformats.org/officeDocument/2006/relationships/hyperlink" Target="http://s.taobao.com/list?seller_type=taobao&amp;sort=sale-desc&amp;cat=50071140&amp;sd=0&amp;as=0&amp;viewIndex=1&amp;abver=old&amp;atype=b&amp;style=grid&amp;same_info=1&amp;tid=0&amp;isnew=2&amp;filter=reserve_price%5B150%2C100000000%5D&amp;_input_charset=utf-8" TargetMode="External"/><Relationship Id="rId490" Type="http://schemas.openxmlformats.org/officeDocument/2006/relationships/hyperlink" Target="http://store.taobao.com/shop/view_shop.htm?user_number_id=2299620860" TargetMode="External"/><Relationship Id="rId504" Type="http://schemas.openxmlformats.org/officeDocument/2006/relationships/hyperlink" Target="http://item.taobao.com/item.htm?id=44911154462&amp;ns=1&amp;abbucket=4" TargetMode="External"/><Relationship Id="rId711" Type="http://schemas.openxmlformats.org/officeDocument/2006/relationships/hyperlink" Target="http://store.taobao.com/shop/view_shop.htm?user_number_id=906517631" TargetMode="External"/><Relationship Id="rId949" Type="http://schemas.openxmlformats.org/officeDocument/2006/relationships/hyperlink" Target="http://item.taobao.com/item.htm?id=41078933560&amp;ns=1&amp;abbucket=4" TargetMode="External"/><Relationship Id="rId1134" Type="http://schemas.openxmlformats.org/officeDocument/2006/relationships/hyperlink" Target="http://item.taobao.com/item.htm?id=44687050718&amp;ns=1&amp;abbucket=4" TargetMode="External"/><Relationship Id="rId78" Type="http://schemas.openxmlformats.org/officeDocument/2006/relationships/hyperlink" Target="http://archer.taobao.com/myservice/report/entry.htm?Query=&amp;auction_num_id=44327405423&amp;fromSource=search&amp;Category=0&amp;sort=all&amp;display_type=3" TargetMode="External"/><Relationship Id="rId143" Type="http://schemas.openxmlformats.org/officeDocument/2006/relationships/hyperlink" Target="http://store.taobao.com/shop/view_shop.htm?user_number_id=2328730418" TargetMode="External"/><Relationship Id="rId350" Type="http://schemas.openxmlformats.org/officeDocument/2006/relationships/hyperlink" Target="http://archer.taobao.com/myservice/report/entry.htm?Query=&amp;auction_num_id=44706349413&amp;fromSource=search&amp;Category=0&amp;sort=all&amp;display_type=3" TargetMode="External"/><Relationship Id="rId588" Type="http://schemas.openxmlformats.org/officeDocument/2006/relationships/hyperlink" Target="http://s.taobao.com/list?sort=price-asc&amp;cat=50016756&amp;ppath=20000%3A20578&amp;seller_type=taobao&amp;tab=all&amp;app=list&amp;style=grid" TargetMode="External"/><Relationship Id="rId795" Type="http://schemas.openxmlformats.org/officeDocument/2006/relationships/hyperlink" Target="http://s.taobao.com/list?seller_type=taobao&amp;sort=sale-desc&amp;cat=50071855&amp;sd=0&amp;as=0&amp;isprepay=1&amp;user_type=0&amp;auction_tag%5b%5d=12034&amp;q=&#35757;&#32451;&#38795;" TargetMode="External"/><Relationship Id="rId809" Type="http://schemas.openxmlformats.org/officeDocument/2006/relationships/hyperlink" Target="http://s.taobao.com/list?spm=a219r.lm944.8.3.QBpTxd&amp;sort=sale-desc&amp;seller_type=taobao&amp;tab=all&amp;q=%CB%A6%D6%AC%BB%FA&amp;app=list&amp;style=grid&amp;chuizhi_page=50010728" TargetMode="External"/><Relationship Id="rId1201" Type="http://schemas.openxmlformats.org/officeDocument/2006/relationships/hyperlink" Target="http://store.taobao.com/shop/view_shop.htm?user_number_id=654170724" TargetMode="External"/><Relationship Id="rId9" Type="http://schemas.openxmlformats.org/officeDocument/2006/relationships/hyperlink" Target="http://www.taobao.com/market/sport/citiao/yundongxietest.php?spm=0.0.0.0.so4LkE" TargetMode="External"/><Relationship Id="rId210" Type="http://schemas.openxmlformats.org/officeDocument/2006/relationships/hyperlink" Target="http://archer.taobao.com/myservice/report/entry.htm?Query=&amp;auction_num_id=42814694789&amp;fromSource=search&amp;Category=0&amp;sort=all&amp;display_type=3" TargetMode="External"/><Relationship Id="rId448" Type="http://schemas.openxmlformats.org/officeDocument/2006/relationships/hyperlink" Target="http://store.taobao.com/shop/view_shop.htm?user_number_id=2504144628" TargetMode="External"/><Relationship Id="rId655" Type="http://schemas.openxmlformats.org/officeDocument/2006/relationships/hyperlink" Target="http://archer.taobao.com/myservice/report/entry.htm?Query=&amp;auction_num_id=38852806818&amp;fromSource=search&amp;Category=0&amp;sort=all&amp;display_type=3" TargetMode="External"/><Relationship Id="rId862" Type="http://schemas.openxmlformats.org/officeDocument/2006/relationships/hyperlink" Target="http://item.taobao.com/item.htm?id=44881852114&amp;ns=1&amp;abbucket=4" TargetMode="External"/><Relationship Id="rId1078" Type="http://schemas.openxmlformats.org/officeDocument/2006/relationships/hyperlink" Target="http://www.taobao.com/market/huwai/citiao/chongfengyi.php?spm=0.0.0.0.0fhIBb" TargetMode="External"/><Relationship Id="rId1285" Type="http://schemas.openxmlformats.org/officeDocument/2006/relationships/hyperlink" Target="http://store.taobao.com/shop/view_shop.htm?user_number_id=307972306" TargetMode="External"/><Relationship Id="rId294" Type="http://schemas.openxmlformats.org/officeDocument/2006/relationships/hyperlink" Target="http://s.taobao.com/list?seller_type=taobao&amp;sort=sale-desc&amp;cat=50023626&amp;user_type=0&amp;isprepay=1&amp;sd=0&amp;as=0&amp;viewIndex=1&amp;atype=b&amp;style=grid&amp;same_info=1&amp;tid=0&amp;olu=yes&amp;isnew=2&amp;navid=city&amp;smc=1&amp;_input_charset=utf-8" TargetMode="External"/><Relationship Id="rId308" Type="http://schemas.openxmlformats.org/officeDocument/2006/relationships/hyperlink" Target="http://s.taobao.com/list?seller_type=taobao&amp;sort=sale-desc&amp;cat=50430029&amp;isprepay=1&amp;user_type=0&amp;sd=0&amp;as=0&amp;viewIndex=1&amp;atype=b&amp;style=grid&amp;same_info=1&amp;tid=0&amp;isnew=2&amp;_input_charset=utf-8" TargetMode="External"/><Relationship Id="rId515" Type="http://schemas.openxmlformats.org/officeDocument/2006/relationships/hyperlink" Target="http://s.taobao.com/list?tab=all&amp;app=list&amp;style=grid&amp;sort=sale-desc&amp;pb=false" TargetMode="External"/><Relationship Id="rId722" Type="http://schemas.openxmlformats.org/officeDocument/2006/relationships/hyperlink" Target="http://item.taobao.com/item.htm?id=44466630828&amp;ns=1&amp;abbucket=4" TargetMode="External"/><Relationship Id="rId1145" Type="http://schemas.openxmlformats.org/officeDocument/2006/relationships/hyperlink" Target="http://archer.taobao.com/myservice/report/entry.htm?Query=&amp;auction_num_id=44389551069&amp;fromSource=search&amp;Category=0&amp;sort=all&amp;display_type=3" TargetMode="External"/><Relationship Id="rId89" Type="http://schemas.openxmlformats.org/officeDocument/2006/relationships/hyperlink" Target="http://store.taobao.com/shop/view_shop.htm?user_number_id=25555523" TargetMode="External"/><Relationship Id="rId154" Type="http://schemas.openxmlformats.org/officeDocument/2006/relationships/hyperlink" Target="http://item.taobao.com/item.htm?id=44662937416&amp;ns=1&amp;abbucket=4" TargetMode="External"/><Relationship Id="rId361" Type="http://schemas.openxmlformats.org/officeDocument/2006/relationships/hyperlink" Target="http://store.taobao.com/shop/view_shop.htm?user_number_id=704416508" TargetMode="External"/><Relationship Id="rId599" Type="http://schemas.openxmlformats.org/officeDocument/2006/relationships/hyperlink" Target="http://item.taobao.com/item.htm?id=42320226197&amp;ns=1&amp;abbucket=4" TargetMode="External"/><Relationship Id="rId1005" Type="http://schemas.openxmlformats.org/officeDocument/2006/relationships/hyperlink" Target="http://archer.taobao.com/myservice/report/entry.htm?Query=&amp;auction_num_id=43538244117&amp;fromSource=search&amp;Category=0&amp;sort=all&amp;display_type=3" TargetMode="External"/><Relationship Id="rId1212" Type="http://schemas.openxmlformats.org/officeDocument/2006/relationships/hyperlink" Target="http://item.taobao.com/item.htm?id=44693425342&amp;ns=1&amp;abbucket=4" TargetMode="External"/><Relationship Id="rId459" Type="http://schemas.openxmlformats.org/officeDocument/2006/relationships/hyperlink" Target="http://item.taobao.com/item.htm?id=44478798942&amp;ns=1&amp;abbucket=4" TargetMode="External"/><Relationship Id="rId666" Type="http://schemas.openxmlformats.org/officeDocument/2006/relationships/hyperlink" Target="http://store.taobao.com/shop/view_shop.htm?user_number_id=409730993" TargetMode="External"/><Relationship Id="rId873" Type="http://schemas.openxmlformats.org/officeDocument/2006/relationships/hyperlink" Target="http://archer.taobao.com/myservice/report/entry.htm?Query=&amp;auction_num_id=44697638895&amp;fromSource=search&amp;Category=0&amp;sort=all&amp;display_type=3" TargetMode="External"/><Relationship Id="rId1089" Type="http://schemas.openxmlformats.org/officeDocument/2006/relationships/hyperlink" Target="http://s.taobao.com/list?seller_type=taobao&amp;sort=sale-desc&amp;cat=50436016&amp;isprepay=1&amp;user_type=0&amp;sd=0&amp;as=0&amp;viewIndex=1&amp;atype=b&amp;style=grid&amp;same_info=1&amp;tid=0&amp;isnew=2&amp;_input_charset=utf-8&amp;auction_tag%5b%5d=12034" TargetMode="External"/><Relationship Id="rId1296" Type="http://schemas.openxmlformats.org/officeDocument/2006/relationships/hyperlink" Target="http://s.taobao.com/%20http:/top.taobao.com/index.php?spm=a1z5i.3.2.1.y0mnn6&amp;topid=home" TargetMode="External"/><Relationship Id="rId16" Type="http://schemas.openxmlformats.org/officeDocument/2006/relationships/hyperlink" Target="http://www.taobao.com/market/huwai/citiao/tubu.php?spm=0.0.0.0.TwECPZ" TargetMode="External"/><Relationship Id="rId221" Type="http://schemas.openxmlformats.org/officeDocument/2006/relationships/hyperlink" Target="http://store.taobao.com/shop/view_shop.htm?user_number_id=72175941" TargetMode="External"/><Relationship Id="rId319" Type="http://schemas.openxmlformats.org/officeDocument/2006/relationships/hyperlink" Target="http://s.taobao.com/list?seller_type=taobao&amp;sort=sale-desc&amp;cat=50072798&amp;isprepay=1&amp;user_type=0&amp;sd=0&amp;as=0&amp;viewIndex=1&amp;atype=b&amp;style=grid&amp;same_info=1&amp;tid=0&amp;isnew=2&amp;_input_charset=utf-8" TargetMode="External"/><Relationship Id="rId526" Type="http://schemas.openxmlformats.org/officeDocument/2006/relationships/hyperlink" Target="http://www.taobao.com/market/huwai/citiao/qixing.php" TargetMode="External"/><Relationship Id="rId1156" Type="http://schemas.openxmlformats.org/officeDocument/2006/relationships/hyperlink" Target="http://store.taobao.com/shop/view_shop.htm?user_number_id=943006709" TargetMode="External"/><Relationship Id="rId733" Type="http://schemas.openxmlformats.org/officeDocument/2006/relationships/hyperlink" Target="http://archer.taobao.com/myservice/report/entry.htm?Query=&amp;auction_num_id=44221717134&amp;fromSource=search&amp;Category=0&amp;sort=all&amp;display_type=3" TargetMode="External"/><Relationship Id="rId940" Type="http://schemas.openxmlformats.org/officeDocument/2006/relationships/hyperlink" Target="http://item.taobao.com/item.htm?id=44032465897&amp;ns=1&amp;abbucket=4" TargetMode="External"/><Relationship Id="rId1016" Type="http://schemas.openxmlformats.org/officeDocument/2006/relationships/hyperlink" Target="http://store.taobao.com/shop/view_shop.htm?user_number_id=1710710361" TargetMode="External"/><Relationship Id="rId165" Type="http://schemas.openxmlformats.org/officeDocument/2006/relationships/hyperlink" Target="http://archer.taobao.com/myservice/report/entry.htm?Query=&amp;auction_num_id=43972428156&amp;fromSource=search&amp;Category=0&amp;sort=all&amp;display_type=3" TargetMode="External"/><Relationship Id="rId372" Type="http://schemas.openxmlformats.org/officeDocument/2006/relationships/hyperlink" Target="http://item.taobao.com/item.htm?id=44055031775&amp;ns=1&amp;abbucket=4" TargetMode="External"/><Relationship Id="rId677" Type="http://schemas.openxmlformats.org/officeDocument/2006/relationships/hyperlink" Target="http://item.taobao.com/item.htm?id=44297870303&amp;ns=1&amp;abbucket=4" TargetMode="External"/><Relationship Id="rId800" Type="http://schemas.openxmlformats.org/officeDocument/2006/relationships/hyperlink" Target="http://www.taobao.com/market/sport/citiao/yundongtaozhuang.php?spm=0.0.0.0.s6Ea5y" TargetMode="External"/><Relationship Id="rId1223" Type="http://schemas.openxmlformats.org/officeDocument/2006/relationships/hyperlink" Target="http://archer.taobao.com/myservice/report/entry.htm?Query=&amp;auction_num_id=41053812920&amp;fromSource=search&amp;Category=0&amp;sort=all&amp;display_type=3" TargetMode="External"/><Relationship Id="rId232" Type="http://schemas.openxmlformats.org/officeDocument/2006/relationships/hyperlink" Target="http://item.taobao.com/item.htm?id=43808700620&amp;ns=1&amp;abbucket=4" TargetMode="External"/><Relationship Id="rId884" Type="http://schemas.openxmlformats.org/officeDocument/2006/relationships/hyperlink" Target="http://store.taobao.com/shop/view_shop.htm?user_number_id=2316808224" TargetMode="External"/><Relationship Id="rId27" Type="http://schemas.openxmlformats.org/officeDocument/2006/relationships/hyperlink" Target="http://www.taobao.com/market/huwai/go2gym.php" TargetMode="External"/><Relationship Id="rId537" Type="http://schemas.openxmlformats.org/officeDocument/2006/relationships/hyperlink" Target="http://www.taobao.com/market/huwai/citiao/yeying.php?spm=0.0.0.0.0fhIBb" TargetMode="External"/><Relationship Id="rId744" Type="http://schemas.openxmlformats.org/officeDocument/2006/relationships/hyperlink" Target="http://store.taobao.com/shop/view_shop.htm?user_number_id=2493617527" TargetMode="External"/><Relationship Id="rId951" Type="http://schemas.openxmlformats.org/officeDocument/2006/relationships/hyperlink" Target="http://archer.taobao.com/myservice/report/entry.htm?Query=&amp;auction_num_id=44690694769&amp;fromSource=search&amp;Category=0&amp;sort=all&amp;display_type=3" TargetMode="External"/><Relationship Id="rId1167" Type="http://schemas.openxmlformats.org/officeDocument/2006/relationships/hyperlink" Target="http://item.taobao.com/item.htm?id=44517343719&amp;ns=1&amp;abbucket=4" TargetMode="External"/><Relationship Id="rId80" Type="http://schemas.openxmlformats.org/officeDocument/2006/relationships/hyperlink" Target="http://store.taobao.com/shop/view_shop.htm?user_number_id=1858029050" TargetMode="External"/><Relationship Id="rId176" Type="http://schemas.openxmlformats.org/officeDocument/2006/relationships/hyperlink" Target="http://store.taobao.com/shop/view_shop.htm?user_number_id=2468922806" TargetMode="External"/><Relationship Id="rId383" Type="http://schemas.openxmlformats.org/officeDocument/2006/relationships/hyperlink" Target="http://archer.taobao.com/myservice/report/entry.htm?Query=&amp;auction_num_id=44776099011&amp;fromSource=search&amp;Category=0&amp;sort=all&amp;display_type=3" TargetMode="External"/><Relationship Id="rId590" Type="http://schemas.openxmlformats.org/officeDocument/2006/relationships/hyperlink" Target="http://s.taobao.com/list?sort=total-asc&amp;cat=50016756&amp;ppath=20000%3A20578&amp;seller_type=taobao&amp;tab=all&amp;app=list&amp;style=grid" TargetMode="External"/><Relationship Id="rId604" Type="http://schemas.openxmlformats.org/officeDocument/2006/relationships/hyperlink" Target="http://archer.taobao.com/myservice/report/entry.htm?Query=&amp;auction_num_id=44725078328&amp;fromSource=search&amp;Category=0&amp;sort=all&amp;display_type=3" TargetMode="External"/><Relationship Id="rId811" Type="http://schemas.openxmlformats.org/officeDocument/2006/relationships/hyperlink" Target="http://s.taobao.com/list?seller_type=taobao&amp;sort=sale-desc&amp;cat=50049230&amp;isprepay=1&amp;user_type=0&amp;sd=0&amp;as=0&amp;viewIndex=1&amp;atype=b&amp;style=grid&amp;same_info=1&amp;tid=0&amp;isnew=2&amp;_input_charset=utf-8" TargetMode="External"/><Relationship Id="rId1027" Type="http://schemas.openxmlformats.org/officeDocument/2006/relationships/hyperlink" Target="http://item.taobao.com/item.htm?id=42475397318&amp;ns=1&amp;abbucket=4" TargetMode="External"/><Relationship Id="rId1234" Type="http://schemas.openxmlformats.org/officeDocument/2006/relationships/hyperlink" Target="http://store.taobao.com/shop/view_shop.htm?user_number_id=2472154221" TargetMode="External"/><Relationship Id="rId243" Type="http://schemas.openxmlformats.org/officeDocument/2006/relationships/hyperlink" Target="http://archer.taobao.com/myservice/report/entry.htm?Query=&amp;auction_num_id=37889467474&amp;fromSource=search&amp;Category=0&amp;sort=all&amp;display_type=3" TargetMode="External"/><Relationship Id="rId450" Type="http://schemas.openxmlformats.org/officeDocument/2006/relationships/hyperlink" Target="http://item.taobao.com/item.htm?id=44390135073&amp;ns=1&amp;abbucket=4" TargetMode="External"/><Relationship Id="rId688" Type="http://schemas.openxmlformats.org/officeDocument/2006/relationships/hyperlink" Target="http://archer.taobao.com/myservice/report/entry.htm?Query=&amp;auction_num_id=44218790306&amp;fromSource=search&amp;Category=0&amp;sort=all&amp;display_type=3" TargetMode="External"/><Relationship Id="rId895" Type="http://schemas.openxmlformats.org/officeDocument/2006/relationships/hyperlink" Target="http://item.taobao.com/item.htm?id=44754236635&amp;ns=1&amp;abbucket=4" TargetMode="External"/><Relationship Id="rId909" Type="http://schemas.openxmlformats.org/officeDocument/2006/relationships/hyperlink" Target="http://archer.taobao.com/myservice/report/entry.htm?Query=&amp;auction_num_id=44500115144&amp;fromSource=search&amp;Category=0&amp;sort=all&amp;display_type=3" TargetMode="External"/><Relationship Id="rId1080" Type="http://schemas.openxmlformats.org/officeDocument/2006/relationships/hyperlink" Target="http://www.taobao.com/market/huwai/citiao/shoudiantong.php?spm=0.0.0.0.0fhIBb" TargetMode="External"/><Relationship Id="rId1301" Type="http://schemas.openxmlformats.org/officeDocument/2006/relationships/queryTable" Target="../queryTables/queryTable1.xml"/><Relationship Id="rId38" Type="http://schemas.openxmlformats.org/officeDocument/2006/relationships/hyperlink" Target="http://www.taobao.com/market/huwai/citiao/chongfengyi.php?spm=0.0.0.0.0fhIBb" TargetMode="External"/><Relationship Id="rId103" Type="http://schemas.openxmlformats.org/officeDocument/2006/relationships/hyperlink" Target="http://item.taobao.com/item.htm?id=44824817204&amp;ns=1&amp;abbucket=4" TargetMode="External"/><Relationship Id="rId310" Type="http://schemas.openxmlformats.org/officeDocument/2006/relationships/hyperlink" Target="http://s.taobao.com/list?seller_type=taobao&amp;sort=sale-desc&amp;cat=50446016&amp;isprepay=1&amp;user_type=0&amp;sd=0&amp;as=0&amp;viewIndex=1&amp;atype=b&amp;style=grid&amp;same_info=1&amp;tid=0&amp;isnew=2&amp;_input_charset=utf-8" TargetMode="External"/><Relationship Id="rId548" Type="http://schemas.openxmlformats.org/officeDocument/2006/relationships/hyperlink" Target="http://www.taobao.com/market/huwai/citiao/youyong.php?spm=0.0.0.0.Af1vXb" TargetMode="External"/><Relationship Id="rId755" Type="http://schemas.openxmlformats.org/officeDocument/2006/relationships/hyperlink" Target="http://item.taobao.com/item.htm?id=44870901374&amp;ns=1&amp;abbucket=4" TargetMode="External"/><Relationship Id="rId962" Type="http://schemas.openxmlformats.org/officeDocument/2006/relationships/hyperlink" Target="http://store.taobao.com/shop/view_shop.htm?user_number_id=2476270623" TargetMode="External"/><Relationship Id="rId1178" Type="http://schemas.openxmlformats.org/officeDocument/2006/relationships/hyperlink" Target="http://archer.taobao.com/myservice/report/entry.htm?Query=&amp;auction_num_id=44495065298&amp;fromSource=search&amp;Category=0&amp;sort=all&amp;display_type=3" TargetMode="External"/><Relationship Id="rId91" Type="http://schemas.openxmlformats.org/officeDocument/2006/relationships/hyperlink" Target="http://item.taobao.com/item.htm?id=44718940393&amp;ns=1&amp;abbucket=4" TargetMode="External"/><Relationship Id="rId187" Type="http://schemas.openxmlformats.org/officeDocument/2006/relationships/hyperlink" Target="http://item.taobao.com/item.htm?id=42021950450&amp;ns=1&amp;abbucket=4" TargetMode="External"/><Relationship Id="rId394" Type="http://schemas.openxmlformats.org/officeDocument/2006/relationships/hyperlink" Target="http://store.taobao.com/shop/view_shop.htm?user_number_id=640860918" TargetMode="External"/><Relationship Id="rId408" Type="http://schemas.openxmlformats.org/officeDocument/2006/relationships/hyperlink" Target="http://item.taobao.com/item.htm?id=43803847081&amp;ns=1&amp;abbucket=4" TargetMode="External"/><Relationship Id="rId615" Type="http://schemas.openxmlformats.org/officeDocument/2006/relationships/hyperlink" Target="http://store.taobao.com/shop/view_shop.htm?user_number_id=2478460582" TargetMode="External"/><Relationship Id="rId822" Type="http://schemas.openxmlformats.org/officeDocument/2006/relationships/hyperlink" Target="http://s.taobao.com/list?seller_type=taobao&amp;sort=sale-desc&amp;cat=50444038&amp;user_type=0&amp;sd=0&amp;as=0&amp;viewIndex=1&amp;atype=b&amp;style=grid&amp;same_info=1&amp;tid=0&amp;olu=yes&amp;isnew=2&amp;navid=city&amp;smc=1&amp;_input_charset=utf-8" TargetMode="External"/><Relationship Id="rId1038" Type="http://schemas.openxmlformats.org/officeDocument/2006/relationships/hyperlink" Target="javascript:;" TargetMode="External"/><Relationship Id="rId1245" Type="http://schemas.openxmlformats.org/officeDocument/2006/relationships/hyperlink" Target="http://item.taobao.com/item.htm?id=38198684409&amp;ns=1&amp;abbucket=4" TargetMode="External"/><Relationship Id="rId254" Type="http://schemas.openxmlformats.org/officeDocument/2006/relationships/hyperlink" Target="http://store.taobao.com/shop/view_shop.htm?user_number_id=2494314332" TargetMode="External"/><Relationship Id="rId699" Type="http://schemas.openxmlformats.org/officeDocument/2006/relationships/hyperlink" Target="http://store.taobao.com/shop/view_shop.htm?user_number_id=2279671350" TargetMode="External"/><Relationship Id="rId1091" Type="http://schemas.openxmlformats.org/officeDocument/2006/relationships/hyperlink" Target="http://s.taobao.com/list?seller_type=taobao&amp;sort=sale-desc&amp;cat=50041217,50444020,50041218,50042334&amp;isprepay=1&amp;user_type=0&amp;sd=0&amp;as=0&amp;viewIndex=1&amp;atype=b&amp;style=grid&amp;same_info=1&amp;tid=0&amp;isnew=2&amp;_input_charset=utf-8" TargetMode="External"/><Relationship Id="rId1105" Type="http://schemas.openxmlformats.org/officeDocument/2006/relationships/hyperlink" Target="http://s.taobao.com/list?sort=sale-desc&amp;cat=50016756&amp;ppath=20000%3A20578&amp;seller_type=taobao&amp;tab=all&amp;app=list&amp;style=grid" TargetMode="External"/><Relationship Id="rId49" Type="http://schemas.openxmlformats.org/officeDocument/2006/relationships/hyperlink" Target="http://s.taobao.com/list?seller_type=taobao&amp;sort=sale-desc&amp;cat=50436016&amp;isprepay=1&amp;user_type=0&amp;sd=0&amp;as=0&amp;viewIndex=1&amp;atype=b&amp;style=grid&amp;same_info=1&amp;tid=0&amp;isnew=2&amp;_input_charset=utf-8&amp;auction_tag%5b%5d=12034" TargetMode="External"/><Relationship Id="rId114" Type="http://schemas.openxmlformats.org/officeDocument/2006/relationships/hyperlink" Target="http://archer.taobao.com/myservice/report/entry.htm?Query=&amp;auction_num_id=40927912345&amp;fromSource=search&amp;Category=0&amp;sort=all&amp;display_type=3" TargetMode="External"/><Relationship Id="rId461" Type="http://schemas.openxmlformats.org/officeDocument/2006/relationships/hyperlink" Target="http://archer.taobao.com/myservice/report/entry.htm?Query=&amp;auction_num_id=18101980491&amp;fromSource=search&amp;Category=0&amp;sort=all&amp;display_type=3" TargetMode="External"/><Relationship Id="rId559" Type="http://schemas.openxmlformats.org/officeDocument/2006/relationships/hyperlink" Target="http://www.taobao.com/market/huwai/citiao/wangyuanjing.php?spm=0.0.0.0.0fhIBb" TargetMode="External"/><Relationship Id="rId766" Type="http://schemas.openxmlformats.org/officeDocument/2006/relationships/hyperlink" Target="http://archer.taobao.com/myservice/report/entry.htm?Query=&amp;auction_num_id=44773235379&amp;fromSource=search&amp;Category=0&amp;sort=all&amp;display_type=3" TargetMode="External"/><Relationship Id="rId1189" Type="http://schemas.openxmlformats.org/officeDocument/2006/relationships/hyperlink" Target="http://store.taobao.com/shop/view_shop.htm?user_number_id=1886479924" TargetMode="External"/><Relationship Id="rId198" Type="http://schemas.openxmlformats.org/officeDocument/2006/relationships/hyperlink" Target="http://archer.taobao.com/myservice/report/entry.htm?Query=&amp;auction_num_id=44470040098&amp;fromSource=search&amp;Category=0&amp;sort=all&amp;display_type=3" TargetMode="External"/><Relationship Id="rId321" Type="http://schemas.openxmlformats.org/officeDocument/2006/relationships/hyperlink" Target="http://s.taobao.com/list?tab=all&amp;app=list&amp;style=grid&amp;cps=yes&amp;sort=sale-desc&amp;v=auction&amp;ppath=20000%3A20578&amp;seller_type=taobao&amp;s=0&amp;cd=false" TargetMode="External"/><Relationship Id="rId419" Type="http://schemas.openxmlformats.org/officeDocument/2006/relationships/hyperlink" Target="http://archer.taobao.com/myservice/report/entry.htm?Query=&amp;auction_num_id=13117012430&amp;fromSource=search&amp;Category=0&amp;sort=all&amp;display_type=3" TargetMode="External"/><Relationship Id="rId626" Type="http://schemas.openxmlformats.org/officeDocument/2006/relationships/hyperlink" Target="http://item.taobao.com/item.htm?id=41602481787&amp;ns=1&amp;abbucket=4" TargetMode="External"/><Relationship Id="rId973" Type="http://schemas.openxmlformats.org/officeDocument/2006/relationships/hyperlink" Target="http://item.taobao.com/item.htm?id=41340470303&amp;ns=1&amp;abbucket=4" TargetMode="External"/><Relationship Id="rId1049" Type="http://schemas.openxmlformats.org/officeDocument/2006/relationships/hyperlink" Target="http://www.taobao.com/market/sport/citiao/yundongxietest.php?spm=0.0.0.0.so4LkE" TargetMode="External"/><Relationship Id="rId1256" Type="http://schemas.openxmlformats.org/officeDocument/2006/relationships/hyperlink" Target="http://archer.taobao.com/myservice/report/entry.htm?Query=&amp;auction_num_id=44571502747&amp;fromSource=search&amp;Category=0&amp;sort=all&amp;display_type=3" TargetMode="External"/><Relationship Id="rId833" Type="http://schemas.openxmlformats.org/officeDocument/2006/relationships/hyperlink" Target="http://s.taobao.com/list?seller_type=taobao&amp;sort=sale-desc&amp;cat=50450022&amp;isprepay=1&amp;user_type=0&amp;sd=0&amp;as=0&amp;viewIndex=1&amp;atype=b&amp;style=grid&amp;same_info=1&amp;tid=0&amp;isnew=2&amp;_input_charset=utf-8" TargetMode="External"/><Relationship Id="rId1116" Type="http://schemas.openxmlformats.org/officeDocument/2006/relationships/hyperlink" Target="http://item.taobao.com/item.htm?id=37926831778&amp;ns=1&amp;abbucket=4" TargetMode="External"/><Relationship Id="rId265" Type="http://schemas.openxmlformats.org/officeDocument/2006/relationships/hyperlink" Target="http://www.taobao.com/market/huwai/citiao/diaogan.php" TargetMode="External"/><Relationship Id="rId472" Type="http://schemas.openxmlformats.org/officeDocument/2006/relationships/hyperlink" Target="http://store.taobao.com/shop/view_shop.htm?user_number_id=2472154221" TargetMode="External"/><Relationship Id="rId900" Type="http://schemas.openxmlformats.org/officeDocument/2006/relationships/hyperlink" Target="http://archer.taobao.com/myservice/report/entry.htm?Query=&amp;auction_num_id=44724669728&amp;fromSource=search&amp;Category=0&amp;sort=all&amp;display_type=3" TargetMode="External"/><Relationship Id="rId125" Type="http://schemas.openxmlformats.org/officeDocument/2006/relationships/hyperlink" Target="http://store.taobao.com/shop/view_shop.htm?user_number_id=2124082705" TargetMode="External"/><Relationship Id="rId332" Type="http://schemas.openxmlformats.org/officeDocument/2006/relationships/hyperlink" Target="http://s.taobao.com/list?sort=sale-desc&amp;cat=50016756&amp;ppath=20000%3A20578&amp;seller_type=taobao&amp;tab=all&amp;app=list&amp;style=grid&amp;bcoffset=0&amp;s=180" TargetMode="External"/><Relationship Id="rId777" Type="http://schemas.openxmlformats.org/officeDocument/2006/relationships/hyperlink" Target="javascript:void(0)" TargetMode="External"/><Relationship Id="rId984" Type="http://schemas.openxmlformats.org/officeDocument/2006/relationships/hyperlink" Target="http://archer.taobao.com/myservice/report/entry.htm?Query=&amp;auction_num_id=44381647867&amp;fromSource=search&amp;Category=0&amp;sort=all&amp;display_type=3" TargetMode="External"/><Relationship Id="rId637" Type="http://schemas.openxmlformats.org/officeDocument/2006/relationships/hyperlink" Target="http://archer.taobao.com/myservice/report/entry.htm?Query=&amp;auction_num_id=44350387156&amp;fromSource=search&amp;Category=0&amp;sort=all&amp;display_type=3" TargetMode="External"/><Relationship Id="rId844" Type="http://schemas.openxmlformats.org/officeDocument/2006/relationships/hyperlink" Target="http://s.taobao.com/list?sort=renqi-desc&amp;cat=50016756&amp;ppath=20000%3A20578&amp;seller_type=taobao&amp;tab=all&amp;app=list&amp;style=grid" TargetMode="External"/><Relationship Id="rId1267" Type="http://schemas.openxmlformats.org/officeDocument/2006/relationships/hyperlink" Target="http://store.taobao.com/shop/view_shop.htm?user_number_id=2279671301" TargetMode="External"/><Relationship Id="rId276" Type="http://schemas.openxmlformats.org/officeDocument/2006/relationships/hyperlink" Target="http://www.taobao.com/market/huwai/citiao/tubu.php?spm=0.0.0.0.TwECPZ" TargetMode="External"/><Relationship Id="rId483" Type="http://schemas.openxmlformats.org/officeDocument/2006/relationships/hyperlink" Target="http://item.taobao.com/item.htm?id=44426517006&amp;ns=1&amp;abbucket=4" TargetMode="External"/><Relationship Id="rId690" Type="http://schemas.openxmlformats.org/officeDocument/2006/relationships/hyperlink" Target="http://store.taobao.com/shop/view_shop.htm?user_number_id=804136955" TargetMode="External"/><Relationship Id="rId704" Type="http://schemas.openxmlformats.org/officeDocument/2006/relationships/hyperlink" Target="http://item.taobao.com/item.htm?id=44413169740&amp;ns=1&amp;abbucket=4" TargetMode="External"/><Relationship Id="rId911" Type="http://schemas.openxmlformats.org/officeDocument/2006/relationships/hyperlink" Target="http://store.taobao.com/shop/view_shop.htm?user_number_id=2221167162" TargetMode="External"/><Relationship Id="rId1127" Type="http://schemas.openxmlformats.org/officeDocument/2006/relationships/hyperlink" Target="http://archer.taobao.com/myservice/report/entry.htm?Query=&amp;auction_num_id=43347877698&amp;fromSource=search&amp;Category=0&amp;sort=all&amp;display_type=3" TargetMode="External"/><Relationship Id="rId40" Type="http://schemas.openxmlformats.org/officeDocument/2006/relationships/hyperlink" Target="http://www.taobao.com/market/huwai/citiao/shoudiantong.php?spm=0.0.0.0.0fhIBb" TargetMode="External"/><Relationship Id="rId136" Type="http://schemas.openxmlformats.org/officeDocument/2006/relationships/hyperlink" Target="http://item.taobao.com/item.htm?id=44659752887&amp;ns=1&amp;abbucket=4" TargetMode="External"/><Relationship Id="rId343" Type="http://schemas.openxmlformats.org/officeDocument/2006/relationships/hyperlink" Target="http://store.taobao.com/shop/view_shop.htm?user_number_id=2491258132" TargetMode="External"/><Relationship Id="rId550" Type="http://schemas.openxmlformats.org/officeDocument/2006/relationships/hyperlink" Target="http://s.taobao.com/list?seller_type=taobao&amp;sort=sale-desc&amp;cat=50037900&amp;isprepay=1&amp;user_type=0&amp;sd=0&amp;as=0&amp;viewIndex=1&amp;atype=b&amp;style=grid&amp;same_info=1&amp;tid=0&amp;isnew=2&amp;_input_charset=utf-8" TargetMode="External"/><Relationship Id="rId788" Type="http://schemas.openxmlformats.org/officeDocument/2006/relationships/hyperlink" Target="http://s.taobao.com/list?seller_type=taobao&amp;style=grid&amp;cat=50468016,2203,50010728,50484015,50482014,54418001" TargetMode="External"/><Relationship Id="rId995" Type="http://schemas.openxmlformats.org/officeDocument/2006/relationships/hyperlink" Target="http://store.taobao.com/shop/view_shop.htm?user_number_id=2094401719" TargetMode="External"/><Relationship Id="rId1180" Type="http://schemas.openxmlformats.org/officeDocument/2006/relationships/hyperlink" Target="http://store.taobao.com/shop/view_shop.htm?user_number_id=819015010" TargetMode="External"/><Relationship Id="rId203" Type="http://schemas.openxmlformats.org/officeDocument/2006/relationships/hyperlink" Target="http://store.taobao.com/shop/view_shop.htm?user_number_id=258033214" TargetMode="External"/><Relationship Id="rId648" Type="http://schemas.openxmlformats.org/officeDocument/2006/relationships/hyperlink" Target="http://store.taobao.com/shop/view_shop.htm?user_number_id=2220388047" TargetMode="External"/><Relationship Id="rId855" Type="http://schemas.openxmlformats.org/officeDocument/2006/relationships/hyperlink" Target="http://archer.taobao.com/myservice/report/entry.htm?Query=&amp;auction_num_id=38386915762&amp;fromSource=search&amp;Category=0&amp;sort=all&amp;display_type=3" TargetMode="External"/><Relationship Id="rId1040" Type="http://schemas.openxmlformats.org/officeDocument/2006/relationships/hyperlink" Target="http://lu.taobao.com/newMyPath.htm?scm=12307.3.0.0%20" TargetMode="External"/><Relationship Id="rId1278" Type="http://schemas.openxmlformats.org/officeDocument/2006/relationships/hyperlink" Target="http://item.taobao.com/item.htm?id=40296706805&amp;ns=1&amp;abbucket=4" TargetMode="External"/><Relationship Id="rId287" Type="http://schemas.openxmlformats.org/officeDocument/2006/relationships/hyperlink" Target="http://www.taobao.com/market/huwai/go2gym.php" TargetMode="External"/><Relationship Id="rId410" Type="http://schemas.openxmlformats.org/officeDocument/2006/relationships/hyperlink" Target="http://archer.taobao.com/myservice/report/entry.htm?Query=&amp;auction_num_id=43290051924&amp;fromSource=search&amp;Category=0&amp;sort=all&amp;display_type=3" TargetMode="External"/><Relationship Id="rId494" Type="http://schemas.openxmlformats.org/officeDocument/2006/relationships/hyperlink" Target="http://archer.taobao.com/myservice/report/entry.htm?Query=&amp;auction_num_id=44347324863&amp;fromSource=search&amp;Category=0&amp;sort=all&amp;display_type=3" TargetMode="External"/><Relationship Id="rId508" Type="http://schemas.openxmlformats.org/officeDocument/2006/relationships/hyperlink" Target="http://store.taobao.com/shop/view_shop.htm?user_number_id=2471551809" TargetMode="External"/><Relationship Id="rId715" Type="http://schemas.openxmlformats.org/officeDocument/2006/relationships/hyperlink" Target="http://archer.taobao.com/myservice/report/entry.htm?Query=&amp;auction_num_id=43045257879&amp;fromSource=search&amp;Category=0&amp;sort=all&amp;display_type=3" TargetMode="External"/><Relationship Id="rId922" Type="http://schemas.openxmlformats.org/officeDocument/2006/relationships/hyperlink" Target="http://item.taobao.com/item.htm?id=44804079882&amp;ns=1&amp;abbucket=4" TargetMode="External"/><Relationship Id="rId1138" Type="http://schemas.openxmlformats.org/officeDocument/2006/relationships/hyperlink" Target="http://store.taobao.com/shop/view_shop.htm?user_number_id=2470344568" TargetMode="External"/><Relationship Id="rId147" Type="http://schemas.openxmlformats.org/officeDocument/2006/relationships/hyperlink" Target="http://archer.taobao.com/myservice/report/entry.htm?Query=&amp;auction_num_id=44820441101&amp;fromSource=search&amp;Category=0&amp;sort=all&amp;display_type=3" TargetMode="External"/><Relationship Id="rId354" Type="http://schemas.openxmlformats.org/officeDocument/2006/relationships/hyperlink" Target="http://item.taobao.com/item.htm?id=44851058247&amp;ns=1&amp;abbucket=4" TargetMode="External"/><Relationship Id="rId799" Type="http://schemas.openxmlformats.org/officeDocument/2006/relationships/hyperlink" Target="http://www.taobao.com/market/sport/citiao/yundongtxu.php?spm=0.0.0.0.s6Ea5y" TargetMode="External"/><Relationship Id="rId1191" Type="http://schemas.openxmlformats.org/officeDocument/2006/relationships/hyperlink" Target="http://item.taobao.com/item.htm?id=44929224560&amp;ns=1&amp;abbucket=4" TargetMode="External"/><Relationship Id="rId1205" Type="http://schemas.openxmlformats.org/officeDocument/2006/relationships/hyperlink" Target="http://archer.taobao.com/myservice/report/entry.htm?Query=&amp;auction_num_id=44289692740&amp;fromSource=search&amp;Category=0&amp;sort=all&amp;display_type=3" TargetMode="External"/><Relationship Id="rId51" Type="http://schemas.openxmlformats.org/officeDocument/2006/relationships/hyperlink" Target="http://s.taobao.com/list?seller_type=taobao&amp;sort=sale-desc&amp;cat=50041217,50444020,50041218,50042334&amp;isprepay=1&amp;user_type=0&amp;sd=0&amp;as=0&amp;viewIndex=1&amp;atype=b&amp;style=grid&amp;same_info=1&amp;tid=0&amp;isnew=2&amp;_input_charset=utf-8" TargetMode="External"/><Relationship Id="rId561" Type="http://schemas.openxmlformats.org/officeDocument/2006/relationships/hyperlink" Target="http://s.taobao.com/list?seller_type=taobao&amp;sort=sale-desc&amp;cat=50100797&amp;user_type=0&amp;sd=0&amp;as=0&amp;viewIndex=1&amp;atype=b&amp;style=grid&amp;same_info=1&amp;tid=0&amp;olu=yes&amp;isnew=2&amp;navid=city&amp;smc=1&amp;_input_charset=utf-8" TargetMode="External"/><Relationship Id="rId659" Type="http://schemas.openxmlformats.org/officeDocument/2006/relationships/hyperlink" Target="http://item.taobao.com/item.htm?id=44366537735&amp;ns=1&amp;abbucket=4" TargetMode="External"/><Relationship Id="rId866" Type="http://schemas.openxmlformats.org/officeDocument/2006/relationships/hyperlink" Target="http://store.taobao.com/shop/view_shop.htm?user_number_id=927697676" TargetMode="External"/><Relationship Id="rId1289" Type="http://schemas.openxmlformats.org/officeDocument/2006/relationships/hyperlink" Target="http://archer.taobao.com/myservice/report/entry.htm?Query=&amp;auction_num_id=44791422909&amp;fromSource=search&amp;Category=0&amp;sort=all&amp;display_type=3" TargetMode="External"/><Relationship Id="rId214" Type="http://schemas.openxmlformats.org/officeDocument/2006/relationships/hyperlink" Target="http://item.taobao.com/item.htm?id=44586436192&amp;ns=1&amp;abbucket=4" TargetMode="External"/><Relationship Id="rId298" Type="http://schemas.openxmlformats.org/officeDocument/2006/relationships/hyperlink" Target="http://www.taobao.com/market/huwai/citiao/chongfengyi.php?spm=0.0.0.0.0fhIBb" TargetMode="External"/><Relationship Id="rId421" Type="http://schemas.openxmlformats.org/officeDocument/2006/relationships/hyperlink" Target="http://store.taobao.com/shop/view_shop.htm?user_number_id=214341544" TargetMode="External"/><Relationship Id="rId519" Type="http://schemas.openxmlformats.org/officeDocument/2006/relationships/hyperlink" Target="http://s.taobao.com/faq.php?spm=a219r.lm944.2.3.RgGkQB" TargetMode="External"/><Relationship Id="rId1051" Type="http://schemas.openxmlformats.org/officeDocument/2006/relationships/hyperlink" Target="http://www.taobao.com/market/sport/citiao/lanqiuxie.php?spm=0.0.0.0.HDVaMn" TargetMode="External"/><Relationship Id="rId1149" Type="http://schemas.openxmlformats.org/officeDocument/2006/relationships/hyperlink" Target="http://item.taobao.com/item.htm?id=43333254506&amp;ns=1&amp;abbucket=4" TargetMode="External"/><Relationship Id="rId158" Type="http://schemas.openxmlformats.org/officeDocument/2006/relationships/hyperlink" Target="http://store.taobao.com/shop/view_shop.htm?user_number_id=1824299876" TargetMode="External"/><Relationship Id="rId726" Type="http://schemas.openxmlformats.org/officeDocument/2006/relationships/hyperlink" Target="http://store.taobao.com/shop/view_shop.htm?user_number_id=2400044193" TargetMode="External"/><Relationship Id="rId933" Type="http://schemas.openxmlformats.org/officeDocument/2006/relationships/hyperlink" Target="http://archer.taobao.com/myservice/report/entry.htm?Query=&amp;auction_num_id=44541606698&amp;fromSource=search&amp;Category=0&amp;sort=all&amp;display_type=3" TargetMode="External"/><Relationship Id="rId1009" Type="http://schemas.openxmlformats.org/officeDocument/2006/relationships/hyperlink" Target="http://item.taobao.com/item.htm?id=44976462941&amp;ns=1&amp;abbucket=4" TargetMode="External"/><Relationship Id="rId62" Type="http://schemas.openxmlformats.org/officeDocument/2006/relationships/hyperlink" Target="javascript:void(0)" TargetMode="External"/><Relationship Id="rId365" Type="http://schemas.openxmlformats.org/officeDocument/2006/relationships/hyperlink" Target="http://archer.taobao.com/myservice/report/entry.htm?Query=&amp;auction_num_id=44466893963&amp;fromSource=search&amp;Category=0&amp;sort=all&amp;display_type=3" TargetMode="External"/><Relationship Id="rId572" Type="http://schemas.openxmlformats.org/officeDocument/2006/relationships/hyperlink" Target="http://www.taobao.com/market/huwai/citiao/diaogan.php?spm=1.7274553.1997520901.2.yv4b4o" TargetMode="External"/><Relationship Id="rId1216" Type="http://schemas.openxmlformats.org/officeDocument/2006/relationships/hyperlink" Target="http://store.taobao.com/shop/view_shop.htm?user_number_id=2038130881" TargetMode="External"/><Relationship Id="rId225" Type="http://schemas.openxmlformats.org/officeDocument/2006/relationships/hyperlink" Target="http://archer.taobao.com/myservice/report/entry.htm?Query=&amp;auction_num_id=44513881727&amp;fromSource=search&amp;Category=0&amp;sort=all&amp;display_type=3" TargetMode="External"/><Relationship Id="rId432" Type="http://schemas.openxmlformats.org/officeDocument/2006/relationships/hyperlink" Target="http://item.taobao.com/item.htm?id=44868340038&amp;ns=1&amp;abbucket=4" TargetMode="External"/><Relationship Id="rId877" Type="http://schemas.openxmlformats.org/officeDocument/2006/relationships/hyperlink" Target="http://item.taobao.com/item.htm?id=44867969413&amp;ns=1&amp;abbucket=4" TargetMode="External"/><Relationship Id="rId1062" Type="http://schemas.openxmlformats.org/officeDocument/2006/relationships/hyperlink" Target="http://s.taobao.com/list?seller_type=taobao&amp;sort=sale-desc&amp;cat=50066647&amp;sd=0&amp;as=0&amp;viewIndex=1&amp;abver=old&amp;atype=b&amp;style=grid&amp;same_info=1&amp;tid=0&amp;isnew=2&amp;filter=reserve_price%5B150%2C100000000%5D&amp;_input_charset=utf-8" TargetMode="External"/><Relationship Id="rId737" Type="http://schemas.openxmlformats.org/officeDocument/2006/relationships/hyperlink" Target="http://item.taobao.com/item.htm?id=35722344418&amp;ns=1&amp;abbucket=4" TargetMode="External"/><Relationship Id="rId944" Type="http://schemas.openxmlformats.org/officeDocument/2006/relationships/hyperlink" Target="http://store.taobao.com/shop/view_shop.htm?user_number_id=31931431" TargetMode="External"/><Relationship Id="rId73" Type="http://schemas.openxmlformats.org/officeDocument/2006/relationships/hyperlink" Target="http://s.taobao.com/list?sort=sale-desc&amp;cat=50016756&amp;ppath=20000%3A20578&amp;seller_type=taobao&amp;tab=all&amp;app=list&amp;style=list&amp;bcoffset=0&amp;s=240" TargetMode="External"/><Relationship Id="rId169" Type="http://schemas.openxmlformats.org/officeDocument/2006/relationships/hyperlink" Target="http://item.taobao.com/item.htm?id=42316574881&amp;ns=1&amp;abbucket=4" TargetMode="External"/><Relationship Id="rId376" Type="http://schemas.openxmlformats.org/officeDocument/2006/relationships/hyperlink" Target="http://store.taobao.com/shop/view_shop.htm?user_number_id=2343728102" TargetMode="External"/><Relationship Id="rId583" Type="http://schemas.openxmlformats.org/officeDocument/2006/relationships/hyperlink" Target="http://s.taobao.com/list?sort=default&amp;cat=50016756&amp;ppath=20000%3A20578&amp;seller_type=taobao&amp;tab=all&amp;app=list&amp;style=grid" TargetMode="External"/><Relationship Id="rId790" Type="http://schemas.openxmlformats.org/officeDocument/2006/relationships/hyperlink" Target="http://www.taobao.com/market/sport/citiao/paobuxie.php?spm=0.0.0.0.HDVaMn" TargetMode="External"/><Relationship Id="rId804" Type="http://schemas.openxmlformats.org/officeDocument/2006/relationships/hyperlink" Target="http://s.taobao.com/list?seller_type=taobao&amp;sort=sale-desc&amp;cat=50444021&amp;sd=0&amp;as=0&amp;viewIndex=1&amp;abver=old&amp;atype=b&amp;style=grid&amp;same_info=1&amp;tid=0&amp;isnew=2&amp;filter=reserve_price%5B150%2C100000000%5D&amp;_input_charset=utf-8" TargetMode="External"/><Relationship Id="rId1227" Type="http://schemas.openxmlformats.org/officeDocument/2006/relationships/hyperlink" Target="http://item.taobao.com/item.htm?id=17576277360&amp;ns=1&amp;abbucket=4" TargetMode="External"/><Relationship Id="rId4" Type="http://schemas.openxmlformats.org/officeDocument/2006/relationships/hyperlink" Target="http://pinpai.taobao.com/brandservice/brandnav/brand_map.htm?marketId=944" TargetMode="External"/><Relationship Id="rId236" Type="http://schemas.openxmlformats.org/officeDocument/2006/relationships/hyperlink" Target="http://store.taobao.com/shop/view_shop.htm?user_number_id=906520512" TargetMode="External"/><Relationship Id="rId443" Type="http://schemas.openxmlformats.org/officeDocument/2006/relationships/hyperlink" Target="http://archer.taobao.com/myservice/report/entry.htm?Query=&amp;auction_num_id=37660056585&amp;fromSource=search&amp;Category=0&amp;sort=all&amp;display_type=3" TargetMode="External"/><Relationship Id="rId650" Type="http://schemas.openxmlformats.org/officeDocument/2006/relationships/hyperlink" Target="http://item.taobao.com/item.htm?id=44910652727&amp;ns=1&amp;abbucket=4" TargetMode="External"/><Relationship Id="rId888" Type="http://schemas.openxmlformats.org/officeDocument/2006/relationships/hyperlink" Target="http://archer.taobao.com/myservice/report/entry.htm?Query=&amp;auction_num_id=44369395918&amp;fromSource=search&amp;Category=0&amp;sort=all&amp;display_type=3" TargetMode="External"/><Relationship Id="rId1073" Type="http://schemas.openxmlformats.org/officeDocument/2006/relationships/hyperlink" Target="http://s.taobao.com/list?seller_type=taobao&amp;sort=sale-desc&amp;cat=50037707&amp;user_type=0&amp;sd=0&amp;as=0&amp;viewIndex=1&amp;atype=b&amp;style=grid&amp;same_info=1&amp;tid=0&amp;olu=yes&amp;isnew=2&amp;navid=city&amp;smc=1&amp;_input_charset=utf-8" TargetMode="External"/><Relationship Id="rId1280" Type="http://schemas.openxmlformats.org/officeDocument/2006/relationships/hyperlink" Target="http://archer.taobao.com/myservice/report/entry.htm?Query=&amp;auction_num_id=44877870005&amp;fromSource=search&amp;Category=0&amp;sort=all&amp;display_type=3" TargetMode="External"/><Relationship Id="rId303" Type="http://schemas.openxmlformats.org/officeDocument/2006/relationships/hyperlink" Target="http://www.taobao.com/market/huwai/citiao/qixing.php?spm=1.7274553.1997520905.25.yv4b4o" TargetMode="External"/><Relationship Id="rId748" Type="http://schemas.openxmlformats.org/officeDocument/2006/relationships/hyperlink" Target="http://archer.taobao.com/myservice/report/entry.htm?Query=&amp;auction_num_id=44920136421&amp;fromSource=search&amp;Category=0&amp;sort=all&amp;display_type=3" TargetMode="External"/><Relationship Id="rId955" Type="http://schemas.openxmlformats.org/officeDocument/2006/relationships/hyperlink" Target="http://item.taobao.com/item.htm?id=44616527704&amp;ns=1&amp;abbucket=4" TargetMode="External"/><Relationship Id="rId1140" Type="http://schemas.openxmlformats.org/officeDocument/2006/relationships/hyperlink" Target="http://item.taobao.com/item.htm?id=37318714104&amp;ns=1&amp;abbucket=4" TargetMode="External"/><Relationship Id="rId84" Type="http://schemas.openxmlformats.org/officeDocument/2006/relationships/hyperlink" Target="http://archer.taobao.com/myservice/report/entry.htm?Query=&amp;auction_num_id=44691760031&amp;fromSource=search&amp;Category=0&amp;sort=all&amp;display_type=3" TargetMode="External"/><Relationship Id="rId387" Type="http://schemas.openxmlformats.org/officeDocument/2006/relationships/hyperlink" Target="http://item.taobao.com/item.htm?id=44958106562&amp;ns=1&amp;abbucket=4" TargetMode="External"/><Relationship Id="rId510" Type="http://schemas.openxmlformats.org/officeDocument/2006/relationships/hyperlink" Target="http://item.taobao.com/item.htm?id=44969343507&amp;ns=1&amp;abbucket=4" TargetMode="External"/><Relationship Id="rId594" Type="http://schemas.openxmlformats.org/officeDocument/2006/relationships/hyperlink" Target="http://bangpai.taobao.com/group/thread/400769-7367089.htm" TargetMode="External"/><Relationship Id="rId608" Type="http://schemas.openxmlformats.org/officeDocument/2006/relationships/hyperlink" Target="http://item.taobao.com/item.htm?id=43745342459&amp;ns=1&amp;abbucket=4" TargetMode="External"/><Relationship Id="rId815" Type="http://schemas.openxmlformats.org/officeDocument/2006/relationships/hyperlink" Target="http://www.taobao.com/market/huwai/citiao/huwaijianshen.php?spm=a217w.7279533.a214d9y.1.WnY5QF" TargetMode="External"/><Relationship Id="rId1238" Type="http://schemas.openxmlformats.org/officeDocument/2006/relationships/hyperlink" Target="http://archer.taobao.com/myservice/report/entry.htm?Query=&amp;auction_num_id=40123147045&amp;fromSource=search&amp;Category=0&amp;sort=all&amp;display_type=3" TargetMode="External"/><Relationship Id="rId247" Type="http://schemas.openxmlformats.org/officeDocument/2006/relationships/hyperlink" Target="http://item.taobao.com/item.htm?id=43200663886&amp;ns=1&amp;abbucket=4" TargetMode="External"/><Relationship Id="rId899" Type="http://schemas.openxmlformats.org/officeDocument/2006/relationships/hyperlink" Target="http://store.taobao.com/shop/view_shop.htm?user_number_id=441907018" TargetMode="External"/><Relationship Id="rId1000" Type="http://schemas.openxmlformats.org/officeDocument/2006/relationships/hyperlink" Target="http://item.taobao.com/item.htm?id=44199587769&amp;ns=1&amp;abbucket=4" TargetMode="External"/><Relationship Id="rId1084" Type="http://schemas.openxmlformats.org/officeDocument/2006/relationships/hyperlink" Target="http://www.taobao.com/market/huwai/citiao/shandiche.php?spm=0.0.0.0.cyDkaL" TargetMode="External"/><Relationship Id="rId1305" Type="http://schemas.openxmlformats.org/officeDocument/2006/relationships/queryTable" Target="../queryTables/queryTable5.xml"/><Relationship Id="rId107" Type="http://schemas.openxmlformats.org/officeDocument/2006/relationships/hyperlink" Target="http://store.taobao.com/shop/view_shop.htm?user_number_id=2472154221" TargetMode="External"/><Relationship Id="rId454" Type="http://schemas.openxmlformats.org/officeDocument/2006/relationships/hyperlink" Target="http://store.taobao.com/shop/view_shop.htm?user_number_id=2501016030" TargetMode="External"/><Relationship Id="rId661" Type="http://schemas.openxmlformats.org/officeDocument/2006/relationships/hyperlink" Target="http://archer.taobao.com/myservice/report/entry.htm?Query=&amp;auction_num_id=6820965556&amp;fromSource=search&amp;Category=0&amp;sort=all&amp;display_type=3" TargetMode="External"/><Relationship Id="rId759" Type="http://schemas.openxmlformats.org/officeDocument/2006/relationships/hyperlink" Target="http://store.taobao.com/shop/view_shop.htm?user_number_id=2360627613" TargetMode="External"/><Relationship Id="rId966" Type="http://schemas.openxmlformats.org/officeDocument/2006/relationships/hyperlink" Target="http://archer.taobao.com/myservice/report/entry.htm?Query=&amp;auction_num_id=44312649786&amp;fromSource=search&amp;Category=0&amp;sort=all&amp;display_type=3" TargetMode="External"/><Relationship Id="rId1291" Type="http://schemas.openxmlformats.org/officeDocument/2006/relationships/hyperlink" Target="http://store.taobao.com/shop/view_shop.htm?user_number_id=2131459846" TargetMode="External"/><Relationship Id="rId11" Type="http://schemas.openxmlformats.org/officeDocument/2006/relationships/hyperlink" Target="http://www.taobao.com/market/sport/citiao/lanqiuxie.php?spm=0.0.0.0.HDVaMn" TargetMode="External"/><Relationship Id="rId314" Type="http://schemas.openxmlformats.org/officeDocument/2006/relationships/hyperlink" Target="http://s.taobao.com/list?seller_type=taobao&amp;sort=sale-desc&amp;cat=50032393&amp;isprepay=1&amp;user_type=0&amp;sd=0&amp;as=0&amp;viewIndex=1&amp;atype=b&amp;style=grid&amp;same_info=1&amp;tid=0&amp;isnew=2&amp;_input_charset=utf-8" TargetMode="External"/><Relationship Id="rId398" Type="http://schemas.openxmlformats.org/officeDocument/2006/relationships/hyperlink" Target="http://archer.taobao.com/myservice/report/entry.htm?Query=&amp;auction_num_id=40181343065&amp;fromSource=search&amp;Category=0&amp;sort=all&amp;display_type=3" TargetMode="External"/><Relationship Id="rId521" Type="http://schemas.openxmlformats.org/officeDocument/2006/relationships/hyperlink" Target="http://www.taobao.com/market/sport/citiao/yundongpai.php?spm=1.7274553.1997517385.d12.fyP4LB" TargetMode="External"/><Relationship Id="rId619" Type="http://schemas.openxmlformats.org/officeDocument/2006/relationships/hyperlink" Target="http://archer.taobao.com/myservice/report/entry.htm?Query=&amp;auction_num_id=44702739851&amp;fromSource=search&amp;Category=0&amp;sort=all&amp;display_type=3" TargetMode="External"/><Relationship Id="rId1151" Type="http://schemas.openxmlformats.org/officeDocument/2006/relationships/hyperlink" Target="http://archer.taobao.com/myservice/report/entry.htm?Query=&amp;auction_num_id=37927775201&amp;fromSource=search&amp;Category=0&amp;sort=all&amp;display_type=3" TargetMode="External"/><Relationship Id="rId1249" Type="http://schemas.openxmlformats.org/officeDocument/2006/relationships/hyperlink" Target="http://store.taobao.com/shop/view_shop.htm?user_number_id=2499683421" TargetMode="External"/><Relationship Id="rId95" Type="http://schemas.openxmlformats.org/officeDocument/2006/relationships/hyperlink" Target="http://store.taobao.com/shop/view_shop.htm?user_number_id=2445768501" TargetMode="External"/><Relationship Id="rId160" Type="http://schemas.openxmlformats.org/officeDocument/2006/relationships/hyperlink" Target="http://item.taobao.com/item.htm?id=38392076562&amp;ns=1&amp;abbucket=4" TargetMode="External"/><Relationship Id="rId826" Type="http://schemas.openxmlformats.org/officeDocument/2006/relationships/hyperlink" Target="http://s.taobao.com/list?seller_type=taobao&amp;sort=sale-desc&amp;cat=50041216&amp;isprepay=1&amp;user_type=0&amp;sd=0&amp;as=0&amp;viewIndex=1&amp;atype=b&amp;style=grid&amp;same_info=1&amp;tid=0&amp;isnew=2&amp;_input_charset=utf-8" TargetMode="External"/><Relationship Id="rId1011" Type="http://schemas.openxmlformats.org/officeDocument/2006/relationships/hyperlink" Target="http://archer.taobao.com/myservice/report/entry.htm?Query=&amp;auction_num_id=44167686809&amp;fromSource=search&amp;Category=0&amp;sort=all&amp;display_type=3" TargetMode="External"/><Relationship Id="rId1109" Type="http://schemas.openxmlformats.org/officeDocument/2006/relationships/hyperlink" Target="http://s.taobao.com/list?sort=price-desc&amp;cat=50016756&amp;ppath=20000%3A20578&amp;seller_type=taobao&amp;tab=all&amp;app=list&amp;style=grid" TargetMode="External"/><Relationship Id="rId258" Type="http://schemas.openxmlformats.org/officeDocument/2006/relationships/hyperlink" Target="javascript:;" TargetMode="External"/><Relationship Id="rId465" Type="http://schemas.openxmlformats.org/officeDocument/2006/relationships/hyperlink" Target="http://item.taobao.com/item.htm?id=44570742019&amp;ns=1&amp;abbucket=4" TargetMode="External"/><Relationship Id="rId672" Type="http://schemas.openxmlformats.org/officeDocument/2006/relationships/hyperlink" Target="http://store.taobao.com/shop/view_shop.htm?user_number_id=2216192127" TargetMode="External"/><Relationship Id="rId1095" Type="http://schemas.openxmlformats.org/officeDocument/2006/relationships/hyperlink" Target="http://s.taobao.com/list?seller_type=taobao&amp;sort=sale-desc&amp;cat=50072824&amp;isprepay=1&amp;user_type=0&amp;sd=0&amp;as=0&amp;viewIndex=1&amp;atype=b&amp;style=grid&amp;same_info=1&amp;tid=0&amp;isnew=2&amp;_input_charset=utf-8" TargetMode="External"/><Relationship Id="rId22" Type="http://schemas.openxmlformats.org/officeDocument/2006/relationships/hyperlink" Target="http://s.taobao.com/list?seller_type=taobao&amp;sort=sale-desc&amp;cat=50066647&amp;sd=0&amp;as=0&amp;viewIndex=1&amp;abver=old&amp;atype=b&amp;style=grid&amp;same_info=1&amp;tid=0&amp;isnew=2&amp;filter=reserve_price%5B150%2C100000000%5D&amp;_input_charset=utf-8" TargetMode="External"/><Relationship Id="rId118" Type="http://schemas.openxmlformats.org/officeDocument/2006/relationships/hyperlink" Target="http://item.taobao.com/item.htm?id=44988577871&amp;ns=1&amp;abbucket=4" TargetMode="External"/><Relationship Id="rId325" Type="http://schemas.openxmlformats.org/officeDocument/2006/relationships/hyperlink" Target="http://s.taobao.com/list?sort=sale-desc&amp;cat=50016756&amp;ppath=20000%3A20578&amp;seller_type=taobao&amp;tab=all&amp;app=list&amp;style=grid" TargetMode="External"/><Relationship Id="rId532" Type="http://schemas.openxmlformats.org/officeDocument/2006/relationships/hyperlink" Target="http://www.taobao.com/market/sport/citiao/banxie.php?spm=0.0.0.0.HDVaMn" TargetMode="External"/><Relationship Id="rId977" Type="http://schemas.openxmlformats.org/officeDocument/2006/relationships/hyperlink" Target="http://store.taobao.com/shop/view_shop.htm?user_number_id=1064254509" TargetMode="External"/><Relationship Id="rId1162" Type="http://schemas.openxmlformats.org/officeDocument/2006/relationships/hyperlink" Target="http://store.taobao.com/shop/view_shop.htm?user_number_id=277494483" TargetMode="External"/><Relationship Id="rId171" Type="http://schemas.openxmlformats.org/officeDocument/2006/relationships/hyperlink" Target="http://archer.taobao.com/myservice/report/entry.htm?Query=&amp;auction_num_id=16254079696&amp;fromSource=search&amp;Category=0&amp;sort=all&amp;display_type=3" TargetMode="External"/><Relationship Id="rId837" Type="http://schemas.openxmlformats.org/officeDocument/2006/relationships/hyperlink" Target="http://s.taobao.com/list?seller_type=taobao&amp;sort=sale-desc&amp;cat=50040304&amp;isprepay=1&amp;user_type=0&amp;sd=0&amp;as=0&amp;viewIndex=1&amp;atype=b&amp;style=grid&amp;same_info=1&amp;tid=0&amp;isnew=2&amp;_input_charset=utf-8" TargetMode="External"/><Relationship Id="rId1022" Type="http://schemas.openxmlformats.org/officeDocument/2006/relationships/hyperlink" Target="http://store.taobao.com/shop/view_shop.htm?user_number_id=2304048607" TargetMode="External"/><Relationship Id="rId269" Type="http://schemas.openxmlformats.org/officeDocument/2006/relationships/hyperlink" Target="http://www.taobao.com/market/sport/citiao/yundongxietest.php?spm=0.0.0.0.so4LkE" TargetMode="External"/><Relationship Id="rId476" Type="http://schemas.openxmlformats.org/officeDocument/2006/relationships/hyperlink" Target="http://archer.taobao.com/myservice/report/entry.htm?Query=&amp;auction_num_id=42861904422&amp;fromSource=search&amp;Category=0&amp;sort=all&amp;display_type=3" TargetMode="External"/><Relationship Id="rId683" Type="http://schemas.openxmlformats.org/officeDocument/2006/relationships/hyperlink" Target="http://item.taobao.com/item.htm?id=44763977829&amp;ns=1&amp;abbucket=4" TargetMode="External"/><Relationship Id="rId890" Type="http://schemas.openxmlformats.org/officeDocument/2006/relationships/hyperlink" Target="http://store.taobao.com/shop/view_shop.htm?user_number_id=155756917" TargetMode="External"/><Relationship Id="rId904" Type="http://schemas.openxmlformats.org/officeDocument/2006/relationships/hyperlink" Target="http://item.taobao.com/item.htm?id=43319137991&amp;ns=1&amp;abbucket=4" TargetMode="External"/><Relationship Id="rId33" Type="http://schemas.openxmlformats.org/officeDocument/2006/relationships/hyperlink" Target="http://s.taobao.com/list?seller_type=taobao&amp;sort=sale-desc&amp;cat=50037707&amp;user_type=0&amp;sd=0&amp;as=0&amp;viewIndex=1&amp;atype=b&amp;style=grid&amp;same_info=1&amp;tid=0&amp;olu=yes&amp;isnew=2&amp;navid=city&amp;smc=1&amp;_input_charset=utf-8" TargetMode="External"/><Relationship Id="rId129" Type="http://schemas.openxmlformats.org/officeDocument/2006/relationships/hyperlink" Target="http://archer.taobao.com/myservice/report/entry.htm?Query=&amp;auction_num_id=44395927889&amp;fromSource=search&amp;Category=0&amp;sort=all&amp;display_type=3" TargetMode="External"/><Relationship Id="rId336" Type="http://schemas.openxmlformats.org/officeDocument/2006/relationships/hyperlink" Target="http://item.taobao.com/item.htm?id=44506647846&amp;ns=1&amp;abbucket=4" TargetMode="External"/><Relationship Id="rId543" Type="http://schemas.openxmlformats.org/officeDocument/2006/relationships/hyperlink" Target="http://s.taobao.com/list?seller_type=taobao&amp;sort=sale-desc&amp;cat=50071140&amp;sd=0&amp;as=0&amp;viewIndex=1&amp;abver=old&amp;atype=b&amp;style=grid&amp;same_info=1&amp;tid=0&amp;isnew=2&amp;filter=reserve_price%5B150%2C100000000%5D&amp;_input_charset=utf-8" TargetMode="External"/><Relationship Id="rId988" Type="http://schemas.openxmlformats.org/officeDocument/2006/relationships/hyperlink" Target="http://item.taobao.com/item.htm?id=44677405779&amp;ns=1&amp;abbucket=4" TargetMode="External"/><Relationship Id="rId1173" Type="http://schemas.openxmlformats.org/officeDocument/2006/relationships/hyperlink" Target="http://item.taobao.com/item.htm?id=43407701399&amp;ns=1&amp;abbucket=4" TargetMode="External"/><Relationship Id="rId182" Type="http://schemas.openxmlformats.org/officeDocument/2006/relationships/hyperlink" Target="http://store.taobao.com/shop/view_shop.htm?user_number_id=1773867898" TargetMode="External"/><Relationship Id="rId403" Type="http://schemas.openxmlformats.org/officeDocument/2006/relationships/hyperlink" Target="http://store.taobao.com/shop/view_shop.htm?user_number_id=2489202214" TargetMode="External"/><Relationship Id="rId750" Type="http://schemas.openxmlformats.org/officeDocument/2006/relationships/hyperlink" Target="http://store.taobao.com/shop/view_shop.htm?user_number_id=2279671350" TargetMode="External"/><Relationship Id="rId848" Type="http://schemas.openxmlformats.org/officeDocument/2006/relationships/hyperlink" Target="http://s.taobao.com/list?sort=price-asc&amp;cat=50016756&amp;ppath=20000%3A20578&amp;seller_type=taobao&amp;tab=all&amp;app=list&amp;style=grid" TargetMode="External"/><Relationship Id="rId1033" Type="http://schemas.openxmlformats.org/officeDocument/2006/relationships/hyperlink" Target="http://item.taobao.com/item.htm?id=44759260845&amp;ns=1&amp;abbucket=4" TargetMode="External"/><Relationship Id="rId487" Type="http://schemas.openxmlformats.org/officeDocument/2006/relationships/hyperlink" Target="http://store.taobao.com/shop/view_shop.htm?user_number_id=370743905" TargetMode="External"/><Relationship Id="rId610" Type="http://schemas.openxmlformats.org/officeDocument/2006/relationships/hyperlink" Target="http://archer.taobao.com/myservice/report/entry.htm?Query=&amp;auction_num_id=44448071773&amp;fromSource=search&amp;Category=0&amp;sort=all&amp;display_type=3" TargetMode="External"/><Relationship Id="rId694" Type="http://schemas.openxmlformats.org/officeDocument/2006/relationships/hyperlink" Target="http://archer.taobao.com/myservice/report/entry.htm?Query=&amp;auction_num_id=38451373461&amp;fromSource=search&amp;Category=0&amp;sort=all&amp;display_type=3" TargetMode="External"/><Relationship Id="rId708" Type="http://schemas.openxmlformats.org/officeDocument/2006/relationships/hyperlink" Target="http://store.taobao.com/shop/view_shop.htm?user_number_id=2253951358" TargetMode="External"/><Relationship Id="rId915" Type="http://schemas.openxmlformats.org/officeDocument/2006/relationships/hyperlink" Target="http://archer.taobao.com/myservice/report/entry.htm?Query=&amp;auction_num_id=43915610756&amp;fromSource=search&amp;Category=0&amp;sort=all&amp;display_type=3" TargetMode="External"/><Relationship Id="rId1240" Type="http://schemas.openxmlformats.org/officeDocument/2006/relationships/hyperlink" Target="http://store.taobao.com/shop/view_shop.htm?user_number_id=1733114406" TargetMode="External"/><Relationship Id="rId347" Type="http://schemas.openxmlformats.org/officeDocument/2006/relationships/hyperlink" Target="http://archer.taobao.com/myservice/report/entry.htm?Query=&amp;auction_num_id=44101659426&amp;fromSource=search&amp;Category=0&amp;sort=all&amp;display_type=3" TargetMode="External"/><Relationship Id="rId999" Type="http://schemas.openxmlformats.org/officeDocument/2006/relationships/hyperlink" Target="http://archer.taobao.com/myservice/report/entry.htm?Query=&amp;auction_num_id=44199587769&amp;fromSource=search&amp;Category=0&amp;sort=all&amp;display_type=3" TargetMode="External"/><Relationship Id="rId1100" Type="http://schemas.openxmlformats.org/officeDocument/2006/relationships/hyperlink" Target="http://s.taobao.com/list?seller_type=taobao&amp;sort=sale-desc&amp;cat=50038503&amp;isprepay=1&amp;user_type=0&amp;sd=0&amp;as=0&amp;viewIndex=1&amp;atype=b&amp;style=grid&amp;same_info=1&amp;tid=0&amp;isnew=2&amp;_input_charset=utf-8" TargetMode="External"/><Relationship Id="rId1184" Type="http://schemas.openxmlformats.org/officeDocument/2006/relationships/hyperlink" Target="http://archer.taobao.com/myservice/report/entry.htm?Query=&amp;auction_num_id=42395985105&amp;fromSource=search&amp;Category=0&amp;sort=all&amp;display_type=3" TargetMode="External"/><Relationship Id="rId44" Type="http://schemas.openxmlformats.org/officeDocument/2006/relationships/hyperlink" Target="http://www.taobao.com/market/huwai/citiao/shandiche.php?spm=0.0.0.0.cyDkaL" TargetMode="External"/><Relationship Id="rId554" Type="http://schemas.openxmlformats.org/officeDocument/2006/relationships/hyperlink" Target="http://s.taobao.com/list?seller_type=taobao&amp;sort=sale-desc&amp;cat=50023626&amp;user_type=0&amp;isprepay=1&amp;sd=0&amp;as=0&amp;viewIndex=1&amp;atype=b&amp;style=grid&amp;same_info=1&amp;tid=0&amp;olu=yes&amp;isnew=2&amp;navid=city&amp;smc=1&amp;_input_charset=utf-8" TargetMode="External"/><Relationship Id="rId761" Type="http://schemas.openxmlformats.org/officeDocument/2006/relationships/hyperlink" Target="http://item.taobao.com/item.htm?id=44709178918&amp;ns=1&amp;abbucket=4" TargetMode="External"/><Relationship Id="rId859" Type="http://schemas.openxmlformats.org/officeDocument/2006/relationships/hyperlink" Target="http://item.taobao.com/item.htm?id=10718603440&amp;ns=1&amp;abbucket=4" TargetMode="External"/><Relationship Id="rId193" Type="http://schemas.openxmlformats.org/officeDocument/2006/relationships/hyperlink" Target="http://item.taobao.com/item.htm?id=43872760339&amp;ns=1&amp;abbucket=4" TargetMode="External"/><Relationship Id="rId207" Type="http://schemas.openxmlformats.org/officeDocument/2006/relationships/hyperlink" Target="http://archer.taobao.com/myservice/report/entry.htm?Query=&amp;auction_num_id=18726762434&amp;fromSource=search&amp;Category=0&amp;sort=all&amp;display_type=3" TargetMode="External"/><Relationship Id="rId414" Type="http://schemas.openxmlformats.org/officeDocument/2006/relationships/hyperlink" Target="http://item.taobao.com/item.htm?id=44678583070&amp;ns=1&amp;abbucket=4" TargetMode="External"/><Relationship Id="rId498" Type="http://schemas.openxmlformats.org/officeDocument/2006/relationships/hyperlink" Target="http://item.taobao.com/item.htm?id=43977584687&amp;ns=1&amp;abbucket=4" TargetMode="External"/><Relationship Id="rId621" Type="http://schemas.openxmlformats.org/officeDocument/2006/relationships/hyperlink" Target="http://store.taobao.com/shop/view_shop.htm?user_number_id=55904086" TargetMode="External"/><Relationship Id="rId1044" Type="http://schemas.openxmlformats.org/officeDocument/2006/relationships/hyperlink" Target="http://pinpai.taobao.com/brandservice/brandnav/brand_map.htm?marketId=944" TargetMode="External"/><Relationship Id="rId1251" Type="http://schemas.openxmlformats.org/officeDocument/2006/relationships/hyperlink" Target="http://item.taobao.com/item.htm?id=26621972752&amp;ns=1&amp;abbucket=4" TargetMode="External"/><Relationship Id="rId260" Type="http://schemas.openxmlformats.org/officeDocument/2006/relationships/hyperlink" Target="http://lu.taobao.com/newMyPath.htm?scm=12307.3.0.0%20" TargetMode="External"/><Relationship Id="rId719" Type="http://schemas.openxmlformats.org/officeDocument/2006/relationships/hyperlink" Target="http://item.taobao.com/item.htm?id=44294055220&amp;ns=1&amp;abbucket=4" TargetMode="External"/><Relationship Id="rId926" Type="http://schemas.openxmlformats.org/officeDocument/2006/relationships/hyperlink" Target="http://store.taobao.com/shop/view_shop.htm?user_number_id=909303297" TargetMode="External"/><Relationship Id="rId1111" Type="http://schemas.openxmlformats.org/officeDocument/2006/relationships/hyperlink" Target="http://s.taobao.com/list?sort=total-desc&amp;cat=50016756&amp;ppath=20000%3A20578&amp;seller_type=taobao&amp;tab=all&amp;app=list&amp;style=grid" TargetMode="External"/><Relationship Id="rId55" Type="http://schemas.openxmlformats.org/officeDocument/2006/relationships/hyperlink" Target="http://s.taobao.com/list?seller_type=taobao&amp;sort=sale-desc&amp;cat=50072824&amp;isprepay=1&amp;user_type=0&amp;sd=0&amp;as=0&amp;viewIndex=1&amp;atype=b&amp;style=grid&amp;same_info=1&amp;tid=0&amp;isnew=2&amp;_input_charset=utf-8" TargetMode="External"/><Relationship Id="rId120" Type="http://schemas.openxmlformats.org/officeDocument/2006/relationships/hyperlink" Target="http://archer.taobao.com/myservice/report/entry.htm?Query=&amp;auction_num_id=44138691751&amp;fromSource=search&amp;Category=0&amp;sort=all&amp;display_type=3" TargetMode="External"/><Relationship Id="rId358" Type="http://schemas.openxmlformats.org/officeDocument/2006/relationships/hyperlink" Target="http://store.taobao.com/shop/view_shop.htm?user_number_id=2080942146" TargetMode="External"/><Relationship Id="rId565" Type="http://schemas.openxmlformats.org/officeDocument/2006/relationships/hyperlink" Target="http://s.taobao.com/list?seller_type=taobao&amp;sort=sale-desc&amp;cat=50042272&amp;isprepay=1&amp;user_type=0&amp;viewIndex=1&amp;as=0&amp;atype=b&amp;style=grid&amp;same_info=1&amp;isnew=2&amp;tid=0&amp;_input_charset=utf-8" TargetMode="External"/><Relationship Id="rId772" Type="http://schemas.openxmlformats.org/officeDocument/2006/relationships/hyperlink" Target="http://archer.taobao.com/myservice/report/entry.htm?Query=&amp;auction_num_id=40138294675&amp;fromSource=search&amp;Category=0&amp;sort=all&amp;display_type=3" TargetMode="External"/><Relationship Id="rId1195" Type="http://schemas.openxmlformats.org/officeDocument/2006/relationships/hyperlink" Target="http://store.taobao.com/shop/view_shop.htm?user_number_id=2374218820" TargetMode="External"/><Relationship Id="rId1209" Type="http://schemas.openxmlformats.org/officeDocument/2006/relationships/hyperlink" Target="http://item.taobao.com/item.htm?id=20783699399&amp;ns=1&amp;abbucket=4" TargetMode="External"/><Relationship Id="rId218" Type="http://schemas.openxmlformats.org/officeDocument/2006/relationships/hyperlink" Target="http://store.taobao.com/shop/view_shop.htm?user_number_id=2134089564" TargetMode="External"/><Relationship Id="rId425" Type="http://schemas.openxmlformats.org/officeDocument/2006/relationships/hyperlink" Target="http://archer.taobao.com/myservice/report/entry.htm?Query=&amp;auction_num_id=19326461506&amp;fromSource=search&amp;Category=0&amp;sort=all&amp;display_type=3" TargetMode="External"/><Relationship Id="rId632" Type="http://schemas.openxmlformats.org/officeDocument/2006/relationships/hyperlink" Target="http://item.taobao.com/item.htm?id=38866868255&amp;ns=1&amp;abbucket=4" TargetMode="External"/><Relationship Id="rId1055" Type="http://schemas.openxmlformats.org/officeDocument/2006/relationships/hyperlink" Target="http://s.taobao.com/list?seller_type=taobao&amp;sort=sale-desc&amp;cat=50071855&amp;sd=0&amp;as=0&amp;isprepay=1&amp;user_type=0&amp;auction_tag%5b%5d=12034&amp;q=&#35757;&#32451;&#38795;" TargetMode="External"/><Relationship Id="rId1262" Type="http://schemas.openxmlformats.org/officeDocument/2006/relationships/hyperlink" Target="http://archer.taobao.com/myservice/report/entry.htm?Query=&amp;auction_num_id=39357506905&amp;fromSource=search&amp;Category=0&amp;sort=all&amp;display_type=3" TargetMode="External"/><Relationship Id="rId271" Type="http://schemas.openxmlformats.org/officeDocument/2006/relationships/hyperlink" Target="http://www.taobao.com/market/sport/citiao/lanqiuxie.php?spm=0.0.0.0.HDVaMn" TargetMode="External"/><Relationship Id="rId937" Type="http://schemas.openxmlformats.org/officeDocument/2006/relationships/hyperlink" Target="http://item.taobao.com/item.htm?id=41237817821&amp;ns=1&amp;abbucket=4" TargetMode="External"/><Relationship Id="rId1122" Type="http://schemas.openxmlformats.org/officeDocument/2006/relationships/hyperlink" Target="http://item.taobao.com/item.htm?id=40951289797&amp;ns=1&amp;abbucket=4" TargetMode="External"/><Relationship Id="rId66" Type="http://schemas.openxmlformats.org/officeDocument/2006/relationships/hyperlink" Target="http://s.taobao.com/list?sort=credit-desc&amp;cat=50016756&amp;ppath=20000%3A20578&amp;seller_type=taobao&amp;tab=all&amp;app=list&amp;style=grid" TargetMode="External"/><Relationship Id="rId131" Type="http://schemas.openxmlformats.org/officeDocument/2006/relationships/hyperlink" Target="http://store.taobao.com/shop/view_shop.htm?user_number_id=688711539" TargetMode="External"/><Relationship Id="rId369" Type="http://schemas.openxmlformats.org/officeDocument/2006/relationships/hyperlink" Target="http://item.taobao.com/item.htm?id=39960971065&amp;ns=1&amp;abbucket=4" TargetMode="External"/><Relationship Id="rId576" Type="http://schemas.openxmlformats.org/officeDocument/2006/relationships/hyperlink" Target="http://s.taobao.com/list?seller_type=taobao&amp;sort=sale-desc&amp;cat=50049536&amp;isprepay=1&amp;user_type=0&amp;sd=0&amp;as=0&amp;viewIndex=1&amp;atype=b&amp;style=grid&amp;same_info=1&amp;tid=0&amp;isnew=2&amp;_input_charset=utf-8" TargetMode="External"/><Relationship Id="rId783" Type="http://schemas.openxmlformats.org/officeDocument/2006/relationships/hyperlink" Target="http://www.taobao.com/market/huwai/citiao/huwaijianshen.php" TargetMode="External"/><Relationship Id="rId990" Type="http://schemas.openxmlformats.org/officeDocument/2006/relationships/hyperlink" Target="http://archer.taobao.com/myservice/report/entry.htm?Query=&amp;auction_num_id=44466481207&amp;fromSource=search&amp;Category=0&amp;sort=all&amp;display_type=3" TargetMode="External"/><Relationship Id="rId229" Type="http://schemas.openxmlformats.org/officeDocument/2006/relationships/hyperlink" Target="http://item.taobao.com/item.htm?id=44610899568&amp;ns=1&amp;abbucket=4" TargetMode="External"/><Relationship Id="rId436" Type="http://schemas.openxmlformats.org/officeDocument/2006/relationships/hyperlink" Target="http://store.taobao.com/shop/view_shop.htm?user_number_id=2459223759" TargetMode="External"/><Relationship Id="rId643" Type="http://schemas.openxmlformats.org/officeDocument/2006/relationships/hyperlink" Target="http://archer.taobao.com/myservice/report/entry.htm?Query=&amp;auction_num_id=44429025429&amp;fromSource=search&amp;Category=0&amp;sort=all&amp;display_type=3" TargetMode="External"/><Relationship Id="rId1066" Type="http://schemas.openxmlformats.org/officeDocument/2006/relationships/hyperlink" Target="http://s.taobao.com/list?seller_type=taobao&amp;sort=sale-desc&amp;cat=50446015&amp;user_type=0&amp;isprepay=1&amp;sd=1&amp;as=0&amp;viewIndex=1&amp;abver=old&amp;atype=b&amp;style=grid&amp;q=%E5%81%A5%E8%BA%AB%E6%9C%8D&amp;same_info=1&amp;tid=0&amp;isnew=2&amp;filter=reserve_price%5B150%2C100000000%5D&amp;_input_charset=utf-8" TargetMode="External"/><Relationship Id="rId1273" Type="http://schemas.openxmlformats.org/officeDocument/2006/relationships/hyperlink" Target="http://store.taobao.com/shop/view_shop.htm?user_number_id=2032838410" TargetMode="External"/><Relationship Id="rId850" Type="http://schemas.openxmlformats.org/officeDocument/2006/relationships/hyperlink" Target="http://s.taobao.com/list?sort=total-asc&amp;cat=50016756&amp;ppath=20000%3A20578&amp;seller_type=taobao&amp;tab=all&amp;app=list&amp;style=grid" TargetMode="External"/><Relationship Id="rId948" Type="http://schemas.openxmlformats.org/officeDocument/2006/relationships/hyperlink" Target="http://archer.taobao.com/myservice/report/entry.htm?Query=&amp;auction_num_id=41078933560&amp;fromSource=search&amp;Category=0&amp;sort=all&amp;display_type=3" TargetMode="External"/><Relationship Id="rId1133" Type="http://schemas.openxmlformats.org/officeDocument/2006/relationships/hyperlink" Target="http://archer.taobao.com/myservice/report/entry.htm?Query=&amp;auction_num_id=44687050718&amp;fromSource=search&amp;Category=0&amp;sort=all&amp;display_type=3" TargetMode="External"/><Relationship Id="rId77" Type="http://schemas.openxmlformats.org/officeDocument/2006/relationships/hyperlink" Target="http://store.taobao.com/shop/view_shop.htm?user_number_id=2494358144" TargetMode="External"/><Relationship Id="rId282" Type="http://schemas.openxmlformats.org/officeDocument/2006/relationships/hyperlink" Target="http://s.taobao.com/list?seller_type=taobao&amp;sort=sale-desc&amp;cat=50066647&amp;sd=0&amp;as=0&amp;viewIndex=1&amp;abver=old&amp;atype=b&amp;style=grid&amp;same_info=1&amp;tid=0&amp;isnew=2&amp;filter=reserve_price%5B150%2C100000000%5D&amp;_input_charset=utf-8" TargetMode="External"/><Relationship Id="rId503" Type="http://schemas.openxmlformats.org/officeDocument/2006/relationships/hyperlink" Target="http://archer.taobao.com/myservice/report/entry.htm?Query=&amp;auction_num_id=44911154462&amp;fromSource=search&amp;Category=0&amp;sort=all&amp;display_type=3" TargetMode="External"/><Relationship Id="rId587" Type="http://schemas.openxmlformats.org/officeDocument/2006/relationships/hyperlink" Target="http://s.taobao.com/list?sort=price-asc&amp;cat=50016756&amp;ppath=20000%3A20578&amp;seller_type=taobao&amp;tab=all&amp;app=list&amp;style=grid" TargetMode="External"/><Relationship Id="rId710" Type="http://schemas.openxmlformats.org/officeDocument/2006/relationships/hyperlink" Target="http://item.taobao.com/item.htm?id=44188233622&amp;ns=1&amp;abbucket=4" TargetMode="External"/><Relationship Id="rId808" Type="http://schemas.openxmlformats.org/officeDocument/2006/relationships/hyperlink" Target="http://www.taobao.com/market/huwai/citiao/youyong.php?spm=0.0.0.0.Af1vXb" TargetMode="External"/><Relationship Id="rId8" Type="http://schemas.openxmlformats.org/officeDocument/2006/relationships/hyperlink" Target="http://s.taobao.com/list?seller_type=taobao&amp;style=grid&amp;cat=50468016,2203,50010728,50484015,50482014,54418001" TargetMode="External"/><Relationship Id="rId142" Type="http://schemas.openxmlformats.org/officeDocument/2006/relationships/hyperlink" Target="http://item.taobao.com/item.htm?id=43391686856&amp;ns=1&amp;abbucket=4" TargetMode="External"/><Relationship Id="rId447" Type="http://schemas.openxmlformats.org/officeDocument/2006/relationships/hyperlink" Target="http://item.taobao.com/item.htm?id=44977686229&amp;ns=1&amp;abbucket=4" TargetMode="External"/><Relationship Id="rId794" Type="http://schemas.openxmlformats.org/officeDocument/2006/relationships/hyperlink" Target="http://www.taobao.com/market/sport/citiao/fanbuxie.php?spm=0.0.0.0.s6Ea5y" TargetMode="External"/><Relationship Id="rId1077" Type="http://schemas.openxmlformats.org/officeDocument/2006/relationships/hyperlink" Target="http://www.taobao.com/market/huwai/citiao/tubu.php?spm=0.0.0.0.0fhIBb" TargetMode="External"/><Relationship Id="rId1200" Type="http://schemas.openxmlformats.org/officeDocument/2006/relationships/hyperlink" Target="http://item.taobao.com/item.htm?id=42360834480&amp;ns=1&amp;abbucket=4" TargetMode="External"/><Relationship Id="rId654" Type="http://schemas.openxmlformats.org/officeDocument/2006/relationships/hyperlink" Target="http://store.taobao.com/shop/view_shop.htm?user_number_id=938049074" TargetMode="External"/><Relationship Id="rId861" Type="http://schemas.openxmlformats.org/officeDocument/2006/relationships/hyperlink" Target="http://archer.taobao.com/myservice/report/entry.htm?Query=&amp;auction_num_id=44881852114&amp;fromSource=search&amp;Category=0&amp;sort=all&amp;display_type=3" TargetMode="External"/><Relationship Id="rId959" Type="http://schemas.openxmlformats.org/officeDocument/2006/relationships/hyperlink" Target="http://store.taobao.com/shop/view_shop.htm?user_number_id=2495123110" TargetMode="External"/><Relationship Id="rId1284" Type="http://schemas.openxmlformats.org/officeDocument/2006/relationships/hyperlink" Target="http://item.taobao.com/item.htm?id=42064850340&amp;ns=1&amp;abbucket=4" TargetMode="External"/></Relationships>
</file>

<file path=xl/worksheets/_rels/sheet5.xml.rels><?xml version="1.0" encoding="UTF-8" standalone="yes"?>
<Relationships xmlns="http://schemas.openxmlformats.org/package/2006/relationships"><Relationship Id="rId1827" Type="http://schemas.openxmlformats.org/officeDocument/2006/relationships/hyperlink" Target="http://www.taobao.com/go/act/sale/kadepay.php?ad_id=&amp;am_id=&amp;cm_id=14001249574b437a411d&amp;pm_id=" TargetMode="External"/><Relationship Id="rId3182" Type="http://schemas.openxmlformats.org/officeDocument/2006/relationships/hyperlink" Target="http://service.taobao.com/support/knowledge-5701303.htm" TargetMode="External"/><Relationship Id="rId4026" Type="http://schemas.openxmlformats.org/officeDocument/2006/relationships/hyperlink" Target="http://store.taobao.com/shop/view_shop.htm?user_number_id=1053888152" TargetMode="External"/><Relationship Id="rId3042" Type="http://schemas.openxmlformats.org/officeDocument/2006/relationships/hyperlink" Target="http://www.taobao.com/go/act/315/xfzbz_rsms.php" TargetMode="External"/><Relationship Id="rId3999" Type="http://schemas.openxmlformats.org/officeDocument/2006/relationships/hyperlink" Target="http://www.taobao.com/go/act/315/xfzbz_rsms.php" TargetMode="External"/><Relationship Id="rId170" Type="http://schemas.openxmlformats.org/officeDocument/2006/relationships/hyperlink" Target="http://www.taobao.com/go/act/315/xfzbz_rsms.php" TargetMode="External"/><Relationship Id="rId3859" Type="http://schemas.openxmlformats.org/officeDocument/2006/relationships/hyperlink" Target="http://www.taobao.com/go/act/sale/kadepay.php?ad_id=&amp;am_id=&amp;cm_id=14001249574b437a411d&amp;pm_id=" TargetMode="External"/><Relationship Id="rId987" Type="http://schemas.openxmlformats.org/officeDocument/2006/relationships/hyperlink" Target="http://item.taobao.com/item.htm?id=40573093736&amp;ns=1&amp;abbucket=4&amp;on_comment=1" TargetMode="External"/><Relationship Id="rId2668" Type="http://schemas.openxmlformats.org/officeDocument/2006/relationships/hyperlink" Target="http://item.taobao.com/item.htm?id=44157023547&amp;ns=1&amp;abbucket=4&amp;on_comment=1" TargetMode="External"/><Relationship Id="rId2875" Type="http://schemas.openxmlformats.org/officeDocument/2006/relationships/hyperlink" Target="http://item.taobao.com/item.htm?id=44740449610&amp;ns=1&amp;abbucket=4&amp;on_comment=1" TargetMode="External"/><Relationship Id="rId3719" Type="http://schemas.openxmlformats.org/officeDocument/2006/relationships/hyperlink" Target="http://service.taobao.com/support/knowledge-5701303.htm" TargetMode="External"/><Relationship Id="rId3926" Type="http://schemas.openxmlformats.org/officeDocument/2006/relationships/hyperlink" Target="http://item.taobao.com/item.htm?id=44567723672&amp;ns=1&amp;abbucket=4" TargetMode="External"/><Relationship Id="rId4090" Type="http://schemas.openxmlformats.org/officeDocument/2006/relationships/hyperlink" Target="http://service.taobao.com/support/seller/knowledge-5421819.htm" TargetMode="External"/><Relationship Id="rId847" Type="http://schemas.openxmlformats.org/officeDocument/2006/relationships/hyperlink" Target="http://s.taobao.com/list?q=nike&amp;cat=16&amp;style=grid&amp;seller_type=taobao&amp;spm=a217f.7278617.1000187.1&amp;sort=sale-desc&amp;pb=false" TargetMode="External"/><Relationship Id="rId1477" Type="http://schemas.openxmlformats.org/officeDocument/2006/relationships/hyperlink" Target="http://item.taobao.com/item.htm?id=44903813430&amp;ns=1&amp;abbucket=4" TargetMode="External"/><Relationship Id="rId1684" Type="http://schemas.openxmlformats.org/officeDocument/2006/relationships/hyperlink" Target="http://shoucang.taobao.com/shop_collect_list.htm" TargetMode="External"/><Relationship Id="rId1891" Type="http://schemas.openxmlformats.org/officeDocument/2006/relationships/hyperlink" Target="http://www.taobao.com/go/act/sale/kadepay.php?ad_id=&amp;am_id=&amp;cm_id=14001249574b437a411d&amp;pm_id=" TargetMode="External"/><Relationship Id="rId2528" Type="http://schemas.openxmlformats.org/officeDocument/2006/relationships/hyperlink" Target="http://s.taobao.com/list?spm=a217v.7284133.1998356586.1.e3fUhZ&amp;seller_type=taobao&amp;sort=sale-desc&amp;cat=50016756&amp;ppath=20000%3A20578&amp;style=list&amp;bcoffset=0&amp;s=60" TargetMode="External"/><Relationship Id="rId2735" Type="http://schemas.openxmlformats.org/officeDocument/2006/relationships/hyperlink" Target="http://www.taobao.com/go/act/sale/kadepay.php?ad_id=&amp;am_id=&amp;cm_id=14001249574b437a411d&amp;pm_id=" TargetMode="External"/><Relationship Id="rId2942" Type="http://schemas.openxmlformats.org/officeDocument/2006/relationships/hyperlink" Target="http://www.taobao.com/sitemap.php?id=sitemap2" TargetMode="External"/><Relationship Id="rId707" Type="http://schemas.openxmlformats.org/officeDocument/2006/relationships/hyperlink" Target="http://store.taobao.com/shop/view_shop.htm?user_number_id=863210586" TargetMode="External"/><Relationship Id="rId914" Type="http://schemas.openxmlformats.org/officeDocument/2006/relationships/hyperlink" Target="http://service.taobao.com/support/knowledge-5701303.htm" TargetMode="External"/><Relationship Id="rId1337" Type="http://schemas.openxmlformats.org/officeDocument/2006/relationships/hyperlink" Target="http://service.taobao.com/support/knowledge-5701303.htm" TargetMode="External"/><Relationship Id="rId1544" Type="http://schemas.openxmlformats.org/officeDocument/2006/relationships/hyperlink" Target="http://item.taobao.com/item.htm?id=44836291239&amp;ns=1&amp;abbucket=4&amp;on_comment=1" TargetMode="External"/><Relationship Id="rId1751" Type="http://schemas.openxmlformats.org/officeDocument/2006/relationships/hyperlink" Target="http://store.taobao.com/shop/view_shop.htm?user_number_id=1859723518" TargetMode="External"/><Relationship Id="rId2802" Type="http://schemas.openxmlformats.org/officeDocument/2006/relationships/hyperlink" Target="http://store.taobao.com/shop/view_shop.htm?user_number_id=1977401471" TargetMode="External"/><Relationship Id="rId43" Type="http://schemas.openxmlformats.org/officeDocument/2006/relationships/hyperlink" Target="http://item.taobao.com/item.htm?id=44406497517&amp;ns=1&amp;abbucket=4" TargetMode="External"/><Relationship Id="rId1404" Type="http://schemas.openxmlformats.org/officeDocument/2006/relationships/hyperlink" Target="http://service.taobao.com/support/knowledge-5701303.htm" TargetMode="External"/><Relationship Id="rId1611" Type="http://schemas.openxmlformats.org/officeDocument/2006/relationships/hyperlink" Target="http://store.taobao.com/shop/view_shop.htm?user_number_id=2165488548" TargetMode="External"/><Relationship Id="rId3369" Type="http://schemas.openxmlformats.org/officeDocument/2006/relationships/hyperlink" Target="http://www.taobao.com/market/sport/citiao/yundongpai.php" TargetMode="External"/><Relationship Id="rId3576" Type="http://schemas.openxmlformats.org/officeDocument/2006/relationships/hyperlink" Target="http://www.taobao.com/go/act/315/xfzbz_rsms.php" TargetMode="External"/><Relationship Id="rId497" Type="http://schemas.openxmlformats.org/officeDocument/2006/relationships/hyperlink" Target="http://item.taobao.com/item.htm?id=44417224314&amp;ns=1&amp;abbucket=4&amp;on_comment=1" TargetMode="External"/><Relationship Id="rId2178" Type="http://schemas.openxmlformats.org/officeDocument/2006/relationships/hyperlink" Target="http://item.taobao.com/item.htm?id=43333254506&amp;ns=1&amp;abbucket=4" TargetMode="External"/><Relationship Id="rId2385" Type="http://schemas.openxmlformats.org/officeDocument/2006/relationships/hyperlink" Target="http://www.taobao.com/go/act/baoxian/yunfeixian.php" TargetMode="External"/><Relationship Id="rId3229" Type="http://schemas.openxmlformats.org/officeDocument/2006/relationships/hyperlink" Target="http://store.taobao.com/shop/view_shop.htm?user_number_id=2400044193" TargetMode="External"/><Relationship Id="rId3783" Type="http://schemas.openxmlformats.org/officeDocument/2006/relationships/hyperlink" Target="http://s.taobao.com/list?spm=a217v.7284133.1998356586.1.e3fUhZ&amp;seller_type=taobao&amp;sort=sale-desc&amp;cat=50016756&amp;ppath=20000%3A20578&amp;style=list&amp;bcoffset=0&amp;s=240" TargetMode="External"/><Relationship Id="rId3990" Type="http://schemas.openxmlformats.org/officeDocument/2006/relationships/hyperlink" Target="http://store.taobao.com/shop/view_shop.htm?user_number_id=2467236406" TargetMode="External"/><Relationship Id="rId357" Type="http://schemas.openxmlformats.org/officeDocument/2006/relationships/hyperlink" Target="http://item.taobao.com/item.htm?id=44349863557&amp;ns=1&amp;abbucket=4" TargetMode="External"/><Relationship Id="rId1194" Type="http://schemas.openxmlformats.org/officeDocument/2006/relationships/hyperlink" Target="http://item.taobao.com/item.htm?id=42729548753&amp;ns=1&amp;abbucket=4&amp;on_comment=1" TargetMode="External"/><Relationship Id="rId2038" Type="http://schemas.openxmlformats.org/officeDocument/2006/relationships/hyperlink" Target="http://service.taobao.com/support/knowledge-5701303.htm" TargetMode="External"/><Relationship Id="rId2592" Type="http://schemas.openxmlformats.org/officeDocument/2006/relationships/hyperlink" Target="http://www.taobao.com/go/act/baoxian/yunfeixian.php" TargetMode="External"/><Relationship Id="rId3436" Type="http://schemas.openxmlformats.org/officeDocument/2006/relationships/hyperlink" Target="http://item.taobao.com/item.htm?id=44719927285&amp;ns=1&amp;abbucket=4&amp;on_comment=1" TargetMode="External"/><Relationship Id="rId3643" Type="http://schemas.openxmlformats.org/officeDocument/2006/relationships/hyperlink" Target="http://www.taobao.com/go/act/sale/kadepay.php?ad_id=&amp;am_id=&amp;cm_id=14001249574b437a411d&amp;pm_id=" TargetMode="External"/><Relationship Id="rId3850" Type="http://schemas.openxmlformats.org/officeDocument/2006/relationships/hyperlink" Target="http://item.taobao.com/item.htm?id=44590490752&amp;ns=1&amp;abbucket=4&amp;on_comment=1" TargetMode="External"/><Relationship Id="rId217" Type="http://schemas.openxmlformats.org/officeDocument/2006/relationships/hyperlink" Target="http://www.taobao.com/go/act/315/xfzbz_rsms.php" TargetMode="External"/><Relationship Id="rId564" Type="http://schemas.openxmlformats.org/officeDocument/2006/relationships/hyperlink" Target="http://www.taobao.com/go/act/315/xfzbz_rsms.php" TargetMode="External"/><Relationship Id="rId771" Type="http://schemas.openxmlformats.org/officeDocument/2006/relationships/hyperlink" Target="http://xiaobao.taobao.com/contract/item_contract_detail.htm?item_id=45059196114&amp;contract_id=2" TargetMode="External"/><Relationship Id="rId2245" Type="http://schemas.openxmlformats.org/officeDocument/2006/relationships/hyperlink" Target="http://service.taobao.com/support/seller/knowledge-5421819.htm" TargetMode="External"/><Relationship Id="rId2452" Type="http://schemas.openxmlformats.org/officeDocument/2006/relationships/hyperlink" Target="http://service.taobao.com/support/knowledge-5701303.htm" TargetMode="External"/><Relationship Id="rId3503" Type="http://schemas.openxmlformats.org/officeDocument/2006/relationships/hyperlink" Target="http://www.taobao.com/go/act/315/xfzbz_rsms.php" TargetMode="External"/><Relationship Id="rId3710" Type="http://schemas.openxmlformats.org/officeDocument/2006/relationships/hyperlink" Target="http://item.taobao.com/item.htm?id=44374280838&amp;ns=1&amp;abbucket=4" TargetMode="External"/><Relationship Id="rId424" Type="http://schemas.openxmlformats.org/officeDocument/2006/relationships/hyperlink" Target="http://srd.simba.taobao.com/rd?w=k2textlink&amp;f=http%3A%2F%2Fre.taobao.com%2Fsearch%3Fkeyword%3D%25E4%25BF%25AE%25E8%25BA%25AB%25E8%25A3%25A4%26catid%3D30%2C3035%26refpid%3D430355_1006%26_input_charset%3Dutf8&amp;k=c624173611405a66&amp;p=430355_1006&amp;b=_1_7355&amp;pvid=523f4758662b93505f9a0db774f8c24a" TargetMode="External"/><Relationship Id="rId631" Type="http://schemas.openxmlformats.org/officeDocument/2006/relationships/hyperlink" Target="http://item.taobao.com/item.htm?id=43712692877&amp;ns=1&amp;abbucket=4" TargetMode="External"/><Relationship Id="rId1054" Type="http://schemas.openxmlformats.org/officeDocument/2006/relationships/hyperlink" Target="http://store.taobao.com/shop/view_shop.htm?user_number_id=360777527" TargetMode="External"/><Relationship Id="rId1261" Type="http://schemas.openxmlformats.org/officeDocument/2006/relationships/hyperlink" Target="http://click.simba.taobao.com/cc_im?p=nike&amp;s=1117686887&amp;k=365&amp;e=V%2Bq8IN%2Byz6qQVmBZZch1G1ReSRzgy%2BtrrNdte9eX6lpr0mjwi4qkEHzDcRZEGt5xyS5fjjNpNI8Zs2x5Z2dbsUCMqGNppRACepXUzEKoiAmrSQ4BEInJvCOi2aE87lxr4NGX8%2BY3h%2Bj0QSJXRe8XgqDVaQX1odVUPr0gTOdySkeLaeHA86jgCwfN4yke83JbkwpDMP34wxnszMmkY1kLVfuR3CBGY0v%2FCl4IYpUgdobCTEOLdOIOJ8a4IiUsdqixmagTN4ieaTUUHKDqRY0gIDePq2b952APOdAxS42h%2FpTsZzPDuwD%2BgBw%2B306IsjdDZTh1F6C4c41%2FsTqF9TVtKVoDtXypiCAadoiEBy8iIf8%3D" TargetMode="External"/><Relationship Id="rId2105" Type="http://schemas.openxmlformats.org/officeDocument/2006/relationships/hyperlink" Target="http://s.taobao.com/list?spm=a217v.7284133.1998356586.1.e3fUhZ&amp;seller_type=taobao&amp;sort=sale-desc&amp;cat=50016756&amp;ppath=20000%3A20578&amp;style=list" TargetMode="External"/><Relationship Id="rId2312" Type="http://schemas.openxmlformats.org/officeDocument/2006/relationships/hyperlink" Target="http://service.taobao.com/support/seller/knowledge-5421819.htm" TargetMode="External"/><Relationship Id="rId1121" Type="http://schemas.openxmlformats.org/officeDocument/2006/relationships/hyperlink" Target="http://item.taobao.com/item.htm?id=44830943121&amp;ns=1&amp;abbucket=4" TargetMode="External"/><Relationship Id="rId3086" Type="http://schemas.openxmlformats.org/officeDocument/2006/relationships/hyperlink" Target="http://service.taobao.com/support/knowledge-5701303.htm" TargetMode="External"/><Relationship Id="rId3293" Type="http://schemas.openxmlformats.org/officeDocument/2006/relationships/hyperlink" Target="http://item.taobao.com/item.htm?id=44870901374&amp;ns=1&amp;abbucket=4&amp;on_comment=1" TargetMode="External"/><Relationship Id="rId4137" Type="http://schemas.openxmlformats.org/officeDocument/2006/relationships/hyperlink" Target="http://item.taobao.com/item.htm?id=44701436580&amp;ns=1&amp;abbucket=4" TargetMode="External"/><Relationship Id="rId1938" Type="http://schemas.openxmlformats.org/officeDocument/2006/relationships/hyperlink" Target="http://store.taobao.com/shop/view_shop.htm?user_number_id=2178331542" TargetMode="External"/><Relationship Id="rId3153" Type="http://schemas.openxmlformats.org/officeDocument/2006/relationships/hyperlink" Target="http://item.taobao.com/item.htm?id=41183088971&amp;ns=1&amp;abbucket=4" TargetMode="External"/><Relationship Id="rId3360" Type="http://schemas.openxmlformats.org/officeDocument/2006/relationships/hyperlink" Target="http://www.taobao.com/m" TargetMode="External"/><Relationship Id="rId4204" Type="http://schemas.openxmlformats.org/officeDocument/2006/relationships/control" Target="../activeX/activeX39.xml"/><Relationship Id="rId281" Type="http://schemas.openxmlformats.org/officeDocument/2006/relationships/hyperlink" Target="http://item.taobao.com/item.htm?id=44642832150&amp;ns=1&amp;abbucket=4&amp;on_comment=1" TargetMode="External"/><Relationship Id="rId3013" Type="http://schemas.openxmlformats.org/officeDocument/2006/relationships/hyperlink" Target="http://www.taobao.com/go/act/sale/kadepay.php?ad_id=&amp;am_id=&amp;cm_id=14001249574b437a411d&amp;pm_id=" TargetMode="External"/><Relationship Id="rId141" Type="http://schemas.openxmlformats.org/officeDocument/2006/relationships/hyperlink" Target="http://item.taobao.com/item.htm?id=44696585981&amp;ns=1&amp;abbucket=4&amp;on_comment=1" TargetMode="External"/><Relationship Id="rId3220" Type="http://schemas.openxmlformats.org/officeDocument/2006/relationships/hyperlink" Target="http://service.taobao.com/support/knowledge-5701303.htm" TargetMode="External"/><Relationship Id="rId7" Type="http://schemas.openxmlformats.org/officeDocument/2006/relationships/hyperlink" Target="http://list.taobao.com/browse/cat-0.htm?taobao_from=6" TargetMode="External"/><Relationship Id="rId2779" Type="http://schemas.openxmlformats.org/officeDocument/2006/relationships/hyperlink" Target="http://www.taobao.com/go/act/sale/kadepay.php?ad_id=&amp;am_id=&amp;cm_id=14001249574b437a411d&amp;pm_id=" TargetMode="External"/><Relationship Id="rId2986" Type="http://schemas.openxmlformats.org/officeDocument/2006/relationships/hyperlink" Target="http://www.taobao.com/go/act/315/xfzbz_rsms.php" TargetMode="External"/><Relationship Id="rId958" Type="http://schemas.openxmlformats.org/officeDocument/2006/relationships/hyperlink" Target="http://www.taobao.com/go/act/baoxian/yunfeixian.php" TargetMode="External"/><Relationship Id="rId1588" Type="http://schemas.openxmlformats.org/officeDocument/2006/relationships/hyperlink" Target="http://store.taobao.com/shop/view_shop.htm?user_number_id=2494859082" TargetMode="External"/><Relationship Id="rId1795" Type="http://schemas.openxmlformats.org/officeDocument/2006/relationships/hyperlink" Target="http://service.taobao.com/support/seller/knowledge-5421819.htm" TargetMode="External"/><Relationship Id="rId2639" Type="http://schemas.openxmlformats.org/officeDocument/2006/relationships/hyperlink" Target="http://store.taobao.com/shop/view_shop.htm?user_number_id=2501213934" TargetMode="External"/><Relationship Id="rId2846" Type="http://schemas.openxmlformats.org/officeDocument/2006/relationships/hyperlink" Target="http://service.taobao.com/support/seller/knowledge-5421819.htm" TargetMode="External"/><Relationship Id="rId87" Type="http://schemas.openxmlformats.org/officeDocument/2006/relationships/hyperlink" Target="http://item.taobao.com/item.htm?id=44249839015&amp;ns=1&amp;abbucket=4&amp;on_comment=1" TargetMode="External"/><Relationship Id="rId818" Type="http://schemas.openxmlformats.org/officeDocument/2006/relationships/hyperlink" Target="http://store.taobao.com/shop/view_shop.htm?user_number_id=2037613530" TargetMode="External"/><Relationship Id="rId1448" Type="http://schemas.openxmlformats.org/officeDocument/2006/relationships/hyperlink" Target="http://service.taobao.com/support/seller/knowledge-5421819.htm" TargetMode="External"/><Relationship Id="rId1655" Type="http://schemas.openxmlformats.org/officeDocument/2006/relationships/hyperlink" Target="http://s.taobao.com/list?q=nike&amp;cat=50344007&amp;seller_type=taobao&amp;spm=a217m.7275797.1000187.1&amp;style=list&amp;sort=sale-desc&amp;bcoffset=0&amp;s=60" TargetMode="External"/><Relationship Id="rId2706" Type="http://schemas.openxmlformats.org/officeDocument/2006/relationships/hyperlink" Target="http://store.taobao.com/shop/view_shop.htm?user_number_id=2271368294" TargetMode="External"/><Relationship Id="rId4061" Type="http://schemas.openxmlformats.org/officeDocument/2006/relationships/hyperlink" Target="http://www.taobao.com/go/act/315/xfzbz_rsms.php" TargetMode="External"/><Relationship Id="rId1308" Type="http://schemas.openxmlformats.org/officeDocument/2006/relationships/hyperlink" Target="http://store.taobao.com/shop/view_shop.htm?user_number_id=2231906226" TargetMode="External"/><Relationship Id="rId1862" Type="http://schemas.openxmlformats.org/officeDocument/2006/relationships/hyperlink" Target="http://service.taobao.com/support/knowledge-5701303.htm" TargetMode="External"/><Relationship Id="rId2913" Type="http://schemas.openxmlformats.org/officeDocument/2006/relationships/hyperlink" Target="http://s.taobao.com/list?spm=a217v.7284133.1998356586.1.e3fUhZ&amp;seller_type=taobao&amp;sort=sale-desc&amp;cat=50016756&amp;ppath=20000%3A20578&amp;style=list&amp;bcoffset=0&amp;s=60" TargetMode="External"/><Relationship Id="rId1515" Type="http://schemas.openxmlformats.org/officeDocument/2006/relationships/hyperlink" Target="http://service.taobao.com/support/knowledge-5701303.htm" TargetMode="External"/><Relationship Id="rId1722" Type="http://schemas.openxmlformats.org/officeDocument/2006/relationships/hyperlink" Target="http://www.taobao.com/go/act/baoxian/yunfeixian.php" TargetMode="External"/><Relationship Id="rId14" Type="http://schemas.openxmlformats.org/officeDocument/2006/relationships/hyperlink" Target="http://www.taobao.com/market/nvzhuang/wenyifugu.php" TargetMode="External"/><Relationship Id="rId3687" Type="http://schemas.openxmlformats.org/officeDocument/2006/relationships/hyperlink" Target="http://store.taobao.com/shop/view_shop.htm?user_number_id=370743905" TargetMode="External"/><Relationship Id="rId3894" Type="http://schemas.openxmlformats.org/officeDocument/2006/relationships/hyperlink" Target="http://service.taobao.com/support/knowledge-5701303.htm" TargetMode="External"/><Relationship Id="rId2289" Type="http://schemas.openxmlformats.org/officeDocument/2006/relationships/hyperlink" Target="http://service.taobao.com/support/knowledge-5701303.htm" TargetMode="External"/><Relationship Id="rId2496" Type="http://schemas.openxmlformats.org/officeDocument/2006/relationships/hyperlink" Target="http://click.simba.taobao.com/cc_im?p=&amp;s=2020589845&amp;k=409&amp;e=KuXIh5kKeT3JkfX8l26Q7wXrJbZLsCRxS%2BnhIJjvd0BRwDDXIQA4qquNosJSB6RXsKSRsb7RWQXfiXFzmX0k0A8n78K95XC1rGVYyl%2BKDGJElAxnQriwMZ1c%2B62DKmxj74Japdf1gL9g2NY%2BqPhE2HNR3LvMW9kDF4kvULFYYvwK%2Fw%2FyS6DIZVvifqpWFzHpOpgSxI3kMQQW4A7qEy0xM0iLjHCYaUp%2FmdPoidKePgVCRBKCXsCYiJPckX6D1GDMmfJqXqPTrnoC1RmeLuu7LaBnS9fc8JK%2BGHYxlITJdrUh3yBlSQbz2kQUIgCU8LGTx83gJd3HX8dv%2FBDat8ucI4%2Frkd1JnajhukN1dATQmiRxn3yjk%2FMC75oMbqmrM3pNT3GRxm%2BECnMi5lp4vtH0cQ%3D%3D" TargetMode="External"/><Relationship Id="rId3547" Type="http://schemas.openxmlformats.org/officeDocument/2006/relationships/hyperlink" Target="http://item.taobao.com/item.htm?id=13117012430&amp;ns=1&amp;abbucket=4&amp;on_comment=1" TargetMode="External"/><Relationship Id="rId3754" Type="http://schemas.openxmlformats.org/officeDocument/2006/relationships/hyperlink" Target="http://click.simba.taobao.com/cc_im?p=&amp;s=1718661710&amp;k=377&amp;e=LpUBh%2Far7lPpFevaxl79UzFY1pT1coBd8wNb5czy7jngVb7YSFoV15rM2ex30okQ8IDihaPX1mroQ7szreVTp3gJu%2FJ3MrW31gN7thP%2FmXeEdwJ9Blvwh%2FmqSWci1awDgqfpoLW%2BK7F55XhO3XEdLAAW7PXnPqUrln3J7x29AJlqOsEW3DQWVlrlwbWl8kT1xWNgSM9VLsrpFjavBbYAGjvQWjjVY5RQFmQdfNX78R6Ri49rBXnYVozNG69LhDN5b5urs64pHSBAwBdj0wEygmaXrWnpv7YOjeRwXsO4bxjsHqqLx%2FTvAeLv3JtX3pGOEg9cMS%2Bir30qTFleTKWE%2BCmESRK4RI4idxZdxjhAMtFZdZNfR5V55A%3D%3D" TargetMode="External"/><Relationship Id="rId3961" Type="http://schemas.openxmlformats.org/officeDocument/2006/relationships/hyperlink" Target="http://xiaobao.taobao.com/contract/item_contract_detail.htm?item_id=38392076562&amp;contract_id=2" TargetMode="External"/><Relationship Id="rId468" Type="http://schemas.openxmlformats.org/officeDocument/2006/relationships/hyperlink" Target="http://mai.taobao.com/seller_admin.htm" TargetMode="External"/><Relationship Id="rId675" Type="http://schemas.openxmlformats.org/officeDocument/2006/relationships/hyperlink" Target="http://store.taobao.com/shop/view_shop.htm?user_number_id=1878977616" TargetMode="External"/><Relationship Id="rId882" Type="http://schemas.openxmlformats.org/officeDocument/2006/relationships/hyperlink" Target="http://www.taobao.com/market/nanzhuang/index.php" TargetMode="External"/><Relationship Id="rId1098" Type="http://schemas.openxmlformats.org/officeDocument/2006/relationships/hyperlink" Target="http://www.taobao.com/go/act/315/xfzbz_rsms.php" TargetMode="External"/><Relationship Id="rId2149" Type="http://schemas.openxmlformats.org/officeDocument/2006/relationships/hyperlink" Target="http://www.taobao.com/go/act/baoxian/yunfeixian.php" TargetMode="External"/><Relationship Id="rId2356" Type="http://schemas.openxmlformats.org/officeDocument/2006/relationships/hyperlink" Target="http://service.taobao.com/support/seller/knowledge-5421819.htm" TargetMode="External"/><Relationship Id="rId2563" Type="http://schemas.openxmlformats.org/officeDocument/2006/relationships/hyperlink" Target="http://item.taobao.com/item.htm?id=44746640359&amp;ns=1&amp;abbucket=4&amp;on_comment=1" TargetMode="External"/><Relationship Id="rId2770" Type="http://schemas.openxmlformats.org/officeDocument/2006/relationships/hyperlink" Target="http://service.taobao.com/support/seller/knowledge-5421819.htm" TargetMode="External"/><Relationship Id="rId3407" Type="http://schemas.openxmlformats.org/officeDocument/2006/relationships/hyperlink" Target="http://item.taobao.com/item.htm?id=44706349413&amp;ns=1&amp;abbucket=4&amp;on_comment=1" TargetMode="External"/><Relationship Id="rId3614" Type="http://schemas.openxmlformats.org/officeDocument/2006/relationships/hyperlink" Target="http://item.taobao.com/item.htm?id=44795646954&amp;ns=1&amp;abbucket=4&amp;on_comment=1" TargetMode="External"/><Relationship Id="rId3821" Type="http://schemas.openxmlformats.org/officeDocument/2006/relationships/hyperlink" Target="http://store.taobao.com/shop/view_shop.htm?user_number_id=1746131276" TargetMode="External"/><Relationship Id="rId328" Type="http://schemas.openxmlformats.org/officeDocument/2006/relationships/hyperlink" Target="http://service.taobao.com/support/knowledge-5701303.htm" TargetMode="External"/><Relationship Id="rId535" Type="http://schemas.openxmlformats.org/officeDocument/2006/relationships/hyperlink" Target="http://item.taobao.com/item.htm?id=44628651166&amp;ns=1&amp;abbucket=4&amp;on_comment=1" TargetMode="External"/><Relationship Id="rId742" Type="http://schemas.openxmlformats.org/officeDocument/2006/relationships/hyperlink" Target="http://store.taobao.com/shop/view_shop.htm?user_number_id=363215434" TargetMode="External"/><Relationship Id="rId1165" Type="http://schemas.openxmlformats.org/officeDocument/2006/relationships/hyperlink" Target="http://store.taobao.com/shop/view_shop.htm?user_number_id=2065744977" TargetMode="External"/><Relationship Id="rId1372" Type="http://schemas.openxmlformats.org/officeDocument/2006/relationships/hyperlink" Target="http://store.taobao.com/shop/view_shop.htm?user_number_id=1845065940" TargetMode="External"/><Relationship Id="rId2009" Type="http://schemas.openxmlformats.org/officeDocument/2006/relationships/hyperlink" Target="http://item.taobao.com/item.htm?id=44434415111&amp;ns=1&amp;abbucket=4&amp;on_comment=1" TargetMode="External"/><Relationship Id="rId2216" Type="http://schemas.openxmlformats.org/officeDocument/2006/relationships/hyperlink" Target="http://store.taobao.com/shop/view_shop.htm?user_number_id=2446874840" TargetMode="External"/><Relationship Id="rId2423" Type="http://schemas.openxmlformats.org/officeDocument/2006/relationships/hyperlink" Target="http://www.taobao.com/go/act/315/xfzbz_rsms.php" TargetMode="External"/><Relationship Id="rId2630" Type="http://schemas.openxmlformats.org/officeDocument/2006/relationships/hyperlink" Target="http://www.taobao.com/go/act/315/xfzbz_rsms.php" TargetMode="External"/><Relationship Id="rId602" Type="http://schemas.openxmlformats.org/officeDocument/2006/relationships/hyperlink" Target="http://service.taobao.com/support/seller/knowledge-5421819.htm" TargetMode="External"/><Relationship Id="rId1025" Type="http://schemas.openxmlformats.org/officeDocument/2006/relationships/hyperlink" Target="http://item.taobao.com/item.htm?id=44342585629&amp;ns=1&amp;abbucket=4" TargetMode="External"/><Relationship Id="rId1232" Type="http://schemas.openxmlformats.org/officeDocument/2006/relationships/hyperlink" Target="http://item.taobao.com/item.htm?id=44762053326&amp;ns=1&amp;abbucket=4&amp;on_comment=1" TargetMode="External"/><Relationship Id="rId3197" Type="http://schemas.openxmlformats.org/officeDocument/2006/relationships/hyperlink" Target="http://store.taobao.com/shop/view_shop.htm?user_number_id=2253951358" TargetMode="External"/><Relationship Id="rId3057" Type="http://schemas.openxmlformats.org/officeDocument/2006/relationships/hyperlink" Target="http://item.taobao.com/item.htm?id=44429025429&amp;ns=1&amp;abbucket=4" TargetMode="External"/><Relationship Id="rId4108" Type="http://schemas.openxmlformats.org/officeDocument/2006/relationships/hyperlink" Target="http://service.taobao.com/support/seller/knowledge-5421819.htm" TargetMode="External"/><Relationship Id="rId185" Type="http://schemas.openxmlformats.org/officeDocument/2006/relationships/hyperlink" Target="http://service.taobao.com/support/knowledge-5701303.htm" TargetMode="External"/><Relationship Id="rId1909" Type="http://schemas.openxmlformats.org/officeDocument/2006/relationships/hyperlink" Target="http://www.taobao.com/go/act/sale/kadepay.php?ad_id=&amp;am_id=&amp;cm_id=14001249574b437a411d&amp;pm_id=" TargetMode="External"/><Relationship Id="rId3264" Type="http://schemas.openxmlformats.org/officeDocument/2006/relationships/hyperlink" Target="http://service.taobao.com/support/seller/knowledge-5421819.htm" TargetMode="External"/><Relationship Id="rId3471" Type="http://schemas.openxmlformats.org/officeDocument/2006/relationships/hyperlink" Target="http://item.taobao.com/item.htm?id=44252378968&amp;ns=1&amp;abbucket=4&amp;on_comment=1" TargetMode="External"/><Relationship Id="rId392" Type="http://schemas.openxmlformats.org/officeDocument/2006/relationships/hyperlink" Target="http://s.taobao.com/list?q=nike&amp;cat=16&amp;seller_type=taobao&amp;spm=a217f.7278617.1000187.1&amp;sort=sale-desc&amp;style=list" TargetMode="External"/><Relationship Id="rId2073" Type="http://schemas.openxmlformats.org/officeDocument/2006/relationships/hyperlink" Target="http://click.simba.taobao.com/cc_im?p=nike&amp;s=1582374353&amp;k=353&amp;e=RVMwVpWnssYrlSnwc9ZLvTokcmS1cc8IkYqb3TiIF%2FTYUhoXPCojBfzVbPvQMHAhxP1ij7lat12srqINwkAkFk9mLCNeAx%2BDTBuitvqr0YOPmG4kKFUQB8K1vBhYiQQvtpy5GGMOoODiRD%2BAoVIwjbI4ryeI9UbdtoZov%2BxsmwzKMb8zhDUSBX9e8chJWD5wUxtll9MlK9gD5685wisqdUBjFDMk7tM3UMobQp5vNvNCve0DVeCvsu3aa10SGcEo1EqChuYALg1QjSzt%2BugNCzp3sfxe7PF7RlzGkhSYPCB1%2B%2BB6izA7fNPF1K8wW4NXRxntrOid%2BWo23xHyz%2BAERTnU10POJ9O4" TargetMode="External"/><Relationship Id="rId2280" Type="http://schemas.openxmlformats.org/officeDocument/2006/relationships/hyperlink" Target="http://item.taobao.com/item.htm?id=44373785149&amp;ns=1&amp;abbucket=4" TargetMode="External"/><Relationship Id="rId3124" Type="http://schemas.openxmlformats.org/officeDocument/2006/relationships/hyperlink" Target="http://www.taobao.com/go/act/sale/kadepay.php?ad_id=&amp;am_id=&amp;cm_id=14001249574b437a411d&amp;pm_id=" TargetMode="External"/><Relationship Id="rId3331" Type="http://schemas.openxmlformats.org/officeDocument/2006/relationships/hyperlink" Target="http://service.taobao.com/support/knowledge-5701303.htm" TargetMode="External"/><Relationship Id="rId252" Type="http://schemas.openxmlformats.org/officeDocument/2006/relationships/hyperlink" Target="http://item.taobao.com/item.htm?id=44041779341&amp;ns=1&amp;abbucket=4" TargetMode="External"/><Relationship Id="rId2140" Type="http://schemas.openxmlformats.org/officeDocument/2006/relationships/hyperlink" Target="http://item.taobao.com/item.htm?id=19052005397&amp;ns=1&amp;abbucket=4" TargetMode="External"/><Relationship Id="rId112" Type="http://schemas.openxmlformats.org/officeDocument/2006/relationships/hyperlink" Target="http://item.taobao.com/item.htm?id=44759656408&amp;ns=1&amp;abbucket=4&amp;on_comment=1" TargetMode="External"/><Relationship Id="rId1699" Type="http://schemas.openxmlformats.org/officeDocument/2006/relationships/hyperlink" Target="http://s.taobao.com/list?q=nike&amp;cat=50344007&amp;seller_type=taobao&amp;spm=a217m.7275797.1000187.1&amp;style=list&amp;sort=sale-desc&amp;bcoffset=0&amp;s=120" TargetMode="External"/><Relationship Id="rId2000" Type="http://schemas.openxmlformats.org/officeDocument/2006/relationships/hyperlink" Target="http://www.taobao.com/go/act/315/xfzbz_rsms.php" TargetMode="External"/><Relationship Id="rId2957" Type="http://schemas.openxmlformats.org/officeDocument/2006/relationships/hyperlink" Target="http://item.taobao.com/item.htm?id=44985257669&amp;ns=1&amp;abbucket=4&amp;on_comment=1" TargetMode="External"/><Relationship Id="rId4172" Type="http://schemas.openxmlformats.org/officeDocument/2006/relationships/hyperlink" Target="http://click.simba.taobao.com/cc_im?p=&amp;s=712805170&amp;k=377&amp;e=2%2FxhbUuxZ6GtSgqMMhvJjGFVZxXW5Nyw5RZJm5S%2FW8tzAFS8J8DpjJchG0jq3Mq1thGCcTmRn4qEJWlwaJTg4Vir57CiAcuyACqhoCH0A4YPsPiCc%2B2Vex9MGn2j%2BFm%2BO%2B008JeqzkUpuVwwsdOFHwGZnRgWBwt7dfIUJ0bW31SyuoJ2A4Z2rdolHPnuaCNMPRA667nheuMoLYMscRA8AiPsy642b38gfvwwfKd1OsLQHrXHSYh6qAeiSzRyALJK%2Fvm%2Fds4lZ6iqhHJvW3jYp00u5v6nZG3sf%2FJcJEsODAvkgoBIZqzhF%2B4UR7X%2F%2B2Kp0MkaACUnzaFHf927YwKtHzd6ZCHgtv7wY%2Fit%2FBnaWSkJ1MlpvmfM7g%3D%3D" TargetMode="External"/><Relationship Id="rId929" Type="http://schemas.openxmlformats.org/officeDocument/2006/relationships/hyperlink" Target="http://www.taobao.com/go/act/sale/kadepay.php?ad_id=&amp;am_id=&amp;cm_id=14001249574b437a411d&amp;pm_id=" TargetMode="External"/><Relationship Id="rId1559" Type="http://schemas.openxmlformats.org/officeDocument/2006/relationships/hyperlink" Target="http://store.taobao.com/shop/view_shop.htm?user_number_id=120163419" TargetMode="External"/><Relationship Id="rId1766" Type="http://schemas.openxmlformats.org/officeDocument/2006/relationships/hyperlink" Target="http://www.taobao.com/go/act/315/xfzbz_rsms.php" TargetMode="External"/><Relationship Id="rId1973" Type="http://schemas.openxmlformats.org/officeDocument/2006/relationships/hyperlink" Target="http://service.taobao.com/support/seller/knowledge-5421819.htm" TargetMode="External"/><Relationship Id="rId2817" Type="http://schemas.openxmlformats.org/officeDocument/2006/relationships/hyperlink" Target="http://service.taobao.com/support/seller/knowledge-5421819.htm" TargetMode="External"/><Relationship Id="rId4032" Type="http://schemas.openxmlformats.org/officeDocument/2006/relationships/hyperlink" Target="http://store.taobao.com/shop/view_shop.htm?user_number_id=2294086306" TargetMode="External"/><Relationship Id="rId58" Type="http://schemas.openxmlformats.org/officeDocument/2006/relationships/hyperlink" Target="http://service.taobao.com/support/knowledge-5701303.htm" TargetMode="External"/><Relationship Id="rId1419" Type="http://schemas.openxmlformats.org/officeDocument/2006/relationships/hyperlink" Target="http://www.taobao.com/go/act/sale/kadepay.php?ad_id=&amp;am_id=&amp;cm_id=14001249574b437a411d&amp;pm_id=" TargetMode="External"/><Relationship Id="rId1626" Type="http://schemas.openxmlformats.org/officeDocument/2006/relationships/hyperlink" Target="http://item.taobao.com/item.htm?id=44114821235&amp;ns=1&amp;abbucket=4" TargetMode="External"/><Relationship Id="rId1833" Type="http://schemas.openxmlformats.org/officeDocument/2006/relationships/hyperlink" Target="http://www.taobao.com/go/act/sale/kadepay.php?ad_id=&amp;am_id=&amp;cm_id=14001249574b437a411d&amp;pm_id=" TargetMode="External"/><Relationship Id="rId1900" Type="http://schemas.openxmlformats.org/officeDocument/2006/relationships/hyperlink" Target="http://store.taobao.com/shop/view_shop.htm?user_number_id=2094634800" TargetMode="External"/><Relationship Id="rId3798" Type="http://schemas.openxmlformats.org/officeDocument/2006/relationships/hyperlink" Target="http://www.taobao.com/go/act/315/xfzbz_rsms.php" TargetMode="External"/><Relationship Id="rId3658" Type="http://schemas.openxmlformats.org/officeDocument/2006/relationships/hyperlink" Target="http://item.taobao.com/item.htm?id=44798510540&amp;ns=1&amp;abbucket=4&amp;on_comment=1" TargetMode="External"/><Relationship Id="rId3865" Type="http://schemas.openxmlformats.org/officeDocument/2006/relationships/hyperlink" Target="http://www.taobao.com/go/act/sale/kadepay.php?ad_id=&amp;am_id=&amp;cm_id=14001249574b437a411d&amp;pm_id=" TargetMode="External"/><Relationship Id="rId579" Type="http://schemas.openxmlformats.org/officeDocument/2006/relationships/hyperlink" Target="http://item.taobao.com/item.htm?id=44404409515&amp;ns=1&amp;abbucket=4&amp;on_comment=1" TargetMode="External"/><Relationship Id="rId786" Type="http://schemas.openxmlformats.org/officeDocument/2006/relationships/hyperlink" Target="http://store.taobao.com/shop/view_shop.htm?user_number_id=2235277900" TargetMode="External"/><Relationship Id="rId993" Type="http://schemas.openxmlformats.org/officeDocument/2006/relationships/hyperlink" Target="http://item.taobao.com/item.htm?id=43409184391&amp;ns=1&amp;abbucket=4&amp;on_comment=1" TargetMode="External"/><Relationship Id="rId2467" Type="http://schemas.openxmlformats.org/officeDocument/2006/relationships/hyperlink" Target="http://store.taobao.com/shop/view_shop.htm?user_number_id=1905480648" TargetMode="External"/><Relationship Id="rId2674" Type="http://schemas.openxmlformats.org/officeDocument/2006/relationships/hyperlink" Target="http://item.taobao.com/item.htm?id=44804079882&amp;ns=1&amp;abbucket=4&amp;on_comment=1" TargetMode="External"/><Relationship Id="rId3518" Type="http://schemas.openxmlformats.org/officeDocument/2006/relationships/hyperlink" Target="http://service.taobao.com/support/seller/knowledge-5421819.htm" TargetMode="External"/><Relationship Id="rId439" Type="http://schemas.openxmlformats.org/officeDocument/2006/relationships/hyperlink" Target="http://srd.simba.taobao.com/rd?w=k2textlink&amp;f=http%3A%2F%2Fre.taobao.com%2Fsearch%3Fkeyword%3D%25E7%2594%25B7t%25E6%2581%25A4%26catid%3D30%2C50000436%26refpid%3D430355_1006%26_input_charset%3Dutf8&amp;k=c624173611405a66&amp;p=430355_1006&amp;b=_1_2984&amp;pvid=523f4758662b93505f9a0db774f8c24a" TargetMode="External"/><Relationship Id="rId646" Type="http://schemas.openxmlformats.org/officeDocument/2006/relationships/hyperlink" Target="http://item.taobao.com/item.htm?id=42949123833&amp;ns=1&amp;abbucket=4&amp;on_comment=1" TargetMode="External"/><Relationship Id="rId1069" Type="http://schemas.openxmlformats.org/officeDocument/2006/relationships/hyperlink" Target="http://service.taobao.com/support/knowledge-5701303.htm" TargetMode="External"/><Relationship Id="rId1276" Type="http://schemas.openxmlformats.org/officeDocument/2006/relationships/hyperlink" Target="http://lu.taobao.com/newMyPath.htm?scm=12307.3.0.0" TargetMode="External"/><Relationship Id="rId1483" Type="http://schemas.openxmlformats.org/officeDocument/2006/relationships/hyperlink" Target="http://store.taobao.com/shop/view_shop.htm?user_number_id=907510208" TargetMode="External"/><Relationship Id="rId2327" Type="http://schemas.openxmlformats.org/officeDocument/2006/relationships/hyperlink" Target="http://item.taobao.com/item.htm?id=43797818853&amp;ns=1&amp;abbucket=4" TargetMode="External"/><Relationship Id="rId2881" Type="http://schemas.openxmlformats.org/officeDocument/2006/relationships/hyperlink" Target="http://item.taobao.com/item.htm?id=44016737331&amp;ns=1&amp;abbucket=4" TargetMode="External"/><Relationship Id="rId3725" Type="http://schemas.openxmlformats.org/officeDocument/2006/relationships/hyperlink" Target="http://www.taobao.com/go/act/315/xfzbz_rsms.php" TargetMode="External"/><Relationship Id="rId3932" Type="http://schemas.openxmlformats.org/officeDocument/2006/relationships/hyperlink" Target="http://item.taobao.com/item.htm?id=44820441101&amp;ns=1&amp;abbucket=4" TargetMode="External"/><Relationship Id="rId506" Type="http://schemas.openxmlformats.org/officeDocument/2006/relationships/hyperlink" Target="http://item.taobao.com/item.htm?id=44765640398&amp;ns=1&amp;abbucket=4" TargetMode="External"/><Relationship Id="rId853" Type="http://schemas.openxmlformats.org/officeDocument/2006/relationships/hyperlink" Target="http://s.taobao.com/list?q=nike&amp;cat=16&amp;seller_type=taobao&amp;spm=a217f.7278617.1000187.1&amp;sort=sale-desc&amp;style=list&amp;bcoffset=0&amp;s=60" TargetMode="External"/><Relationship Id="rId1136" Type="http://schemas.openxmlformats.org/officeDocument/2006/relationships/hyperlink" Target="http://service.taobao.com/support/seller/knowledge-5421819.htm" TargetMode="External"/><Relationship Id="rId1690" Type="http://schemas.openxmlformats.org/officeDocument/2006/relationships/hyperlink" Target="http://www.taobao.com/market/nanzhuang/xinpin.php?spm=a217q.1218506.1998076743.1.bp0jSJ" TargetMode="External"/><Relationship Id="rId2534" Type="http://schemas.openxmlformats.org/officeDocument/2006/relationships/hyperlink" Target="http://service.taobao.com/support/knowledge-5701303.htm" TargetMode="External"/><Relationship Id="rId2741" Type="http://schemas.openxmlformats.org/officeDocument/2006/relationships/hyperlink" Target="http://www.taobao.com/go/act/315/xfzbz_rsms.php" TargetMode="External"/><Relationship Id="rId713" Type="http://schemas.openxmlformats.org/officeDocument/2006/relationships/hyperlink" Target="http://store.taobao.com/shop/view_shop.htm?user_number_id=2466817506" TargetMode="External"/><Relationship Id="rId920" Type="http://schemas.openxmlformats.org/officeDocument/2006/relationships/hyperlink" Target="http://service.taobao.com/support/seller/knowledge-5421819.htm" TargetMode="External"/><Relationship Id="rId1343" Type="http://schemas.openxmlformats.org/officeDocument/2006/relationships/hyperlink" Target="http://www.taobao.com/go/act/baoxian/yunfeixian.php" TargetMode="External"/><Relationship Id="rId1550" Type="http://schemas.openxmlformats.org/officeDocument/2006/relationships/hyperlink" Target="http://item.taobao.com/item.htm?id=45099449739&amp;ns=1&amp;abbucket=4&amp;on_comment=1" TargetMode="External"/><Relationship Id="rId2601" Type="http://schemas.openxmlformats.org/officeDocument/2006/relationships/hyperlink" Target="http://item.taobao.com/item.htm?id=44369395918&amp;ns=1&amp;abbucket=4" TargetMode="External"/><Relationship Id="rId1203" Type="http://schemas.openxmlformats.org/officeDocument/2006/relationships/hyperlink" Target="http://service.taobao.com/support/knowledge-5701303.htm" TargetMode="External"/><Relationship Id="rId1410" Type="http://schemas.openxmlformats.org/officeDocument/2006/relationships/hyperlink" Target="http://service.taobao.com/support/seller/knowledge-5421819.htm" TargetMode="External"/><Relationship Id="rId3168" Type="http://schemas.openxmlformats.org/officeDocument/2006/relationships/hyperlink" Target="http://service.taobao.com/support/seller/knowledge-5421819.htm" TargetMode="External"/><Relationship Id="rId3375" Type="http://schemas.openxmlformats.org/officeDocument/2006/relationships/hyperlink" Target="http://s.taobao.com/list?seller_type=taobao&amp;style=grid&amp;cat=50468016,2203,50010728,50484015,50482014,54418001" TargetMode="External"/><Relationship Id="rId3582" Type="http://schemas.openxmlformats.org/officeDocument/2006/relationships/hyperlink" Target="http://www.taobao.com/go/act/315/xfzbz_rsms.php" TargetMode="External"/><Relationship Id="rId296" Type="http://schemas.openxmlformats.org/officeDocument/2006/relationships/hyperlink" Target="http://www.taobao.com/go/act/315/xfzbz_rsms.php" TargetMode="External"/><Relationship Id="rId2184" Type="http://schemas.openxmlformats.org/officeDocument/2006/relationships/hyperlink" Target="http://item.taobao.com/item.htm?id=37927775201&amp;ns=1&amp;abbucket=4" TargetMode="External"/><Relationship Id="rId2391" Type="http://schemas.openxmlformats.org/officeDocument/2006/relationships/hyperlink" Target="http://item.taobao.com/item.htm?id=44775567064&amp;ns=1&amp;abbucket=4&amp;on_comment=1" TargetMode="External"/><Relationship Id="rId3028" Type="http://schemas.openxmlformats.org/officeDocument/2006/relationships/hyperlink" Target="http://item.taobao.com/item.htm?id=44806892551&amp;ns=1&amp;abbucket=4&amp;on_comment=1" TargetMode="External"/><Relationship Id="rId3235" Type="http://schemas.openxmlformats.org/officeDocument/2006/relationships/hyperlink" Target="http://store.taobao.com/shop/view_shop.htm?user_number_id=2468882135" TargetMode="External"/><Relationship Id="rId3442" Type="http://schemas.openxmlformats.org/officeDocument/2006/relationships/hyperlink" Target="http://store.taobao.com/shop/view_shop.htm?user_number_id=2214168006" TargetMode="External"/><Relationship Id="rId156" Type="http://schemas.openxmlformats.org/officeDocument/2006/relationships/hyperlink" Target="http://www.taobao.com/go/act/sale/ppsqfx.php" TargetMode="External"/><Relationship Id="rId363" Type="http://schemas.openxmlformats.org/officeDocument/2006/relationships/hyperlink" Target="http://item.taobao.com/item.htm?id=43339976101&amp;ns=1&amp;abbucket=4" TargetMode="External"/><Relationship Id="rId570" Type="http://schemas.openxmlformats.org/officeDocument/2006/relationships/hyperlink" Target="http://item.taobao.com/item.htm?id=41582882950&amp;ns=1&amp;abbucket=4" TargetMode="External"/><Relationship Id="rId2044" Type="http://schemas.openxmlformats.org/officeDocument/2006/relationships/hyperlink" Target="http://service.taobao.com/support/seller/knowledge-5421819.htm" TargetMode="External"/><Relationship Id="rId2251" Type="http://schemas.openxmlformats.org/officeDocument/2006/relationships/hyperlink" Target="http://www.taobao.com/go/act/baoxian/yunfeixian.php" TargetMode="External"/><Relationship Id="rId3302" Type="http://schemas.openxmlformats.org/officeDocument/2006/relationships/hyperlink" Target="http://www.taobao.com/go/act/315/xfzbz_rsms.php" TargetMode="External"/><Relationship Id="rId223" Type="http://schemas.openxmlformats.org/officeDocument/2006/relationships/hyperlink" Target="http://item.taobao.com/item.htm?id=44900445306&amp;ns=1&amp;abbucket=4" TargetMode="External"/><Relationship Id="rId430" Type="http://schemas.openxmlformats.org/officeDocument/2006/relationships/hyperlink" Target="http://srd.simba.taobao.com/rd?w=k2textlink&amp;f=http%3A%2F%2Fre.taobao.com%2Fsearch%3Fkeyword%3D%25E5%258F%258A%25E8%25A3%25B8%25E9%259D%25B4%26catid%3D50006843%2C50012028%26refpid%3D430355_1006%26_input_charset%3Dutf8&amp;k=c624173611405a66&amp;p=430355_1006&amp;b=_1_13047&amp;pvid=523f4758662b93505f9a0db774f8c24a" TargetMode="External"/><Relationship Id="rId1060" Type="http://schemas.openxmlformats.org/officeDocument/2006/relationships/hyperlink" Target="http://store.taobao.com/shop/view_shop.htm?user_number_id=2494859082" TargetMode="External"/><Relationship Id="rId2111" Type="http://schemas.openxmlformats.org/officeDocument/2006/relationships/hyperlink" Target="http://www.taobao.com/go/act/315/xfzbz_rsms.php" TargetMode="External"/><Relationship Id="rId4076" Type="http://schemas.openxmlformats.org/officeDocument/2006/relationships/hyperlink" Target="http://item.taobao.com/item.htm?id=39919137002&amp;ns=1&amp;abbucket=4" TargetMode="External"/><Relationship Id="rId1877" Type="http://schemas.openxmlformats.org/officeDocument/2006/relationships/hyperlink" Target="http://store.taobao.com/shop/view_shop.htm?user_number_id=2249810028" TargetMode="External"/><Relationship Id="rId2928" Type="http://schemas.openxmlformats.org/officeDocument/2006/relationships/hyperlink" Target="http://re.taobao.com/search?keyword=&amp;frontcatid=50016756&amp;isinner=1&amp;refpid=430352_1006" TargetMode="External"/><Relationship Id="rId1737" Type="http://schemas.openxmlformats.org/officeDocument/2006/relationships/hyperlink" Target="http://www.taobao.com/go/act/sale/kadepay.php?ad_id=&amp;am_id=&amp;cm_id=14001249574b437a411d&amp;pm_id=" TargetMode="External"/><Relationship Id="rId1944" Type="http://schemas.openxmlformats.org/officeDocument/2006/relationships/hyperlink" Target="http://item.taobao.com/item.htm?id=40900487732&amp;ns=1&amp;abbucket=4&amp;on_comment=1" TargetMode="External"/><Relationship Id="rId3092" Type="http://schemas.openxmlformats.org/officeDocument/2006/relationships/hyperlink" Target="http://service.taobao.com/support/knowledge-5701303.htm" TargetMode="External"/><Relationship Id="rId4143" Type="http://schemas.openxmlformats.org/officeDocument/2006/relationships/hyperlink" Target="http://store.taobao.com/shop/view_shop.htm?user_number_id=2494314332" TargetMode="External"/><Relationship Id="rId29" Type="http://schemas.openxmlformats.org/officeDocument/2006/relationships/hyperlink" Target="http://s.taobao.com/list?q=nike&amp;cat=16&amp;seller_type=taobao&amp;spm=a217f.7278617.1000187.1&amp;sort=sale-desc&amp;style=list" TargetMode="External"/><Relationship Id="rId4003" Type="http://schemas.openxmlformats.org/officeDocument/2006/relationships/hyperlink" Target="http://item.taobao.com/item.htm?id=39777130948&amp;ns=1&amp;abbucket=4&amp;on_comment=1" TargetMode="External"/><Relationship Id="rId4210" Type="http://schemas.openxmlformats.org/officeDocument/2006/relationships/control" Target="../activeX/activeX45.xml"/><Relationship Id="rId1804" Type="http://schemas.openxmlformats.org/officeDocument/2006/relationships/hyperlink" Target="http://item.taobao.com/item.htm?id=45020818792&amp;ns=1&amp;abbucket=4" TargetMode="External"/><Relationship Id="rId3769" Type="http://schemas.openxmlformats.org/officeDocument/2006/relationships/hyperlink" Target="http://shoucang.taobao.com/shop_collect_list.htm" TargetMode="External"/><Relationship Id="rId3976" Type="http://schemas.openxmlformats.org/officeDocument/2006/relationships/hyperlink" Target="http://item.taobao.com/item.htm?id=16254079696&amp;ns=1&amp;abbucket=4" TargetMode="External"/><Relationship Id="rId897" Type="http://schemas.openxmlformats.org/officeDocument/2006/relationships/hyperlink" Target="http://item.taobao.com/item.htm?id=37366061046&amp;ns=1&amp;abbucket=4" TargetMode="External"/><Relationship Id="rId2578" Type="http://schemas.openxmlformats.org/officeDocument/2006/relationships/hyperlink" Target="http://item.taobao.com/item.htm?id=44867969413&amp;ns=1&amp;abbucket=4&amp;on_comment=1" TargetMode="External"/><Relationship Id="rId2785" Type="http://schemas.openxmlformats.org/officeDocument/2006/relationships/hyperlink" Target="http://www.taobao.com/go/act/315/xfzbz_rsms.php" TargetMode="External"/><Relationship Id="rId2992" Type="http://schemas.openxmlformats.org/officeDocument/2006/relationships/hyperlink" Target="http://service.taobao.com/support/knowledge-5701303.htm" TargetMode="External"/><Relationship Id="rId3629" Type="http://schemas.openxmlformats.org/officeDocument/2006/relationships/hyperlink" Target="http://item.taobao.com/item.htm?id=18101980491&amp;ns=1&amp;abbucket=4" TargetMode="External"/><Relationship Id="rId3836" Type="http://schemas.openxmlformats.org/officeDocument/2006/relationships/hyperlink" Target="http://store.taobao.com/shop/view_shop.htm?user_number_id=39351889" TargetMode="External"/><Relationship Id="rId757" Type="http://schemas.openxmlformats.org/officeDocument/2006/relationships/hyperlink" Target="http://service.taobao.com/support/seller/knowledge-5421819.htm" TargetMode="External"/><Relationship Id="rId964" Type="http://schemas.openxmlformats.org/officeDocument/2006/relationships/hyperlink" Target="http://item.taobao.com/item.htm?id=43971012834&amp;ns=1&amp;abbucket=4&amp;on_comment=1" TargetMode="External"/><Relationship Id="rId1387" Type="http://schemas.openxmlformats.org/officeDocument/2006/relationships/hyperlink" Target="http://item.taobao.com/item.htm?id=44116018915&amp;ns=1&amp;abbucket=4" TargetMode="External"/><Relationship Id="rId1594" Type="http://schemas.openxmlformats.org/officeDocument/2006/relationships/hyperlink" Target="http://store.taobao.com/shop/view_shop.htm?user_number_id=2010700179" TargetMode="External"/><Relationship Id="rId2438" Type="http://schemas.openxmlformats.org/officeDocument/2006/relationships/hyperlink" Target="http://item.taobao.com/item.htm?id=44391794518&amp;ns=1&amp;abbucket=4&amp;on_comment=1" TargetMode="External"/><Relationship Id="rId2645" Type="http://schemas.openxmlformats.org/officeDocument/2006/relationships/hyperlink" Target="http://item.taobao.com/item.htm?id=44500115144&amp;ns=1&amp;abbucket=4" TargetMode="External"/><Relationship Id="rId2852" Type="http://schemas.openxmlformats.org/officeDocument/2006/relationships/hyperlink" Target="http://item.taobao.com/item.htm?id=44976462941&amp;ns=1&amp;abbucket=4&amp;on_comment=1" TargetMode="External"/><Relationship Id="rId3903" Type="http://schemas.openxmlformats.org/officeDocument/2006/relationships/hyperlink" Target="http://item.taobao.com/item.htm?id=44659752887&amp;ns=1&amp;abbucket=4" TargetMode="External"/><Relationship Id="rId93" Type="http://schemas.openxmlformats.org/officeDocument/2006/relationships/hyperlink" Target="http://item.taobao.com/item.htm?id=44337225250&amp;ns=1&amp;abbucket=4&amp;on_comment=1" TargetMode="External"/><Relationship Id="rId617" Type="http://schemas.openxmlformats.org/officeDocument/2006/relationships/hyperlink" Target="http://www.taobao.com/go/act/315/xfzbz_rsms.php" TargetMode="External"/><Relationship Id="rId824" Type="http://schemas.openxmlformats.org/officeDocument/2006/relationships/hyperlink" Target="http://store.taobao.com/shop/view_shop.htm?user_number_id=2500723302" TargetMode="External"/><Relationship Id="rId1247" Type="http://schemas.openxmlformats.org/officeDocument/2006/relationships/hyperlink" Target="http://service.taobao.com/support/knowledge-5701303.htm" TargetMode="External"/><Relationship Id="rId1454" Type="http://schemas.openxmlformats.org/officeDocument/2006/relationships/hyperlink" Target="http://service.taobao.com/support/knowledge-5701303.htm" TargetMode="External"/><Relationship Id="rId1661" Type="http://schemas.openxmlformats.org/officeDocument/2006/relationships/hyperlink" Target="http://re.taobao.com/search?keyword=nike&amp;frontcatid=50344007&amp;isinner=1&amp;refpid=430352_1006" TargetMode="External"/><Relationship Id="rId2505" Type="http://schemas.openxmlformats.org/officeDocument/2006/relationships/hyperlink" Target="http://s.taobao.com/faq.php?spm=a230r.1.2.3.RgGkQB" TargetMode="External"/><Relationship Id="rId2712" Type="http://schemas.openxmlformats.org/officeDocument/2006/relationships/hyperlink" Target="http://item.taobao.com/item.htm?id=3559460783&amp;ns=1&amp;abbucket=4&amp;on_comment=1" TargetMode="External"/><Relationship Id="rId1107" Type="http://schemas.openxmlformats.org/officeDocument/2006/relationships/hyperlink" Target="http://item.taobao.com/item.htm?id=44867932729&amp;ns=1&amp;abbucket=4&amp;on_comment=1" TargetMode="External"/><Relationship Id="rId1314" Type="http://schemas.openxmlformats.org/officeDocument/2006/relationships/hyperlink" Target="http://item.taobao.com/item.htm?id=44617215798&amp;ns=1&amp;abbucket=4&amp;on_comment=1" TargetMode="External"/><Relationship Id="rId1521" Type="http://schemas.openxmlformats.org/officeDocument/2006/relationships/hyperlink" Target="http://service.taobao.com/support/knowledge-5701303.htm" TargetMode="External"/><Relationship Id="rId3279" Type="http://schemas.openxmlformats.org/officeDocument/2006/relationships/hyperlink" Target="http://www.taobao.com/go/act/sale/kadepay.php?ad_id=&amp;am_id=&amp;cm_id=14001249574b437a411d&amp;pm_id=" TargetMode="External"/><Relationship Id="rId3486" Type="http://schemas.openxmlformats.org/officeDocument/2006/relationships/hyperlink" Target="http://www.taobao.com/go/act/315/xfzbz_rsms.php" TargetMode="External"/><Relationship Id="rId3693" Type="http://schemas.openxmlformats.org/officeDocument/2006/relationships/hyperlink" Target="http://item.taobao.com/item.htm?id=43984782936&amp;ns=1&amp;abbucket=4" TargetMode="External"/><Relationship Id="rId20" Type="http://schemas.openxmlformats.org/officeDocument/2006/relationships/hyperlink" Target="http://dapei.taobao.com/" TargetMode="External"/><Relationship Id="rId2088" Type="http://schemas.openxmlformats.org/officeDocument/2006/relationships/hyperlink" Target="http://cart.taobao.com/cart.htm?from=mini&amp;ad_id=&amp;am_id=&amp;cm_id=&amp;pm_id=1501036000a02c5c3739" TargetMode="External"/><Relationship Id="rId2295" Type="http://schemas.openxmlformats.org/officeDocument/2006/relationships/hyperlink" Target="http://service.taobao.com/support/seller/knowledge-5421819.htm" TargetMode="External"/><Relationship Id="rId3139" Type="http://schemas.openxmlformats.org/officeDocument/2006/relationships/hyperlink" Target="http://store.taobao.com/shop/view_shop.htm?user_number_id=675782236" TargetMode="External"/><Relationship Id="rId3346" Type="http://schemas.openxmlformats.org/officeDocument/2006/relationships/hyperlink" Target="http://click.simba.taobao.com/cc_im?p=&amp;s=842380019&amp;k=353&amp;e=%2Fd8wJeyXGK3i6Y6kJwyDIpSXAR7YdvEjzYsHoIUKQuUMpVGXQ%2F%2BPwSsEMs0RSK%2Fg3t2SGReiQvPeXxzEMx%2F%2BvIB6i6Pu1kSLw5Pj%2Fe%2F5kzDeTW29cKGLvjOPCxBhS66OXGBb7m9ddGGHGT5xMoSYBWpnNA853zR%2FYoNmO7d%2BlmyNf67PA6oQykNRB9IAHLQI52DIWqoAIg9ltTJAzQF0iZ9AU0Pzo3LqdM0ToM0plvf2FKxp7YCM1%2BqmfUi%2BvJQ%2Fjfkp7RXx4GpEdd99uayS6q05ywsvkSPd%2FClEExZJrBJhvWHWklGFZiEC2a7Q2x9xQMuvymlIRsPHySsIS8sE0h1Gae0Rk4vI" TargetMode="External"/><Relationship Id="rId267" Type="http://schemas.openxmlformats.org/officeDocument/2006/relationships/hyperlink" Target="http://store.taobao.com/shop/view_shop.htm?user_number_id=729342796" TargetMode="External"/><Relationship Id="rId474" Type="http://schemas.openxmlformats.org/officeDocument/2006/relationships/hyperlink" Target="http://www.taobao.com/market/nvzhuang/wenyifugu.php" TargetMode="External"/><Relationship Id="rId2155" Type="http://schemas.openxmlformats.org/officeDocument/2006/relationships/hyperlink" Target="http://item.taobao.com/item.htm?id=44687050718&amp;ns=1&amp;abbucket=4&amp;on_comment=1" TargetMode="External"/><Relationship Id="rId3553" Type="http://schemas.openxmlformats.org/officeDocument/2006/relationships/hyperlink" Target="http://item.taobao.com/item.htm?id=44489130677&amp;ns=1&amp;abbucket=4" TargetMode="External"/><Relationship Id="rId3760" Type="http://schemas.openxmlformats.org/officeDocument/2006/relationships/hyperlink" Target="javascript:;" TargetMode="External"/><Relationship Id="rId127" Type="http://schemas.openxmlformats.org/officeDocument/2006/relationships/hyperlink" Target="http://www.taobao.com/go/act/sale/kadepay.php?ad_id=&amp;am_id=&amp;cm_id=14001249574b437a411d&amp;pm_id=" TargetMode="External"/><Relationship Id="rId681" Type="http://schemas.openxmlformats.org/officeDocument/2006/relationships/hyperlink" Target="http://store.taobao.com/shop/view_shop.htm?user_number_id=2255815894" TargetMode="External"/><Relationship Id="rId2362" Type="http://schemas.openxmlformats.org/officeDocument/2006/relationships/hyperlink" Target="http://service.taobao.com/support/seller/knowledge-5421819.htm" TargetMode="External"/><Relationship Id="rId3206" Type="http://schemas.openxmlformats.org/officeDocument/2006/relationships/hyperlink" Target="http://item.taobao.com/item.htm?id=44672766406&amp;ns=1&amp;abbucket=4" TargetMode="External"/><Relationship Id="rId3413" Type="http://schemas.openxmlformats.org/officeDocument/2006/relationships/hyperlink" Target="http://service.taobao.com/support/knowledge-5701303.htm" TargetMode="External"/><Relationship Id="rId3620" Type="http://schemas.openxmlformats.org/officeDocument/2006/relationships/hyperlink" Target="http://service.taobao.com/support/seller/knowledge-5421819.htm" TargetMode="External"/><Relationship Id="rId334" Type="http://schemas.openxmlformats.org/officeDocument/2006/relationships/hyperlink" Target="http://service.taobao.com/support/knowledge-5701303.htm" TargetMode="External"/><Relationship Id="rId541" Type="http://schemas.openxmlformats.org/officeDocument/2006/relationships/hyperlink" Target="http://store.taobao.com/shop/view_shop.htm?user_number_id=142351548" TargetMode="External"/><Relationship Id="rId1171" Type="http://schemas.openxmlformats.org/officeDocument/2006/relationships/hyperlink" Target="http://item.taobao.com/item.htm?id=44409132890&amp;ns=1&amp;abbucket=4&amp;on_comment=1" TargetMode="External"/><Relationship Id="rId2015" Type="http://schemas.openxmlformats.org/officeDocument/2006/relationships/hyperlink" Target="http://item.taobao.com/item.htm?id=42740213044&amp;ns=1&amp;abbucket=4&amp;on_comment=1" TargetMode="External"/><Relationship Id="rId2222" Type="http://schemas.openxmlformats.org/officeDocument/2006/relationships/hyperlink" Target="http://store.taobao.com/shop/view_shop.htm?user_number_id=2038119283" TargetMode="External"/><Relationship Id="rId401" Type="http://schemas.openxmlformats.org/officeDocument/2006/relationships/hyperlink" Target="http://click.simba.taobao.com/cc_im?p=nike&amp;s=703945260&amp;k=365&amp;e=jLhrMRRZt9eNUazHepnpZwBcLo22f3dlHFc7klAu3189CXnz7a5VmacLd1HT2rb%2BNVxvcSKSXM2Szd%2BQq1EJ9ubcK%2B5aQq%2FPJJFDE4ELP%2FeDXIMHtbYUCSGNwFFl%2BgUEiurU3bcB%2FWgTp9Ke4WLWCWnwZAFjgVw7rdQdM%2BTIEGAVhg5w4etQFZwMh%2FOrOZ9%2FL78TZCshH56nyE5YuIyygt1%2BnVNqjPvSn9RDD5T5gLN1M3FVdNlcCjVUVBkT%2FfNiOVi6mrtZg1%2BE4hzWwWFE%2BmGNey04JpG05flNTn4xpYOCNmCAMVh%2FNKPd90IEL9g7oCvQA5zZBuOu8bwl7d6zITNcCLLax2H4jlIKm6wFWTE%3D" TargetMode="External"/><Relationship Id="rId1031" Type="http://schemas.openxmlformats.org/officeDocument/2006/relationships/hyperlink" Target="http://store.taobao.com/shop/view_shop.htm?user_number_id=2460954629" TargetMode="External"/><Relationship Id="rId1988" Type="http://schemas.openxmlformats.org/officeDocument/2006/relationships/hyperlink" Target="http://www.taobao.com/go/act/315/xfzbz_rsms.php" TargetMode="External"/><Relationship Id="rId4187" Type="http://schemas.openxmlformats.org/officeDocument/2006/relationships/control" Target="../activeX/activeX22.xml"/><Relationship Id="rId4047" Type="http://schemas.openxmlformats.org/officeDocument/2006/relationships/hyperlink" Target="http://service.taobao.com/support/knowledge-5701303.htm" TargetMode="External"/><Relationship Id="rId1848" Type="http://schemas.openxmlformats.org/officeDocument/2006/relationships/hyperlink" Target="http://item.taobao.com/item.htm?id=24092520998&amp;ns=1&amp;abbucket=4&amp;on_comment=1" TargetMode="External"/><Relationship Id="rId3063" Type="http://schemas.openxmlformats.org/officeDocument/2006/relationships/hyperlink" Target="http://store.taobao.com/shop/view_shop.htm?user_number_id=2220388047" TargetMode="External"/><Relationship Id="rId3270" Type="http://schemas.openxmlformats.org/officeDocument/2006/relationships/hyperlink" Target="http://item.taobao.com/item.htm?id=44977964371&amp;ns=1&amp;abbucket=4&amp;on_comment=1" TargetMode="External"/><Relationship Id="rId4114" Type="http://schemas.openxmlformats.org/officeDocument/2006/relationships/hyperlink" Target="http://item.taobao.com/item.htm?id=21331047947&amp;ns=1&amp;abbucket=4&amp;on_comment=1" TargetMode="External"/><Relationship Id="rId191" Type="http://schemas.openxmlformats.org/officeDocument/2006/relationships/hyperlink" Target="http://service.taobao.com/support/seller/knowledge-5421819.htm" TargetMode="External"/><Relationship Id="rId1708" Type="http://schemas.openxmlformats.org/officeDocument/2006/relationships/hyperlink" Target="http://www.taobao.com/go/act/sale/kadepay.php?ad_id=&amp;am_id=&amp;cm_id=14001249574b437a411d&amp;pm_id=" TargetMode="External"/><Relationship Id="rId1915" Type="http://schemas.openxmlformats.org/officeDocument/2006/relationships/hyperlink" Target="http://www.taobao.com/go/act/315/xfzbz_rsms.php" TargetMode="External"/><Relationship Id="rId3130" Type="http://schemas.openxmlformats.org/officeDocument/2006/relationships/hyperlink" Target="http://www.taobao.com/go/act/315/xfzbz_rsms.php" TargetMode="External"/><Relationship Id="rId2689" Type="http://schemas.openxmlformats.org/officeDocument/2006/relationships/hyperlink" Target="http://store.taobao.com/shop/view_shop.htm?user_number_id=2332125754" TargetMode="External"/><Relationship Id="rId2896" Type="http://schemas.openxmlformats.org/officeDocument/2006/relationships/hyperlink" Target="http://item.taobao.com/item.htm?id=44784715829&amp;ns=1&amp;abbucket=4" TargetMode="External"/><Relationship Id="rId3947" Type="http://schemas.openxmlformats.org/officeDocument/2006/relationships/hyperlink" Target="http://item.taobao.com/item.htm?id=44662937416&amp;ns=1&amp;abbucket=4&amp;on_comment=1" TargetMode="External"/><Relationship Id="rId868" Type="http://schemas.openxmlformats.org/officeDocument/2006/relationships/hyperlink" Target="javascript:;" TargetMode="External"/><Relationship Id="rId1498" Type="http://schemas.openxmlformats.org/officeDocument/2006/relationships/hyperlink" Target="http://service.taobao.com/support/knowledge-5701303.htm" TargetMode="External"/><Relationship Id="rId2549" Type="http://schemas.openxmlformats.org/officeDocument/2006/relationships/hyperlink" Target="http://www.taobao.com/go/act/315/xfzbz_rsms.php" TargetMode="External"/><Relationship Id="rId2756" Type="http://schemas.openxmlformats.org/officeDocument/2006/relationships/hyperlink" Target="http://item.taobao.com/item.htm?id=44160706496&amp;ns=1&amp;abbucket=4&amp;on_comment=1" TargetMode="External"/><Relationship Id="rId2963" Type="http://schemas.openxmlformats.org/officeDocument/2006/relationships/hyperlink" Target="http://store.taobao.com/shop/view_shop.htm?user_number_id=2120586251" TargetMode="External"/><Relationship Id="rId3807" Type="http://schemas.openxmlformats.org/officeDocument/2006/relationships/hyperlink" Target="http://store.taobao.com/shop/view_shop.htm?user_number_id=2382000958" TargetMode="External"/><Relationship Id="rId728" Type="http://schemas.openxmlformats.org/officeDocument/2006/relationships/hyperlink" Target="http://service.taobao.com/support/knowledge-5701303.htm" TargetMode="External"/><Relationship Id="rId935" Type="http://schemas.openxmlformats.org/officeDocument/2006/relationships/hyperlink" Target="http://www.taobao.com/go/act/315/xfzbz_rsms.php" TargetMode="External"/><Relationship Id="rId1358" Type="http://schemas.openxmlformats.org/officeDocument/2006/relationships/hyperlink" Target="http://item.taobao.com/item.htm?id=44188313206&amp;ns=1&amp;abbucket=4" TargetMode="External"/><Relationship Id="rId1565" Type="http://schemas.openxmlformats.org/officeDocument/2006/relationships/hyperlink" Target="http://store.taobao.com/shop/view_shop.htm?user_number_id=2463836400" TargetMode="External"/><Relationship Id="rId1772" Type="http://schemas.openxmlformats.org/officeDocument/2006/relationships/hyperlink" Target="http://www.taobao.com/go/act/315/xfzbz_rsms.php" TargetMode="External"/><Relationship Id="rId2409" Type="http://schemas.openxmlformats.org/officeDocument/2006/relationships/hyperlink" Target="http://item.taobao.com/item.htm?id=44571502747&amp;ns=1&amp;abbucket=4&amp;on_comment=1" TargetMode="External"/><Relationship Id="rId2616" Type="http://schemas.openxmlformats.org/officeDocument/2006/relationships/hyperlink" Target="http://service.taobao.com/support/seller/knowledge-5421819.htm" TargetMode="External"/><Relationship Id="rId64" Type="http://schemas.openxmlformats.org/officeDocument/2006/relationships/hyperlink" Target="http://service.taobao.com/support/seller/knowledge-5421819.htm" TargetMode="External"/><Relationship Id="rId1218" Type="http://schemas.openxmlformats.org/officeDocument/2006/relationships/hyperlink" Target="http://item.taobao.com/item.htm?id=44166730796&amp;ns=1&amp;abbucket=4" TargetMode="External"/><Relationship Id="rId1425" Type="http://schemas.openxmlformats.org/officeDocument/2006/relationships/hyperlink" Target="http://www.taobao.com/go/act/315/xfzbz_rsms.php" TargetMode="External"/><Relationship Id="rId2823" Type="http://schemas.openxmlformats.org/officeDocument/2006/relationships/hyperlink" Target="http://service.taobao.com/support/seller/knowledge-5421819.htm" TargetMode="External"/><Relationship Id="rId1632" Type="http://schemas.openxmlformats.org/officeDocument/2006/relationships/hyperlink" Target="http://store.taobao.com/shop/view_shop.htm?user_number_id=1845065940" TargetMode="External"/><Relationship Id="rId2199" Type="http://schemas.openxmlformats.org/officeDocument/2006/relationships/hyperlink" Target="http://service.taobao.com/support/seller/knowledge-5421819.htm" TargetMode="External"/><Relationship Id="rId3597" Type="http://schemas.openxmlformats.org/officeDocument/2006/relationships/hyperlink" Target="http://service.taobao.com/support/knowledge-5701303.htm" TargetMode="External"/><Relationship Id="rId3457" Type="http://schemas.openxmlformats.org/officeDocument/2006/relationships/hyperlink" Target="http://www.taobao.com/go/act/315/xfzbz_rsms.php" TargetMode="External"/><Relationship Id="rId3664" Type="http://schemas.openxmlformats.org/officeDocument/2006/relationships/hyperlink" Target="http://item.taobao.com/item.htm?id=44821890512&amp;ns=1&amp;abbucket=4&amp;on_comment=1" TargetMode="External"/><Relationship Id="rId3871" Type="http://schemas.openxmlformats.org/officeDocument/2006/relationships/hyperlink" Target="http://www.taobao.com/go/act/sale/kadepay.php?ad_id=&amp;am_id=&amp;cm_id=14001249574b437a411d&amp;pm_id=" TargetMode="External"/><Relationship Id="rId378" Type="http://schemas.openxmlformats.org/officeDocument/2006/relationships/hyperlink" Target="http://item.taobao.com/item.htm?id=44849353924&amp;ns=1&amp;abbucket=4&amp;on_comment=1" TargetMode="External"/><Relationship Id="rId585" Type="http://schemas.openxmlformats.org/officeDocument/2006/relationships/hyperlink" Target="http://service.taobao.com/support/knowledge-5701303.htm" TargetMode="External"/><Relationship Id="rId792" Type="http://schemas.openxmlformats.org/officeDocument/2006/relationships/hyperlink" Target="http://www.taobao.com/go/act/sale/ppsqfx.php" TargetMode="External"/><Relationship Id="rId2059" Type="http://schemas.openxmlformats.org/officeDocument/2006/relationships/hyperlink" Target="http://s.taobao.com/list?q=nike&amp;cat=50344007&amp;seller_type=taobao&amp;spm=a217m.7275797.1000187.1&amp;style=list&amp;sort=sale-desc&amp;pb=false" TargetMode="External"/><Relationship Id="rId2266" Type="http://schemas.openxmlformats.org/officeDocument/2006/relationships/hyperlink" Target="http://service.taobao.com/support/knowledge-5701303.htm" TargetMode="External"/><Relationship Id="rId2473" Type="http://schemas.openxmlformats.org/officeDocument/2006/relationships/hyperlink" Target="http://store.taobao.com/shop/view_shop.htm?user_number_id=2131459846" TargetMode="External"/><Relationship Id="rId2680" Type="http://schemas.openxmlformats.org/officeDocument/2006/relationships/hyperlink" Target="http://www.taobao.com/go/act/baoxian/yunfeixian.php" TargetMode="External"/><Relationship Id="rId3317" Type="http://schemas.openxmlformats.org/officeDocument/2006/relationships/hyperlink" Target="http://item.taobao.com/item.htm?id=44773235379&amp;ns=1&amp;abbucket=4&amp;on_comment=1" TargetMode="External"/><Relationship Id="rId3524" Type="http://schemas.openxmlformats.org/officeDocument/2006/relationships/hyperlink" Target="http://item.taobao.com/item.htm?id=43803847081&amp;ns=1&amp;abbucket=4&amp;on_comment=1" TargetMode="External"/><Relationship Id="rId3731" Type="http://schemas.openxmlformats.org/officeDocument/2006/relationships/hyperlink" Target="http://www.taobao.com/go/act/315/xfzbz_rsms.php" TargetMode="External"/><Relationship Id="rId238" Type="http://schemas.openxmlformats.org/officeDocument/2006/relationships/hyperlink" Target="http://service.taobao.com/support/knowledge-5701303.htm" TargetMode="External"/><Relationship Id="rId445" Type="http://schemas.openxmlformats.org/officeDocument/2006/relationships/hyperlink" Target="http://srd.simba.taobao.com/rd?w=k2textlink&amp;f=http%3A%2F%2Fre.taobao.com%2Fsearch%3Fkeyword%3D%25E9%25AB%2598%25E8%25B7%259F%25E9%259E%258B%26catid%3D50006843%2C50012027%26refpid%3D430355_1006%26_input_charset%3Dutf8&amp;k=c624173611405a66&amp;p=430355_1006&amp;b=_1_16507&amp;pvid=523f4758662b93505f9a0db774f8c24a" TargetMode="External"/><Relationship Id="rId652" Type="http://schemas.openxmlformats.org/officeDocument/2006/relationships/hyperlink" Target="http://item.taobao.com/item.htm?id=43282347407&amp;ns=1&amp;abbucket=4&amp;on_comment=1" TargetMode="External"/><Relationship Id="rId1075" Type="http://schemas.openxmlformats.org/officeDocument/2006/relationships/hyperlink" Target="http://www.taobao.com/go/act/315/xfzbz_rsms.php" TargetMode="External"/><Relationship Id="rId1282" Type="http://schemas.openxmlformats.org/officeDocument/2006/relationships/hyperlink" Target="http://cart.taobao.com/cart.htm?from=mini&amp;ad_id=&amp;am_id=&amp;cm_id=&amp;pm_id=1501036000a02c5c3739" TargetMode="External"/><Relationship Id="rId2126" Type="http://schemas.openxmlformats.org/officeDocument/2006/relationships/hyperlink" Target="http://www.taobao.com/go/act/sale/kadepay.php?ad_id=&amp;am_id=&amp;cm_id=14001249574b437a411d&amp;pm_id=" TargetMode="External"/><Relationship Id="rId2333" Type="http://schemas.openxmlformats.org/officeDocument/2006/relationships/hyperlink" Target="http://item.taobao.com/item.htm?id=41053812920&amp;ns=1&amp;abbucket=4" TargetMode="External"/><Relationship Id="rId2540" Type="http://schemas.openxmlformats.org/officeDocument/2006/relationships/hyperlink" Target="http://www.taobao.com/go/act/baoxian/yunfeixian.php" TargetMode="External"/><Relationship Id="rId305" Type="http://schemas.openxmlformats.org/officeDocument/2006/relationships/hyperlink" Target="http://service.taobao.com/support/seller/knowledge-5421819.htm" TargetMode="External"/><Relationship Id="rId512" Type="http://schemas.openxmlformats.org/officeDocument/2006/relationships/hyperlink" Target="http://www.taobao.com/go/act/sale/kadepay.php?ad_id=&amp;am_id=&amp;cm_id=14001249574b437a411d&amp;pm_id=" TargetMode="External"/><Relationship Id="rId1142" Type="http://schemas.openxmlformats.org/officeDocument/2006/relationships/hyperlink" Target="http://service.taobao.com/support/seller/knowledge-5421819.htm" TargetMode="External"/><Relationship Id="rId2400" Type="http://schemas.openxmlformats.org/officeDocument/2006/relationships/hyperlink" Target="http://www.taobao.com/go/act/315/xfzbz_rsms.php" TargetMode="External"/><Relationship Id="rId1002" Type="http://schemas.openxmlformats.org/officeDocument/2006/relationships/hyperlink" Target="http://www.taobao.com/go/act/315/xfzbz_rsms.php" TargetMode="External"/><Relationship Id="rId4158" Type="http://schemas.openxmlformats.org/officeDocument/2006/relationships/hyperlink" Target="http://s.taobao.com/list?spm=a217v.7284133.1998356586.1.e3fUhZ&amp;seller_type=taobao&amp;sort=sale-desc&amp;cat=50016756&amp;ppath=20000%3A20578&amp;style=list&amp;bcoffset=0&amp;s=240" TargetMode="External"/><Relationship Id="rId1959" Type="http://schemas.openxmlformats.org/officeDocument/2006/relationships/hyperlink" Target="http://store.taobao.com/shop/view_shop.htm?user_number_id=2165488548" TargetMode="External"/><Relationship Id="rId3174" Type="http://schemas.openxmlformats.org/officeDocument/2006/relationships/hyperlink" Target="http://item.taobao.com/item.htm?id=44920192014&amp;ns=1&amp;abbucket=4&amp;on_comment=1" TargetMode="External"/><Relationship Id="rId4018" Type="http://schemas.openxmlformats.org/officeDocument/2006/relationships/hyperlink" Target="http://service.taobao.com/support/knowledge-5701303.htm" TargetMode="External"/><Relationship Id="rId1819" Type="http://schemas.openxmlformats.org/officeDocument/2006/relationships/hyperlink" Target="http://service.taobao.com/support/knowledge-5701303.htm" TargetMode="External"/><Relationship Id="rId3381" Type="http://schemas.openxmlformats.org/officeDocument/2006/relationships/hyperlink" Target="http://item.taobao.com/item.htm?id=44506647846&amp;ns=1&amp;abbucket=4" TargetMode="External"/><Relationship Id="rId2190" Type="http://schemas.openxmlformats.org/officeDocument/2006/relationships/hyperlink" Target="http://item.taobao.com/item.htm?id=44464611317&amp;ns=1&amp;abbucket=4" TargetMode="External"/><Relationship Id="rId3034" Type="http://schemas.openxmlformats.org/officeDocument/2006/relationships/hyperlink" Target="http://service.taobao.com/support/knowledge-5701303.htm" TargetMode="External"/><Relationship Id="rId3241" Type="http://schemas.openxmlformats.org/officeDocument/2006/relationships/hyperlink" Target="http://store.taobao.com/shop/view_shop.htm?user_number_id=1617119437" TargetMode="External"/><Relationship Id="rId162" Type="http://schemas.openxmlformats.org/officeDocument/2006/relationships/hyperlink" Target="http://service.taobao.com/support/seller/knowledge-5421819.htm" TargetMode="External"/><Relationship Id="rId2050" Type="http://schemas.openxmlformats.org/officeDocument/2006/relationships/hyperlink" Target="http://service.taobao.com/support/seller/knowledge-5421819.htm" TargetMode="External"/><Relationship Id="rId3101" Type="http://schemas.openxmlformats.org/officeDocument/2006/relationships/hyperlink" Target="http://www.taobao.com/go/act/315/xfzbz_rsms.php" TargetMode="External"/><Relationship Id="rId979" Type="http://schemas.openxmlformats.org/officeDocument/2006/relationships/hyperlink" Target="http://item.taobao.com/item.htm?id=44637980730&amp;ns=1&amp;abbucket=4" TargetMode="External"/><Relationship Id="rId839" Type="http://schemas.openxmlformats.org/officeDocument/2006/relationships/hyperlink" Target="http://www.taobao.com/go/act/315/xfzbz_rsms.php" TargetMode="External"/><Relationship Id="rId1469" Type="http://schemas.openxmlformats.org/officeDocument/2006/relationships/hyperlink" Target="http://service.taobao.com/support/knowledge-5701303.htm" TargetMode="External"/><Relationship Id="rId2867" Type="http://schemas.openxmlformats.org/officeDocument/2006/relationships/hyperlink" Target="http://item.taobao.com/item.htm?id=44167686809&amp;ns=1&amp;abbucket=4" TargetMode="External"/><Relationship Id="rId3918" Type="http://schemas.openxmlformats.org/officeDocument/2006/relationships/hyperlink" Target="http://www.taobao.com/go/act/315/xfzbz_rsms.php" TargetMode="External"/><Relationship Id="rId4082" Type="http://schemas.openxmlformats.org/officeDocument/2006/relationships/hyperlink" Target="http://item.taobao.com/item.htm?id=44529215665&amp;ns=1&amp;abbucket=4" TargetMode="External"/><Relationship Id="rId1676" Type="http://schemas.openxmlformats.org/officeDocument/2006/relationships/hyperlink" Target="http://s.taobao.com/faq.php?spm=a230r.1.2.3.RgGkQB" TargetMode="External"/><Relationship Id="rId1883" Type="http://schemas.openxmlformats.org/officeDocument/2006/relationships/hyperlink" Target="http://item.taobao.com/item.htm?id=44382207521&amp;ns=1&amp;abbucket=4&amp;on_comment=1" TargetMode="External"/><Relationship Id="rId2727" Type="http://schemas.openxmlformats.org/officeDocument/2006/relationships/hyperlink" Target="http://www.taobao.com/go/act/315/xfzbz_rsms.php" TargetMode="External"/><Relationship Id="rId2934" Type="http://schemas.openxmlformats.org/officeDocument/2006/relationships/hyperlink" Target="http://www.taobao.com/m" TargetMode="External"/><Relationship Id="rId906" Type="http://schemas.openxmlformats.org/officeDocument/2006/relationships/hyperlink" Target="http://www.taobao.com/go/act/baoxian/yunfeixian.php" TargetMode="External"/><Relationship Id="rId1329" Type="http://schemas.openxmlformats.org/officeDocument/2006/relationships/hyperlink" Target="http://item.taobao.com/item.htm?id=44619385160&amp;ns=1&amp;abbucket=4" TargetMode="External"/><Relationship Id="rId1536" Type="http://schemas.openxmlformats.org/officeDocument/2006/relationships/hyperlink" Target="http://item.taobao.com/item.htm?id=44719208676&amp;ns=1&amp;abbucket=4" TargetMode="External"/><Relationship Id="rId1743" Type="http://schemas.openxmlformats.org/officeDocument/2006/relationships/hyperlink" Target="http://www.taobao.com/go/act/315/xfzbz_rsms.php" TargetMode="External"/><Relationship Id="rId1950" Type="http://schemas.openxmlformats.org/officeDocument/2006/relationships/hyperlink" Target="http://service.taobao.com/support/knowledge-5701303.htm" TargetMode="External"/><Relationship Id="rId35" Type="http://schemas.openxmlformats.org/officeDocument/2006/relationships/hyperlink" Target="http://www.taobao.com/go/act/315/xfzbz_rsms.php" TargetMode="External"/><Relationship Id="rId1603" Type="http://schemas.openxmlformats.org/officeDocument/2006/relationships/hyperlink" Target="http://service.taobao.com/support/knowledge-5701303.htm" TargetMode="External"/><Relationship Id="rId1810" Type="http://schemas.openxmlformats.org/officeDocument/2006/relationships/hyperlink" Target="http://store.taobao.com/shop/view_shop.htm?user_number_id=697651370" TargetMode="External"/><Relationship Id="rId3568" Type="http://schemas.openxmlformats.org/officeDocument/2006/relationships/hyperlink" Target="http://service.taobao.com/support/seller/knowledge-5421819.htm" TargetMode="External"/><Relationship Id="rId3775" Type="http://schemas.openxmlformats.org/officeDocument/2006/relationships/hyperlink" Target="http://www.taobao.com/market/huwai/citiao/huwaijianshen.php" TargetMode="External"/><Relationship Id="rId3982" Type="http://schemas.openxmlformats.org/officeDocument/2006/relationships/hyperlink" Target="http://www.taobao.com/go/act/sale/kadepay.php?ad_id=&amp;am_id=&amp;cm_id=14001249574b437a411d&amp;pm_id=" TargetMode="External"/><Relationship Id="rId489" Type="http://schemas.openxmlformats.org/officeDocument/2006/relationships/hyperlink" Target="http://item.taobao.com/item.htm?id=44931914553&amp;ns=1&amp;abbucket=4" TargetMode="External"/><Relationship Id="rId696" Type="http://schemas.openxmlformats.org/officeDocument/2006/relationships/hyperlink" Target="http://store.taobao.com/shop/view_shop.htm?user_number_id=199133082" TargetMode="External"/><Relationship Id="rId2377" Type="http://schemas.openxmlformats.org/officeDocument/2006/relationships/hyperlink" Target="http://service.taobao.com/support/seller/knowledge-5421819.htm" TargetMode="External"/><Relationship Id="rId2584" Type="http://schemas.openxmlformats.org/officeDocument/2006/relationships/hyperlink" Target="http://store.taobao.com/shop/view_shop.htm?user_number_id=640860918" TargetMode="External"/><Relationship Id="rId2791" Type="http://schemas.openxmlformats.org/officeDocument/2006/relationships/hyperlink" Target="http://service.taobao.com/support/seller/knowledge-5421819.htm" TargetMode="External"/><Relationship Id="rId3428" Type="http://schemas.openxmlformats.org/officeDocument/2006/relationships/hyperlink" Target="http://store.taobao.com/shop/view_shop.htm?user_number_id=704416508" TargetMode="External"/><Relationship Id="rId3635" Type="http://schemas.openxmlformats.org/officeDocument/2006/relationships/hyperlink" Target="http://www.taobao.com/go/act/315/xfzbz_rsms.php" TargetMode="External"/><Relationship Id="rId349" Type="http://schemas.openxmlformats.org/officeDocument/2006/relationships/hyperlink" Target="http://www.taobao.com/go/act/315/xfzbz_rsms.php" TargetMode="External"/><Relationship Id="rId556" Type="http://schemas.openxmlformats.org/officeDocument/2006/relationships/hyperlink" Target="http://service.taobao.com/support/knowledge-5701303.htm" TargetMode="External"/><Relationship Id="rId763" Type="http://schemas.openxmlformats.org/officeDocument/2006/relationships/hyperlink" Target="http://service.taobao.com/support/seller/knowledge-5421819.htm" TargetMode="External"/><Relationship Id="rId1186" Type="http://schemas.openxmlformats.org/officeDocument/2006/relationships/hyperlink" Target="http://www.taobao.com/go/act/315/xfzbz_rsms.php" TargetMode="External"/><Relationship Id="rId1393" Type="http://schemas.openxmlformats.org/officeDocument/2006/relationships/hyperlink" Target="http://store.taobao.com/shop/view_shop.htm?user_number_id=1628536085" TargetMode="External"/><Relationship Id="rId2237" Type="http://schemas.openxmlformats.org/officeDocument/2006/relationships/hyperlink" Target="http://item.taobao.com/item.htm?id=38901837969&amp;ns=1&amp;abbucket=4&amp;on_comment=1" TargetMode="External"/><Relationship Id="rId2444" Type="http://schemas.openxmlformats.org/officeDocument/2006/relationships/hyperlink" Target="http://item.taobao.com/item.htm?id=44219999764&amp;ns=1&amp;abbucket=4&amp;on_comment=1" TargetMode="External"/><Relationship Id="rId3842" Type="http://schemas.openxmlformats.org/officeDocument/2006/relationships/hyperlink" Target="http://item.taobao.com/item.htm?id=44824817204&amp;ns=1&amp;abbucket=4" TargetMode="External"/><Relationship Id="rId209" Type="http://schemas.openxmlformats.org/officeDocument/2006/relationships/hyperlink" Target="http://service.taobao.com/support/seller/knowledge-5421819.htm" TargetMode="External"/><Relationship Id="rId416" Type="http://schemas.openxmlformats.org/officeDocument/2006/relationships/hyperlink" Target="http://srd.simba.taobao.com/rd?w=k2textlink&amp;f=http%3A%2F%2Fre.taobao.com%2Fsearch%3Fkeyword%3D%25E7%25BE%25BD%25E7%25BB%2592%25E6%259C%258D%26catid%3D16%2C50008899%26refpid%3D430355_1006%26_input_charset%3Dutf8&amp;k=c624173611405a66&amp;p=430355_1006&amp;b=_1_10941&amp;pvid=523f4758662b93505f9a0db774f8c24a" TargetMode="External"/><Relationship Id="rId970" Type="http://schemas.openxmlformats.org/officeDocument/2006/relationships/hyperlink" Target="http://www.taobao.com/go/act/baoxian/yunfeixian.php" TargetMode="External"/><Relationship Id="rId1046" Type="http://schemas.openxmlformats.org/officeDocument/2006/relationships/hyperlink" Target="http://service.taobao.com/support/knowledge-5701303.htm" TargetMode="External"/><Relationship Id="rId1253" Type="http://schemas.openxmlformats.org/officeDocument/2006/relationships/hyperlink" Target="http://www.taobao.com/go/act/315/xfzbz_rsms.php" TargetMode="External"/><Relationship Id="rId2651" Type="http://schemas.openxmlformats.org/officeDocument/2006/relationships/hyperlink" Target="http://item.taobao.com/item.htm?id=44407683271&amp;ns=1&amp;abbucket=4" TargetMode="External"/><Relationship Id="rId3702" Type="http://schemas.openxmlformats.org/officeDocument/2006/relationships/hyperlink" Target="http://service.taobao.com/support/knowledge-5701303.htm" TargetMode="External"/><Relationship Id="rId623" Type="http://schemas.openxmlformats.org/officeDocument/2006/relationships/hyperlink" Target="http://www.taobao.com/go/act/315/xfzbz_rsms.php" TargetMode="External"/><Relationship Id="rId830" Type="http://schemas.openxmlformats.org/officeDocument/2006/relationships/hyperlink" Target="http://store.taobao.com/shop/view_shop.htm?user_number_id=890202748" TargetMode="External"/><Relationship Id="rId1460" Type="http://schemas.openxmlformats.org/officeDocument/2006/relationships/hyperlink" Target="http://service.taobao.com/support/seller/knowledge-5421819.htm" TargetMode="External"/><Relationship Id="rId2304" Type="http://schemas.openxmlformats.org/officeDocument/2006/relationships/hyperlink" Target="http://store.taobao.com/shop/view_shop.htm?user_number_id=460183739" TargetMode="External"/><Relationship Id="rId2511" Type="http://schemas.openxmlformats.org/officeDocument/2006/relationships/hyperlink" Target="http://i.taobao.com/my_taobao.htm" TargetMode="External"/><Relationship Id="rId1113" Type="http://schemas.openxmlformats.org/officeDocument/2006/relationships/hyperlink" Target="http://item.taobao.com/item.htm?id=39764603595&amp;ns=1&amp;abbucket=4&amp;on_comment=1" TargetMode="External"/><Relationship Id="rId1320" Type="http://schemas.openxmlformats.org/officeDocument/2006/relationships/hyperlink" Target="http://service.taobao.com/support/seller/knowledge-5421819.htm" TargetMode="External"/><Relationship Id="rId3078" Type="http://schemas.openxmlformats.org/officeDocument/2006/relationships/hyperlink" Target="http://service.taobao.com/support/seller/knowledge-5421819.htm" TargetMode="External"/><Relationship Id="rId3285" Type="http://schemas.openxmlformats.org/officeDocument/2006/relationships/hyperlink" Target="http://www.taobao.com/go/act/315/xfzbz_rsms.php" TargetMode="External"/><Relationship Id="rId3492" Type="http://schemas.openxmlformats.org/officeDocument/2006/relationships/hyperlink" Target="http://www.taobao.com/go/act/315/xfzbz_rsms.php" TargetMode="External"/><Relationship Id="rId4129" Type="http://schemas.openxmlformats.org/officeDocument/2006/relationships/hyperlink" Target="http://www.taobao.com/go/act/315/xfzbz_rsms.php" TargetMode="External"/><Relationship Id="rId2094" Type="http://schemas.openxmlformats.org/officeDocument/2006/relationships/hyperlink" Target="http://www.taobao.com/market/sport/citiao/yundongpai.php" TargetMode="External"/><Relationship Id="rId3145" Type="http://schemas.openxmlformats.org/officeDocument/2006/relationships/hyperlink" Target="http://www.taobao.com/go/act/sale/kadepay.php?ad_id=&amp;am_id=&amp;cm_id=14001249574b437a411d&amp;pm_id=" TargetMode="External"/><Relationship Id="rId3352" Type="http://schemas.openxmlformats.org/officeDocument/2006/relationships/hyperlink" Target="http://click.simba.taobao.com/cc_im?p=&amp;s=842380019&amp;k=377&amp;e=pnEVdoO7243i6Y6kJwyDIpSXAR7YdvEjzYsHoIUKQuUMpVGXQ%2F%2BPwSsEMs0RSK%2Fg3t2SGReiQvMnExM6shw8fXjRh4dib4FHX%2BNgXMb9A9beTW29cKGLvjOPCxBhS66OXGBb7m9ddGGHGT5xMoSYBWpnNA853zR%2FYoNmO7d%2BlmyNf67PA6oQyiTSqiG4CDwvDUG9r0OgF4lLgHS02AUk9ufvjSr49YeUJld3V1ho2JSCwfDo9hsKKntoZMxv4BFSA4tpljL7u0zJrZ%2BI6o6Xt76W8o1wD6Qxcb%2BVsHhfHQtO7KN%2BVJWksswTkcO%2Bz%2BHojpHGUfdiXjxTReYhuGDl60SwfTiN53Tw%2F5TIsJnpvkymR5EC6KlzHw%3D%3D" TargetMode="External"/><Relationship Id="rId273" Type="http://schemas.openxmlformats.org/officeDocument/2006/relationships/hyperlink" Target="http://item.taobao.com/item.htm?id=44627851690&amp;ns=1&amp;abbucket=4" TargetMode="External"/><Relationship Id="rId480" Type="http://schemas.openxmlformats.org/officeDocument/2006/relationships/hyperlink" Target="http://dapei.taobao.com/" TargetMode="External"/><Relationship Id="rId2161" Type="http://schemas.openxmlformats.org/officeDocument/2006/relationships/hyperlink" Target="http://service.taobao.com/support/seller/knowledge-5421819.htm" TargetMode="External"/><Relationship Id="rId3005" Type="http://schemas.openxmlformats.org/officeDocument/2006/relationships/hyperlink" Target="http://www.taobao.com/go/act/315/xfzbz_rsms.php" TargetMode="External"/><Relationship Id="rId3212" Type="http://schemas.openxmlformats.org/officeDocument/2006/relationships/hyperlink" Target="http://item.taobao.com/item.htm?id=43045257879&amp;ns=1&amp;abbucket=4" TargetMode="External"/><Relationship Id="rId133" Type="http://schemas.openxmlformats.org/officeDocument/2006/relationships/hyperlink" Target="http://www.taobao.com/go/act/315/xfzbz_rsms.php" TargetMode="External"/><Relationship Id="rId340" Type="http://schemas.openxmlformats.org/officeDocument/2006/relationships/hyperlink" Target="http://www.taobao.com/go/act/baoxian/yunfeixian.php" TargetMode="External"/><Relationship Id="rId2021" Type="http://schemas.openxmlformats.org/officeDocument/2006/relationships/hyperlink" Target="http://service.taobao.com/support/seller/knowledge-5421819.htm" TargetMode="External"/><Relationship Id="rId200" Type="http://schemas.openxmlformats.org/officeDocument/2006/relationships/hyperlink" Target="http://item.taobao.com/item.htm?id=44475227242&amp;ns=1&amp;abbucket=4" TargetMode="External"/><Relationship Id="rId2978" Type="http://schemas.openxmlformats.org/officeDocument/2006/relationships/hyperlink" Target="http://www.taobao.com/go/act/baoxian/yunfeixian.php" TargetMode="External"/><Relationship Id="rId4193" Type="http://schemas.openxmlformats.org/officeDocument/2006/relationships/control" Target="../activeX/activeX28.xml"/><Relationship Id="rId1787" Type="http://schemas.openxmlformats.org/officeDocument/2006/relationships/hyperlink" Target="http://store.taobao.com/shop/view_shop.htm?user_number_id=2225173297" TargetMode="External"/><Relationship Id="rId1994" Type="http://schemas.openxmlformats.org/officeDocument/2006/relationships/hyperlink" Target="http://www.taobao.com/go/act/315/xfzbz_rsms.php" TargetMode="External"/><Relationship Id="rId2838" Type="http://schemas.openxmlformats.org/officeDocument/2006/relationships/hyperlink" Target="http://item.taobao.com/item.htm?id=44173620925&amp;ns=1&amp;abbucket=4" TargetMode="External"/><Relationship Id="rId79" Type="http://schemas.openxmlformats.org/officeDocument/2006/relationships/hyperlink" Target="http://item.taobao.com/item.htm?id=44499682953&amp;ns=1&amp;abbucket=4" TargetMode="External"/><Relationship Id="rId1647" Type="http://schemas.openxmlformats.org/officeDocument/2006/relationships/hyperlink" Target="http://www.taobao.com/go/act/315/xfzbz_rsms.php" TargetMode="External"/><Relationship Id="rId1854" Type="http://schemas.openxmlformats.org/officeDocument/2006/relationships/hyperlink" Target="http://item.taobao.com/item.htm?id=44915113287&amp;ns=1&amp;abbucket=4&amp;on_comment=1" TargetMode="External"/><Relationship Id="rId2905" Type="http://schemas.openxmlformats.org/officeDocument/2006/relationships/hyperlink" Target="http://item.taobao.com/item.htm?id=44759260845&amp;ns=1&amp;abbucket=4&amp;on_comment=1" TargetMode="External"/><Relationship Id="rId4053" Type="http://schemas.openxmlformats.org/officeDocument/2006/relationships/hyperlink" Target="http://service.taobao.com/support/seller/knowledge-5421819.htm" TargetMode="External"/><Relationship Id="rId1507" Type="http://schemas.openxmlformats.org/officeDocument/2006/relationships/hyperlink" Target="http://store.taobao.com/shop/view_shop.htm?user_number_id=1756194776" TargetMode="External"/><Relationship Id="rId1714" Type="http://schemas.openxmlformats.org/officeDocument/2006/relationships/hyperlink" Target="http://item.taobao.com/item.htm?id=44906436450&amp;ns=1&amp;abbucket=4" TargetMode="External"/><Relationship Id="rId4120" Type="http://schemas.openxmlformats.org/officeDocument/2006/relationships/hyperlink" Target="http://store.taobao.com/shop/view_shop.htm?user_number_id=2227090350" TargetMode="External"/><Relationship Id="rId1921" Type="http://schemas.openxmlformats.org/officeDocument/2006/relationships/hyperlink" Target="http://service.taobao.com/support/knowledge-5701303.htm" TargetMode="External"/><Relationship Id="rId3679" Type="http://schemas.openxmlformats.org/officeDocument/2006/relationships/hyperlink" Target="http://www.taobao.com/go/act/315/xfzbz_rsms.php" TargetMode="External"/><Relationship Id="rId2488" Type="http://schemas.openxmlformats.org/officeDocument/2006/relationships/hyperlink" Target="http://s.taobao.com/list?spm=a217v.7284133.1998356586.1.e3fUhZ&amp;seller_type=taobao&amp;sort=sale-desc&amp;cat=50016756&amp;ppath=20000%3A20578&amp;style=list" TargetMode="External"/><Relationship Id="rId3886" Type="http://schemas.openxmlformats.org/officeDocument/2006/relationships/hyperlink" Target="http://item.taobao.com/item.htm?id=44408801729&amp;ns=1&amp;abbucket=4&amp;on_comment=1" TargetMode="External"/><Relationship Id="rId1297" Type="http://schemas.openxmlformats.org/officeDocument/2006/relationships/hyperlink" Target="http://s.taobao.com/list?q=nike&amp;cat=50344007&amp;seller_type=taobao&amp;spm=a217m.7275797.1000187.1&amp;style=list&amp;sort=sale-desc&amp;bcoffset=0&amp;s=60" TargetMode="External"/><Relationship Id="rId2695" Type="http://schemas.openxmlformats.org/officeDocument/2006/relationships/hyperlink" Target="http://store.taobao.com/shop/view_shop.htm?user_number_id=1055407256" TargetMode="External"/><Relationship Id="rId3539" Type="http://schemas.openxmlformats.org/officeDocument/2006/relationships/hyperlink" Target="http://www.taobao.com/go/act/315/xfzbz_rsms.php" TargetMode="External"/><Relationship Id="rId3746" Type="http://schemas.openxmlformats.org/officeDocument/2006/relationships/hyperlink" Target="http://re.taobao.com/search?keyword=&amp;frontcatid=50016756&amp;isinner=1&amp;refpid=430352_1006" TargetMode="External"/><Relationship Id="rId3953" Type="http://schemas.openxmlformats.org/officeDocument/2006/relationships/hyperlink" Target="http://item.taobao.com/item.htm?id=44742187188&amp;ns=1&amp;abbucket=4&amp;on_comment=1" TargetMode="External"/><Relationship Id="rId667" Type="http://schemas.openxmlformats.org/officeDocument/2006/relationships/hyperlink" Target="http://item.taobao.com/item.htm?id=44454192721&amp;ns=1&amp;abbucket=4" TargetMode="External"/><Relationship Id="rId874" Type="http://schemas.openxmlformats.org/officeDocument/2006/relationships/hyperlink" Target="http://www.taobao.com/" TargetMode="External"/><Relationship Id="rId2348" Type="http://schemas.openxmlformats.org/officeDocument/2006/relationships/hyperlink" Target="http://item.taobao.com/item.htm?id=44361400859&amp;ns=1&amp;abbucket=4&amp;on_comment=1" TargetMode="External"/><Relationship Id="rId2555" Type="http://schemas.openxmlformats.org/officeDocument/2006/relationships/hyperlink" Target="http://www.taobao.com/go/act/sale/kadepay.php?ad_id=&amp;am_id=&amp;cm_id=14001249574b437a411d&amp;pm_id=" TargetMode="External"/><Relationship Id="rId2762" Type="http://schemas.openxmlformats.org/officeDocument/2006/relationships/hyperlink" Target="http://item.taobao.com/item.htm?id=44312649786&amp;ns=1&amp;abbucket=4&amp;on_comment=1" TargetMode="External"/><Relationship Id="rId3606" Type="http://schemas.openxmlformats.org/officeDocument/2006/relationships/hyperlink" Target="http://store.taobao.com/shop/view_shop.htm?user_number_id=144054575" TargetMode="External"/><Relationship Id="rId3813" Type="http://schemas.openxmlformats.org/officeDocument/2006/relationships/hyperlink" Target="http://www.taobao.com/market/common/fangxintao.php" TargetMode="External"/><Relationship Id="rId527" Type="http://schemas.openxmlformats.org/officeDocument/2006/relationships/hyperlink" Target="http://item.taobao.com/item.htm?id=44740343888&amp;ns=1&amp;abbucket=4" TargetMode="External"/><Relationship Id="rId734" Type="http://schemas.openxmlformats.org/officeDocument/2006/relationships/hyperlink" Target="http://www.taobao.com/go/act/315/xfzbz_rsms.php" TargetMode="External"/><Relationship Id="rId941" Type="http://schemas.openxmlformats.org/officeDocument/2006/relationships/hyperlink" Target="http://www.taobao.com/go/act/315/xfzbz_rsms.php" TargetMode="External"/><Relationship Id="rId1157" Type="http://schemas.openxmlformats.org/officeDocument/2006/relationships/hyperlink" Target="http://item.taobao.com/item.htm?id=39658017972&amp;ns=1&amp;abbucket=4" TargetMode="External"/><Relationship Id="rId1364" Type="http://schemas.openxmlformats.org/officeDocument/2006/relationships/hyperlink" Target="http://www.taobao.com/go/act/315/xfzbz_rsms.php" TargetMode="External"/><Relationship Id="rId1571" Type="http://schemas.openxmlformats.org/officeDocument/2006/relationships/hyperlink" Target="http://item.taobao.com/item.htm?id=43911876456&amp;ns=1&amp;abbucket=4&amp;on_comment=1" TargetMode="External"/><Relationship Id="rId2208" Type="http://schemas.openxmlformats.org/officeDocument/2006/relationships/hyperlink" Target="http://www.taobao.com/go/act/sale/kadepay.php?ad_id=&amp;am_id=&amp;cm_id=14001249574b437a411d&amp;pm_id=" TargetMode="External"/><Relationship Id="rId2415" Type="http://schemas.openxmlformats.org/officeDocument/2006/relationships/hyperlink" Target="http://service.taobao.com/support/seller/knowledge-5421819.htm" TargetMode="External"/><Relationship Id="rId2622" Type="http://schemas.openxmlformats.org/officeDocument/2006/relationships/hyperlink" Target="http://service.taobao.com/support/seller/knowledge-5421819.htm" TargetMode="External"/><Relationship Id="rId70" Type="http://schemas.openxmlformats.org/officeDocument/2006/relationships/hyperlink" Target="http://service.taobao.com/support/seller/knowledge-5421819.htm" TargetMode="External"/><Relationship Id="rId801" Type="http://schemas.openxmlformats.org/officeDocument/2006/relationships/hyperlink" Target="http://item.taobao.com/item.htm?id=44453702098&amp;ns=1&amp;abbucket=4" TargetMode="External"/><Relationship Id="rId1017" Type="http://schemas.openxmlformats.org/officeDocument/2006/relationships/hyperlink" Target="http://service.taobao.com/support/knowledge-5701303.htm" TargetMode="External"/><Relationship Id="rId1224" Type="http://schemas.openxmlformats.org/officeDocument/2006/relationships/hyperlink" Target="http://item.taobao.com/item.htm?id=44490836799&amp;ns=1&amp;abbucket=4" TargetMode="External"/><Relationship Id="rId1431" Type="http://schemas.openxmlformats.org/officeDocument/2006/relationships/hyperlink" Target="http://item.taobao.com/item.htm?id=40086754928&amp;ns=1&amp;abbucket=4" TargetMode="External"/><Relationship Id="rId3189" Type="http://schemas.openxmlformats.org/officeDocument/2006/relationships/hyperlink" Target="http://item.taobao.com/item.htm?id=44413169740&amp;ns=1&amp;abbucket=4" TargetMode="External"/><Relationship Id="rId3396" Type="http://schemas.openxmlformats.org/officeDocument/2006/relationships/hyperlink" Target="http://xiaobao.taobao.com/contract/item_contract_detail.htm?item_id=45039500956&amp;contract_id=2" TargetMode="External"/><Relationship Id="rId3049" Type="http://schemas.openxmlformats.org/officeDocument/2006/relationships/hyperlink" Target="http://www.taobao.com/go/act/315/xfzbz_rsms.php" TargetMode="External"/><Relationship Id="rId3256" Type="http://schemas.openxmlformats.org/officeDocument/2006/relationships/hyperlink" Target="http://www.taobao.com/go/act/baoxian/yunfeixian.php" TargetMode="External"/><Relationship Id="rId3463" Type="http://schemas.openxmlformats.org/officeDocument/2006/relationships/hyperlink" Target="http://www.taobao.com/go/act/315/xfzbz_rsms.php" TargetMode="External"/><Relationship Id="rId177" Type="http://schemas.openxmlformats.org/officeDocument/2006/relationships/hyperlink" Target="http://item.taobao.com/item.htm?id=44941527916&amp;ns=1&amp;abbucket=4" TargetMode="External"/><Relationship Id="rId384" Type="http://schemas.openxmlformats.org/officeDocument/2006/relationships/hyperlink" Target="http://item.taobao.com/item.htm?id=44721495799&amp;ns=1&amp;abbucket=4&amp;on_comment=1" TargetMode="External"/><Relationship Id="rId591" Type="http://schemas.openxmlformats.org/officeDocument/2006/relationships/hyperlink" Target="http://xiaobao.taobao.com/contract/item_contract_detail.htm?item_id=44995798239&amp;contract_id=2" TargetMode="External"/><Relationship Id="rId2065" Type="http://schemas.openxmlformats.org/officeDocument/2006/relationships/hyperlink" Target="http://s.taobao.com/list?q=nike&amp;cat=50344007&amp;seller_type=taobao&amp;spm=a217m.7275797.1000187.1&amp;style=list&amp;sort=sale-desc&amp;bcoffset=0&amp;s=120" TargetMode="External"/><Relationship Id="rId2272" Type="http://schemas.openxmlformats.org/officeDocument/2006/relationships/hyperlink" Target="http://service.taobao.com/support/knowledge-5701303.htm" TargetMode="External"/><Relationship Id="rId3116" Type="http://schemas.openxmlformats.org/officeDocument/2006/relationships/hyperlink" Target="http://www.taobao.com/go/act/315/xfzbz_rsms.php" TargetMode="External"/><Relationship Id="rId3670" Type="http://schemas.openxmlformats.org/officeDocument/2006/relationships/hyperlink" Target="http://item.taobao.com/item.htm?id=42861904422&amp;ns=1&amp;abbucket=4&amp;on_comment=1" TargetMode="External"/><Relationship Id="rId244" Type="http://schemas.openxmlformats.org/officeDocument/2006/relationships/hyperlink" Target="http://www.taobao.com/go/act/315/xfzbz_rsms.php" TargetMode="External"/><Relationship Id="rId1081" Type="http://schemas.openxmlformats.org/officeDocument/2006/relationships/hyperlink" Target="http://www.taobao.com/go/act/315/xfzbz_rsms.php" TargetMode="External"/><Relationship Id="rId3323" Type="http://schemas.openxmlformats.org/officeDocument/2006/relationships/hyperlink" Target="http://item.taobao.com/item.htm?id=44231445027&amp;ns=1&amp;abbucket=4&amp;on_comment=1" TargetMode="External"/><Relationship Id="rId3530" Type="http://schemas.openxmlformats.org/officeDocument/2006/relationships/hyperlink" Target="http://item.taobao.com/item.htm?id=19021817193&amp;ns=1&amp;abbucket=4&amp;on_comment=1" TargetMode="External"/><Relationship Id="rId451" Type="http://schemas.openxmlformats.org/officeDocument/2006/relationships/hyperlink" Target="http://click.simba.taobao.com/cc_im?p=nike&amp;s=703945260&amp;k=377&amp;e=hS46mpaa%2FG2NUazHepnpZwBcLo22f3dlY7ak%2FKC4jMgg9UpDdLRNtI7UWyDmjaGUNVxvcSKSXM2egu392FavFqt924uHAya%2BYdNbKlahUMWDXIMHtbYUCU8RRrExWe5liurU3bcB%2FWgTp9Ke4WLWCWnwZAFjgVw7rdQdM%2BTIEGAVhg5w4etQFZwMh%2FOrOZ9%2Fn17KJ9AxJoWc5QpwA7d6h%2BDb4VMqMDxvHz2A4fvctozFKel3TQeFTDECi0dRpI4VypkniIMmobd%2B1fh9%2FmSLHk9paUyoF9D%2FTgSFYnF%2BcbD4OOffNJtfsWiZEkxJf%2F%2FZtVS3%2FIDkk4RLcsSufoCCDaOinaSqWUNsIEnXXf9MPSm5suAXp7ZzuQ%3D%3D" TargetMode="External"/><Relationship Id="rId2132" Type="http://schemas.openxmlformats.org/officeDocument/2006/relationships/hyperlink" Target="http://www.taobao.com/go/act/315/xfzbz_rsms.php" TargetMode="External"/><Relationship Id="rId104" Type="http://schemas.openxmlformats.org/officeDocument/2006/relationships/hyperlink" Target="http://item.taobao.com/item.htm?id=44542105068&amp;ns=1&amp;abbucket=4" TargetMode="External"/><Relationship Id="rId311" Type="http://schemas.openxmlformats.org/officeDocument/2006/relationships/hyperlink" Target="http://www.taobao.com/go/act/315/xfzbz_rsms.php" TargetMode="External"/><Relationship Id="rId1898" Type="http://schemas.openxmlformats.org/officeDocument/2006/relationships/hyperlink" Target="http://www.taobao.com/go/act/sale/kadepay.php?ad_id=&amp;am_id=&amp;cm_id=14001249574b437a411d&amp;pm_id=" TargetMode="External"/><Relationship Id="rId2949" Type="http://schemas.openxmlformats.org/officeDocument/2006/relationships/hyperlink" Target="http://s.taobao.com/list?seller_type=taobao&amp;style=grid&amp;cat=50468016,2203,50010728,50484015,50482014,54418001" TargetMode="External"/><Relationship Id="rId4097" Type="http://schemas.openxmlformats.org/officeDocument/2006/relationships/hyperlink" Target="http://www.taobao.com/go/act/315/xfzbz_rsms.php" TargetMode="External"/><Relationship Id="rId1758" Type="http://schemas.openxmlformats.org/officeDocument/2006/relationships/hyperlink" Target="http://service.taobao.com/support/seller/knowledge-5421819.htm" TargetMode="External"/><Relationship Id="rId2809" Type="http://schemas.openxmlformats.org/officeDocument/2006/relationships/hyperlink" Target="http://store.taobao.com/shop/view_shop.htm?user_number_id=2360627613" TargetMode="External"/><Relationship Id="rId4164" Type="http://schemas.openxmlformats.org/officeDocument/2006/relationships/hyperlink" Target="http://click.simba.taobao.com/cc_im?p=&amp;s=712805170&amp;k=377&amp;e=1nTMztwX6OytSgqMMhvJjGFVZxXW5Nyw5RZJm5S%2FW8tzAFS8J8DpjJchG0jq3Mq1thGCcTmRn4qtJYAN0Jg6xwx1ZAGPvAR4u2YK%2F6syDJQPsPiCc%2B2Vex9MGn2j%2BFm%2BO%2B008JeqzkUpuVwwsdOFHwGZnRgWBwt7dfIUJ0bW31SyuoJ2A4Z2rdolHPnuaCNMPRA667nheuMoLYMscRA8AiPsy642b38gYd9PItOWdTUZ2mcVJARWuIFi%2BMSYgIN97c9RT5xkAO%2BimBvibNFLAi53AZndqsqQXHJJWXJsnKwbf8wLZlhFR803hHW9brPYjf0u1XjJg2pPGuEezwb3aJxURRK8oRp%2Bzq%2FlFsozTNzkoEgTyX0MIA%3D%3D" TargetMode="External"/><Relationship Id="rId1965" Type="http://schemas.openxmlformats.org/officeDocument/2006/relationships/hyperlink" Target="http://store.taobao.com/shop/view_shop.htm?user_number_id=2279462244" TargetMode="External"/><Relationship Id="rId3180" Type="http://schemas.openxmlformats.org/officeDocument/2006/relationships/hyperlink" Target="http://item.taobao.com/item.htm?id=44035234505&amp;ns=1&amp;abbucket=4&amp;on_comment=1" TargetMode="External"/><Relationship Id="rId4024" Type="http://schemas.openxmlformats.org/officeDocument/2006/relationships/hyperlink" Target="http://www.taobao.com/go/act/315/xfzbz_rsms.php" TargetMode="External"/><Relationship Id="rId1618" Type="http://schemas.openxmlformats.org/officeDocument/2006/relationships/hyperlink" Target="http://service.taobao.com/support/knowledge-5701303.htm" TargetMode="External"/><Relationship Id="rId1825" Type="http://schemas.openxmlformats.org/officeDocument/2006/relationships/hyperlink" Target="http://service.taobao.com/support/knowledge-5701303.htm" TargetMode="External"/><Relationship Id="rId3040" Type="http://schemas.openxmlformats.org/officeDocument/2006/relationships/hyperlink" Target="http://www.taobao.com/go/act/baoxian/yunfeixian.php" TargetMode="External"/><Relationship Id="rId3997" Type="http://schemas.openxmlformats.org/officeDocument/2006/relationships/hyperlink" Target="http://service.taobao.com/support/seller/knowledge-5421819.htm" TargetMode="External"/><Relationship Id="rId2599" Type="http://schemas.openxmlformats.org/officeDocument/2006/relationships/hyperlink" Target="http://service.taobao.com/support/knowledge-5701303.htm" TargetMode="External"/><Relationship Id="rId3857" Type="http://schemas.openxmlformats.org/officeDocument/2006/relationships/hyperlink" Target="http://service.taobao.com/support/knowledge-5701303.htm" TargetMode="External"/><Relationship Id="rId778" Type="http://schemas.openxmlformats.org/officeDocument/2006/relationships/hyperlink" Target="http://www.taobao.com/go/act/315/xfzbz_rsms.php" TargetMode="External"/><Relationship Id="rId985" Type="http://schemas.openxmlformats.org/officeDocument/2006/relationships/hyperlink" Target="http://item.taobao.com/item.htm?id=40573093736&amp;ns=1&amp;abbucket=4" TargetMode="External"/><Relationship Id="rId2459" Type="http://schemas.openxmlformats.org/officeDocument/2006/relationships/hyperlink" Target="http://www.taobao.com/go/act/315/xfzbz_rsms.php" TargetMode="External"/><Relationship Id="rId2666" Type="http://schemas.openxmlformats.org/officeDocument/2006/relationships/hyperlink" Target="http://item.taobao.com/item.htm?id=44157023547&amp;ns=1&amp;abbucket=4" TargetMode="External"/><Relationship Id="rId2873" Type="http://schemas.openxmlformats.org/officeDocument/2006/relationships/hyperlink" Target="http://item.taobao.com/item.htm?id=44740449610&amp;ns=1&amp;abbucket=4" TargetMode="External"/><Relationship Id="rId3717" Type="http://schemas.openxmlformats.org/officeDocument/2006/relationships/hyperlink" Target="http://store.taobao.com/shop/view_shop.htm?user_number_id=2506001792" TargetMode="External"/><Relationship Id="rId3924" Type="http://schemas.openxmlformats.org/officeDocument/2006/relationships/hyperlink" Target="http://www.taobao.com/go/act/315/xfzbz_rsms.php" TargetMode="External"/><Relationship Id="rId638" Type="http://schemas.openxmlformats.org/officeDocument/2006/relationships/hyperlink" Target="http://store.taobao.com/shop/view_shop.htm?user_number_id=363215434" TargetMode="External"/><Relationship Id="rId845" Type="http://schemas.openxmlformats.org/officeDocument/2006/relationships/hyperlink" Target="http://service.taobao.com/support/knowledge-5701303.htm" TargetMode="External"/><Relationship Id="rId1268" Type="http://schemas.openxmlformats.org/officeDocument/2006/relationships/hyperlink" Target="http://click.simba.taobao.com/cc_im?p=nike&amp;s=1117686887&amp;k=385&amp;e=NQNtqMJtvUuQVmBZZch1G1ReSRzgy%2BtrrNdte9eX6lpr0mjwi4qkEHzDcRZEGt5xyS5fjjNpNI%2FUPpVaA%2FMHEoMC8cZgQwsYjeGvA2aEHferSQ4BEInJvCOi2aE87lxr4NGX8%2BY3h%2Bj0QSJXRe8XgqDVaQX1odVUPr0gTOdySkeLaeHA86jgC3pdqqZvMxa0GnfWQUYafTuTA4LxaSChpjsJh69AMOUSO%2FGiPhPZxql6eYxZmDVCArK2bz558Z%2B%2FajqzxGQcdbD7iGVmeOFWIPYl6n3p4UHNt8Z172ay%2FOzOxWFQCHWawNllzrUc1ExkFZB8IYVP7MiZA6u3E3a1IThzp8MLtdtZDSLMWoHf%2FEq5xljB38R4hdun2RVzrXJ6" TargetMode="External"/><Relationship Id="rId1475" Type="http://schemas.openxmlformats.org/officeDocument/2006/relationships/hyperlink" Target="http://service.taobao.com/support/knowledge-5701303.htm" TargetMode="External"/><Relationship Id="rId1682" Type="http://schemas.openxmlformats.org/officeDocument/2006/relationships/hyperlink" Target="http://i.taobao.com/my_taobao.htm" TargetMode="External"/><Relationship Id="rId2319" Type="http://schemas.openxmlformats.org/officeDocument/2006/relationships/hyperlink" Target="http://service.taobao.com/support/knowledge-5701303.htm" TargetMode="External"/><Relationship Id="rId2526" Type="http://schemas.openxmlformats.org/officeDocument/2006/relationships/hyperlink" Target="http://s.taobao.com/list?spm=a217v.7284133.1998356586.1.e3fUhZ&amp;seller_type=taobao&amp;sort=sale-desc&amp;cat=50016756&amp;ppath=20000%3A20578&amp;style=list&amp;bcoffset=0&amp;s=60" TargetMode="External"/><Relationship Id="rId2733" Type="http://schemas.openxmlformats.org/officeDocument/2006/relationships/hyperlink" Target="http://service.taobao.com/support/knowledge-5701303.htm" TargetMode="External"/><Relationship Id="rId705" Type="http://schemas.openxmlformats.org/officeDocument/2006/relationships/hyperlink" Target="http://www.taobao.com/go/act/315/xfzbz_rsms.php" TargetMode="External"/><Relationship Id="rId1128" Type="http://schemas.openxmlformats.org/officeDocument/2006/relationships/hyperlink" Target="http://store.taobao.com/shop/view_shop.htm?user_number_id=1988955080" TargetMode="External"/><Relationship Id="rId1335" Type="http://schemas.openxmlformats.org/officeDocument/2006/relationships/hyperlink" Target="http://store.taobao.com/shop/view_shop.htm?user_number_id=2129493549" TargetMode="External"/><Relationship Id="rId1542" Type="http://schemas.openxmlformats.org/officeDocument/2006/relationships/hyperlink" Target="http://item.taobao.com/item.htm?id=44836291239&amp;ns=1&amp;abbucket=4" TargetMode="External"/><Relationship Id="rId2940" Type="http://schemas.openxmlformats.org/officeDocument/2006/relationships/hyperlink" Target="http://mai.taobao.com/seller_admin.htm" TargetMode="External"/><Relationship Id="rId912" Type="http://schemas.openxmlformats.org/officeDocument/2006/relationships/hyperlink" Target="http://item.taobao.com/item.htm?id=41544746923&amp;ns=1&amp;abbucket=4&amp;on_comment=1" TargetMode="External"/><Relationship Id="rId2800" Type="http://schemas.openxmlformats.org/officeDocument/2006/relationships/hyperlink" Target="http://www.taobao.com/go/act/315/xfzbz_rsms.php" TargetMode="External"/><Relationship Id="rId41" Type="http://schemas.openxmlformats.org/officeDocument/2006/relationships/hyperlink" Target="http://service.taobao.com/support/knowledge-5701303.htm" TargetMode="External"/><Relationship Id="rId1402" Type="http://schemas.openxmlformats.org/officeDocument/2006/relationships/hyperlink" Target="http://www.taobao.com/go/act/baoxian/yunfeixian.php" TargetMode="External"/><Relationship Id="rId288" Type="http://schemas.openxmlformats.org/officeDocument/2006/relationships/hyperlink" Target="http://service.taobao.com/support/seller/knowledge-5421819.htm" TargetMode="External"/><Relationship Id="rId3367" Type="http://schemas.openxmlformats.org/officeDocument/2006/relationships/hyperlink" Target="http://service.taobao.com/support/main/service_center.htm" TargetMode="External"/><Relationship Id="rId3574" Type="http://schemas.openxmlformats.org/officeDocument/2006/relationships/hyperlink" Target="http://service.taobao.com/support/seller/knowledge-5421819.htm" TargetMode="External"/><Relationship Id="rId3781" Type="http://schemas.openxmlformats.org/officeDocument/2006/relationships/hyperlink" Target="http://s.taobao.com/list?spm=a217v.7284133.1998356586.1.e3fUhZ&amp;seller_type=taobao&amp;sort=sale-desc&amp;cat=50016756&amp;ppath=20000%3A20578&amp;style=list&amp;bcoffset=0&amp;s=240" TargetMode="External"/><Relationship Id="rId495" Type="http://schemas.openxmlformats.org/officeDocument/2006/relationships/hyperlink" Target="http://item.taobao.com/item.htm?id=44417224314&amp;ns=1&amp;abbucket=4" TargetMode="External"/><Relationship Id="rId2176" Type="http://schemas.openxmlformats.org/officeDocument/2006/relationships/hyperlink" Target="http://service.taobao.com/support/knowledge-5701303.htm" TargetMode="External"/><Relationship Id="rId2383" Type="http://schemas.openxmlformats.org/officeDocument/2006/relationships/hyperlink" Target="http://store.taobao.com/shop/view_shop.htm?user_number_id=25555523" TargetMode="External"/><Relationship Id="rId2590" Type="http://schemas.openxmlformats.org/officeDocument/2006/relationships/hyperlink" Target="http://store.taobao.com/shop/view_shop.htm?user_number_id=2316808224" TargetMode="External"/><Relationship Id="rId3227" Type="http://schemas.openxmlformats.org/officeDocument/2006/relationships/hyperlink" Target="http://www.taobao.com/go/act/315/xfzbz_rsms.php" TargetMode="External"/><Relationship Id="rId3434" Type="http://schemas.openxmlformats.org/officeDocument/2006/relationships/hyperlink" Target="http://item.taobao.com/item.htm?id=44719927285&amp;ns=1&amp;abbucket=4" TargetMode="External"/><Relationship Id="rId3641" Type="http://schemas.openxmlformats.org/officeDocument/2006/relationships/hyperlink" Target="http://service.taobao.com/support/knowledge-5701303.htm" TargetMode="External"/><Relationship Id="rId148" Type="http://schemas.openxmlformats.org/officeDocument/2006/relationships/hyperlink" Target="http://item.taobao.com/item.htm?id=44430471848&amp;ns=1&amp;abbucket=4&amp;on_comment=1" TargetMode="External"/><Relationship Id="rId355" Type="http://schemas.openxmlformats.org/officeDocument/2006/relationships/hyperlink" Target="http://www.taobao.com/go/act/315/xfzbz_rsms.php" TargetMode="External"/><Relationship Id="rId562" Type="http://schemas.openxmlformats.org/officeDocument/2006/relationships/hyperlink" Target="http://www.taobao.com/go/act/baoxian/yunfeixian.php" TargetMode="External"/><Relationship Id="rId1192" Type="http://schemas.openxmlformats.org/officeDocument/2006/relationships/hyperlink" Target="http://item.taobao.com/item.htm?id=42729548753&amp;ns=1&amp;abbucket=4" TargetMode="External"/><Relationship Id="rId2036" Type="http://schemas.openxmlformats.org/officeDocument/2006/relationships/hyperlink" Target="http://item.taobao.com/item.htm?id=44403106716&amp;ns=1&amp;abbucket=4&amp;on_comment=1" TargetMode="External"/><Relationship Id="rId2243" Type="http://schemas.openxmlformats.org/officeDocument/2006/relationships/hyperlink" Target="http://store.taobao.com/shop/view_shop.htm?user_number_id=819015010" TargetMode="External"/><Relationship Id="rId2450" Type="http://schemas.openxmlformats.org/officeDocument/2006/relationships/hyperlink" Target="http://item.taobao.com/item.htm?id=40296706805&amp;ns=1&amp;abbucket=4&amp;on_comment=1" TargetMode="External"/><Relationship Id="rId3501" Type="http://schemas.openxmlformats.org/officeDocument/2006/relationships/hyperlink" Target="http://item.taobao.com/item.htm?id=44859395591&amp;ns=1&amp;abbucket=4&amp;on_comment=1" TargetMode="External"/><Relationship Id="rId215" Type="http://schemas.openxmlformats.org/officeDocument/2006/relationships/hyperlink" Target="http://service.taobao.com/support/seller/knowledge-5421819.htm" TargetMode="External"/><Relationship Id="rId422" Type="http://schemas.openxmlformats.org/officeDocument/2006/relationships/hyperlink" Target="http://srd.simba.taobao.com/rd?w=k2textlink&amp;f=http%3A%2F%2Fre.taobao.com%2Fsearch%3Fkeyword%3D%25E5%259D%25A1%25E8%25B7%259F%25E9%259E%258B%26catid%3D50006843%2C50012027%26refpid%3D430355_1006%26_input_charset%3Dutf8&amp;k=c624173611405a66&amp;p=430355_1006&amp;b=_1_40831&amp;pvid=523f4758662b93505f9a0db774f8c24a" TargetMode="External"/><Relationship Id="rId1052" Type="http://schemas.openxmlformats.org/officeDocument/2006/relationships/hyperlink" Target="http://www.taobao.com/go/act/315/xfzbz_rsms.php" TargetMode="External"/><Relationship Id="rId2103" Type="http://schemas.openxmlformats.org/officeDocument/2006/relationships/hyperlink" Target="http://s.taobao.com/list?spm=a217v.7284133.1998356586.1.e3fUhZ&amp;seller_type=taobao&amp;sort=sale-desc&amp;cat=50016756&amp;ppath=20000%3A20578&amp;style=list" TargetMode="External"/><Relationship Id="rId2310" Type="http://schemas.openxmlformats.org/officeDocument/2006/relationships/hyperlink" Target="http://store.taobao.com/shop/view_shop.htm?user_number_id=2458983144" TargetMode="External"/><Relationship Id="rId4068" Type="http://schemas.openxmlformats.org/officeDocument/2006/relationships/hyperlink" Target="http://www.taobao.com/go/act/315/xfzbz_rsms.php" TargetMode="External"/><Relationship Id="rId1869" Type="http://schemas.openxmlformats.org/officeDocument/2006/relationships/hyperlink" Target="http://www.taobao.com/go/act/sale/kadepay.php?ad_id=&amp;am_id=&amp;cm_id=14001249574b437a411d&amp;pm_id=" TargetMode="External"/><Relationship Id="rId3084" Type="http://schemas.openxmlformats.org/officeDocument/2006/relationships/hyperlink" Target="http://item.taobao.com/item.htm?id=38852806818&amp;ns=1&amp;abbucket=4&amp;on_comment=1" TargetMode="External"/><Relationship Id="rId3291" Type="http://schemas.openxmlformats.org/officeDocument/2006/relationships/hyperlink" Target="http://item.taobao.com/item.htm?id=44870901374&amp;ns=1&amp;abbucket=4" TargetMode="External"/><Relationship Id="rId4135" Type="http://schemas.openxmlformats.org/officeDocument/2006/relationships/hyperlink" Target="http://service.taobao.com/support/knowledge-5701303.htm" TargetMode="External"/><Relationship Id="rId1729" Type="http://schemas.openxmlformats.org/officeDocument/2006/relationships/hyperlink" Target="http://www.taobao.com/go/act/315/xfzbz_rsms.php" TargetMode="External"/><Relationship Id="rId1936" Type="http://schemas.openxmlformats.org/officeDocument/2006/relationships/hyperlink" Target="http://www.taobao.com/go/act/sale/kadepay.php?ad_id=&amp;am_id=&amp;cm_id=14001249574b437a411d&amp;pm_id=" TargetMode="External"/><Relationship Id="rId3151" Type="http://schemas.openxmlformats.org/officeDocument/2006/relationships/hyperlink" Target="http://xiaobao.taobao.com/contract/item_contract_detail.htm?item_id=44763977829&amp;contract_id=2" TargetMode="External"/><Relationship Id="rId4202" Type="http://schemas.openxmlformats.org/officeDocument/2006/relationships/control" Target="../activeX/activeX37.xml"/><Relationship Id="rId3011" Type="http://schemas.openxmlformats.org/officeDocument/2006/relationships/hyperlink" Target="http://xiaobao.taobao.com/contract/item_contract_detail.htm?item_id=44702739851&amp;contract_id=2" TargetMode="External"/><Relationship Id="rId3968" Type="http://schemas.openxmlformats.org/officeDocument/2006/relationships/hyperlink" Target="http://service.taobao.com/support/knowledge-5701303.htm" TargetMode="External"/><Relationship Id="rId5" Type="http://schemas.openxmlformats.org/officeDocument/2006/relationships/hyperlink" Target="http://cart.taobao.com/cart.htm?from=mini&amp;ad_id=&amp;am_id=&amp;cm_id=&amp;pm_id=1501036000a02c5c3739" TargetMode="External"/><Relationship Id="rId889" Type="http://schemas.openxmlformats.org/officeDocument/2006/relationships/hyperlink" Target="http://bangpai.taobao.com/group/14171512.htm?spm=0.0.0.0.eYZbUh" TargetMode="External"/><Relationship Id="rId2777" Type="http://schemas.openxmlformats.org/officeDocument/2006/relationships/hyperlink" Target="http://service.taobao.com/support/knowledge-5701303.htm" TargetMode="External"/><Relationship Id="rId749" Type="http://schemas.openxmlformats.org/officeDocument/2006/relationships/hyperlink" Target="http://store.taobao.com/shop/view_shop.htm?user_number_id=1685588354" TargetMode="External"/><Relationship Id="rId1379" Type="http://schemas.openxmlformats.org/officeDocument/2006/relationships/hyperlink" Target="http://service.taobao.com/support/seller/knowledge-5421819.htm" TargetMode="External"/><Relationship Id="rId1586" Type="http://schemas.openxmlformats.org/officeDocument/2006/relationships/hyperlink" Target="http://www.taobao.com/go/act/sale/kadepay.php?ad_id=&amp;am_id=&amp;cm_id=14001249574b437a411d&amp;pm_id=" TargetMode="External"/><Relationship Id="rId2984" Type="http://schemas.openxmlformats.org/officeDocument/2006/relationships/hyperlink" Target="http://item.taobao.com/item.htm?id=44448071773&amp;ns=1&amp;abbucket=4&amp;on_comment=1" TargetMode="External"/><Relationship Id="rId3828" Type="http://schemas.openxmlformats.org/officeDocument/2006/relationships/hyperlink" Target="http://service.taobao.com/support/knowledge-5701303.htm" TargetMode="External"/><Relationship Id="rId609" Type="http://schemas.openxmlformats.org/officeDocument/2006/relationships/hyperlink" Target="http://service.taobao.com/support/seller/knowledge-5421819.htm" TargetMode="External"/><Relationship Id="rId956" Type="http://schemas.openxmlformats.org/officeDocument/2006/relationships/hyperlink" Target="http://store.taobao.com/shop/view_shop.htm?user_number_id=2346880523" TargetMode="External"/><Relationship Id="rId1239" Type="http://schemas.openxmlformats.org/officeDocument/2006/relationships/hyperlink" Target="http://item.taobao.com/item.htm?id=42491383533&amp;ns=1&amp;abbucket=4&amp;on_comment=1" TargetMode="External"/><Relationship Id="rId1793" Type="http://schemas.openxmlformats.org/officeDocument/2006/relationships/hyperlink" Target="http://store.taobao.com/shop/view_shop.htm?user_number_id=1762118853" TargetMode="External"/><Relationship Id="rId2637" Type="http://schemas.openxmlformats.org/officeDocument/2006/relationships/hyperlink" Target="http://www.taobao.com/go/act/sale/kadepay.php?ad_id=&amp;am_id=&amp;cm_id=14001249574b437a411d&amp;pm_id=" TargetMode="External"/><Relationship Id="rId2844" Type="http://schemas.openxmlformats.org/officeDocument/2006/relationships/hyperlink" Target="http://store.taobao.com/shop/view_shop.htm?user_number_id=180130022" TargetMode="External"/><Relationship Id="rId85" Type="http://schemas.openxmlformats.org/officeDocument/2006/relationships/hyperlink" Target="http://item.taobao.com/item.htm?id=44249839015&amp;ns=1&amp;abbucket=4" TargetMode="External"/><Relationship Id="rId816" Type="http://schemas.openxmlformats.org/officeDocument/2006/relationships/hyperlink" Target="http://service.taobao.com/support/knowledge-5701303.htm" TargetMode="External"/><Relationship Id="rId1446" Type="http://schemas.openxmlformats.org/officeDocument/2006/relationships/hyperlink" Target="http://store.taobao.com/shop/view_shop.htm?user_number_id=2472197802" TargetMode="External"/><Relationship Id="rId1653" Type="http://schemas.openxmlformats.org/officeDocument/2006/relationships/hyperlink" Target="http://www.taobao.com/go/act/315/xfzbz_rsms.php" TargetMode="External"/><Relationship Id="rId1860" Type="http://schemas.openxmlformats.org/officeDocument/2006/relationships/hyperlink" Target="http://www.taobao.com/go/act/baoxian/yunfeixian.php" TargetMode="External"/><Relationship Id="rId2704" Type="http://schemas.openxmlformats.org/officeDocument/2006/relationships/hyperlink" Target="http://www.taobao.com/go/act/315/xfzbz_rsms.php" TargetMode="External"/><Relationship Id="rId2911" Type="http://schemas.openxmlformats.org/officeDocument/2006/relationships/hyperlink" Target="http://s.taobao.com/list?spm=a217v.7284133.1998356586.1.e3fUhZ&amp;seller_type=taobao&amp;sort=sale-desc&amp;cat=50016756&amp;ppath=20000%3A20578&amp;style=list&amp;bcoffset=0&amp;s=60" TargetMode="External"/><Relationship Id="rId1306" Type="http://schemas.openxmlformats.org/officeDocument/2006/relationships/hyperlink" Target="http://www.taobao.com/go/act/sale/kadepay.php?ad_id=&amp;am_id=&amp;cm_id=14001249574b437a411d&amp;pm_id=" TargetMode="External"/><Relationship Id="rId1513" Type="http://schemas.openxmlformats.org/officeDocument/2006/relationships/hyperlink" Target="http://item.taobao.com/item.htm?id=43432779528&amp;ns=1&amp;abbucket=4&amp;on_comment=1" TargetMode="External"/><Relationship Id="rId1720" Type="http://schemas.openxmlformats.org/officeDocument/2006/relationships/hyperlink" Target="http://store.taobao.com/shop/view_shop.htm?user_number_id=264827660" TargetMode="External"/><Relationship Id="rId12" Type="http://schemas.openxmlformats.org/officeDocument/2006/relationships/hyperlink" Target="http://www.taobao.com/market/nvzhuang/qiang.php" TargetMode="External"/><Relationship Id="rId3478" Type="http://schemas.openxmlformats.org/officeDocument/2006/relationships/hyperlink" Target="http://service.taobao.com/support/seller/knowledge-5421819.htm" TargetMode="External"/><Relationship Id="rId3685" Type="http://schemas.openxmlformats.org/officeDocument/2006/relationships/hyperlink" Target="http://www.taobao.com/go/act/315/xfzbz_rsms.php" TargetMode="External"/><Relationship Id="rId3892" Type="http://schemas.openxmlformats.org/officeDocument/2006/relationships/hyperlink" Target="http://item.taobao.com/item.htm?id=20164565083&amp;ns=1&amp;abbucket=4&amp;on_comment=1" TargetMode="External"/><Relationship Id="rId399" Type="http://schemas.openxmlformats.org/officeDocument/2006/relationships/hyperlink" Target="http://click.simba.taobao.com/cc_im?p=nike&amp;s=703945260&amp;k=365&amp;e=875Mmq5g01GNUazHepnpZwBcLo22f3dlHFc7klAu3189CXnz7a5VmacLd1HT2rb%2BNVxvcSKSXM1GgY0%2BkqL2xj1AQDO6v5bO0rSeGihiBz2DXIMHtbYUCSGNwFFl%2BgUEiurU3bcB%2FWgTp9Ke4WLWCWnwZAFjgVw7rdQdM%2BTIEGAVhg5w4etQFZwMh%2FOrOZ9%2FL78TZCshH56nyE5YuIyygndjfA70gXw7pTq3ZltLKDvXqANQT0g%2BF3wMUHvQ3iI1gCD2K7%2By%2BDf3XlrQgpT3jaB5ntcmduLlq8jx2IxWUxnmZYOKmvUnkZwMh%2FOrOZ9%2FL78TZCshH56nyE5YuIyygv6s1c0tXsTNLOEgZdXzU9s%3D" TargetMode="External"/><Relationship Id="rId2287" Type="http://schemas.openxmlformats.org/officeDocument/2006/relationships/hyperlink" Target="http://item.taobao.com/item.htm?id=42360834480&amp;ns=1&amp;abbucket=4&amp;on_comment=1" TargetMode="External"/><Relationship Id="rId2494" Type="http://schemas.openxmlformats.org/officeDocument/2006/relationships/hyperlink" Target="http://click.simba.taobao.com/cc_im?p=&amp;s=2020589845&amp;k=377&amp;e=dp2Ctu6XH7bJkfX8l26Q7wXrJbZLsCRxS%2BnhIJjvd0BRwDDXIQA4qquNosJSB6RXsKSRsb7RWQVtQvN8YRM%2FVmnEReJtXCgnODHkegovXT1ElAxnQriwMZ1c%2B62DKmxj74Japdf1gL9g2NY%2BqPhE2HNR3LvMW9kDF4kvULFYYvwK%2Fw%2FyS6DIZVvifqpWFzHpOpgSxI3kMQQW4A7qEy0xM0iLjHCYaUp%2FmdPoidKePgVCRBKCXsCYiG1wsdQqsvRpjoMVUjoyHtXQfu%2BrEYJaTQr8X8yWJK7jSfz0hC3ULAP6VFtNzdmBdWtqa3yzE6I8ze6lbQg8aUuSxsmwScPNbh7Z4OdgV7m7SLgiwJVRhbHkyK%2BByK97GA%3D%3D" TargetMode="External"/><Relationship Id="rId3338" Type="http://schemas.openxmlformats.org/officeDocument/2006/relationships/hyperlink" Target="http://s.taobao.com/list?spm=a217v.7284133.1998356586.1.e3fUhZ&amp;seller_type=taobao&amp;sort=sale-desc&amp;cat=50016756&amp;ppath=20000%3A20578&amp;style=list&amp;bcoffset=0&amp;s=120" TargetMode="External"/><Relationship Id="rId3545" Type="http://schemas.openxmlformats.org/officeDocument/2006/relationships/hyperlink" Target="http://item.taobao.com/item.htm?id=13117012430&amp;ns=1&amp;abbucket=4" TargetMode="External"/><Relationship Id="rId3752" Type="http://schemas.openxmlformats.org/officeDocument/2006/relationships/hyperlink" Target="http://click.simba.taobao.com/cc_im?p=&amp;s=1718661710&amp;k=377&amp;e=XzQ5%2FNINtMDpFevaxl79UzFY1pT1coBd8wNb5czy7jngVb7YSFoV15rM2ex30okQ8IDihaPX1mpjcJmcOfL61BQtp7myNIXu6q6ysikJMyuEdwJ9Blvwh%2FmqSWci1awDgqfpoLW%2BK7F55XhO3XEdLAAW7PXnPqUrln3J7x29AJlqOsEW3DQWVlrlwbWl8kT1xWNgSM9VLsrpFjavBbYAGjvQWjjVY5RQEX66qc5%2BOaqTyr2Nx%2BdTkeTajmKVIzg6nRB6k%2B9jJVXZkOD%2FgjeDXCnLVw%2BHiV4ZxalhO1p2LCQhCrMeoKW%2Fr0By%2BJ%2FfARNdB3r79L0YnMXn0M400nmJgMI%2F0F4rDspWMEUxNIdBtWDjOX%2Bm92vanw%3D%3D" TargetMode="External"/><Relationship Id="rId259" Type="http://schemas.openxmlformats.org/officeDocument/2006/relationships/hyperlink" Target="http://item.taobao.com/item.htm?id=43890953104&amp;ns=1&amp;abbucket=4&amp;on_comment=1" TargetMode="External"/><Relationship Id="rId466" Type="http://schemas.openxmlformats.org/officeDocument/2006/relationships/hyperlink" Target="http://shoucang.taobao.com/shop_collect_list.htm" TargetMode="External"/><Relationship Id="rId673" Type="http://schemas.openxmlformats.org/officeDocument/2006/relationships/hyperlink" Target="http://www.taobao.com/go/act/sale/kadepay.php?ad_id=&amp;am_id=&amp;cm_id=14001249574b437a411d&amp;pm_id=" TargetMode="External"/><Relationship Id="rId880" Type="http://schemas.openxmlformats.org/officeDocument/2006/relationships/hyperlink" Target="http://service.taobao.com/support/main/service_center.htm" TargetMode="External"/><Relationship Id="rId1096" Type="http://schemas.openxmlformats.org/officeDocument/2006/relationships/hyperlink" Target="http://item.taobao.com/item.htm?id=44020900827&amp;ns=1&amp;abbucket=4&amp;on_comment=1" TargetMode="External"/><Relationship Id="rId2147" Type="http://schemas.openxmlformats.org/officeDocument/2006/relationships/hyperlink" Target="http://store.taobao.com/shop/view_shop.htm?user_number_id=2470344568" TargetMode="External"/><Relationship Id="rId2354" Type="http://schemas.openxmlformats.org/officeDocument/2006/relationships/hyperlink" Target="http://store.taobao.com/shop/view_shop.htm?user_number_id=2472154221" TargetMode="External"/><Relationship Id="rId2561" Type="http://schemas.openxmlformats.org/officeDocument/2006/relationships/hyperlink" Target="http://item.taobao.com/item.htm?id=44746640359&amp;ns=1&amp;abbucket=4" TargetMode="External"/><Relationship Id="rId3405" Type="http://schemas.openxmlformats.org/officeDocument/2006/relationships/hyperlink" Target="http://item.taobao.com/item.htm?id=44706349413&amp;ns=1&amp;abbucket=4" TargetMode="External"/><Relationship Id="rId119" Type="http://schemas.openxmlformats.org/officeDocument/2006/relationships/hyperlink" Target="http://www.taobao.com/go/act/sale/ppsqfx.php" TargetMode="External"/><Relationship Id="rId326" Type="http://schemas.openxmlformats.org/officeDocument/2006/relationships/hyperlink" Target="http://store.taobao.com/shop/view_shop.htm?user_number_id=2185576831" TargetMode="External"/><Relationship Id="rId533" Type="http://schemas.openxmlformats.org/officeDocument/2006/relationships/hyperlink" Target="http://item.taobao.com/item.htm?id=44628651166&amp;ns=1&amp;abbucket=4" TargetMode="External"/><Relationship Id="rId1163" Type="http://schemas.openxmlformats.org/officeDocument/2006/relationships/hyperlink" Target="http://www.taobao.com/go/act/sale/kadepay.php?ad_id=&amp;am_id=&amp;cm_id=14001249574b437a411d&amp;pm_id=" TargetMode="External"/><Relationship Id="rId1370" Type="http://schemas.openxmlformats.org/officeDocument/2006/relationships/hyperlink" Target="http://www.taobao.com/go/act/315/xfzbz_rsms.php" TargetMode="External"/><Relationship Id="rId2007" Type="http://schemas.openxmlformats.org/officeDocument/2006/relationships/hyperlink" Target="http://item.taobao.com/item.htm?id=44434415111&amp;ns=1&amp;abbucket=4" TargetMode="External"/><Relationship Id="rId2214" Type="http://schemas.openxmlformats.org/officeDocument/2006/relationships/hyperlink" Target="http://www.taobao.com/go/act/sale/kadepay.php?ad_id=&amp;am_id=&amp;cm_id=14001249574b437a411d&amp;pm_id=" TargetMode="External"/><Relationship Id="rId3612" Type="http://schemas.openxmlformats.org/officeDocument/2006/relationships/hyperlink" Target="http://item.taobao.com/item.htm?id=44795646954&amp;ns=1&amp;abbucket=4" TargetMode="External"/><Relationship Id="rId740" Type="http://schemas.openxmlformats.org/officeDocument/2006/relationships/hyperlink" Target="http://www.taobao.com/go/act/315/xfzbz_rsms.php" TargetMode="External"/><Relationship Id="rId1023" Type="http://schemas.openxmlformats.org/officeDocument/2006/relationships/hyperlink" Target="http://service.taobao.com/support/knowledge-5701303.htm" TargetMode="External"/><Relationship Id="rId2421" Type="http://schemas.openxmlformats.org/officeDocument/2006/relationships/hyperlink" Target="http://service.taobao.com/support/seller/knowledge-5421819.htm" TargetMode="External"/><Relationship Id="rId4179" Type="http://schemas.openxmlformats.org/officeDocument/2006/relationships/hyperlink" Target="http://lu.taobao.com/newMyPath.htm?scm=12307.3.0.0" TargetMode="External"/><Relationship Id="rId600" Type="http://schemas.openxmlformats.org/officeDocument/2006/relationships/hyperlink" Target="http://store.taobao.com/shop/view_shop.htm?user_number_id=444431909" TargetMode="External"/><Relationship Id="rId1230" Type="http://schemas.openxmlformats.org/officeDocument/2006/relationships/hyperlink" Target="http://item.taobao.com/item.htm?id=44762053326&amp;ns=1&amp;abbucket=4" TargetMode="External"/><Relationship Id="rId3195" Type="http://schemas.openxmlformats.org/officeDocument/2006/relationships/hyperlink" Target="http://www.taobao.com/go/act/sale/kadepay.php?ad_id=&amp;am_id=&amp;cm_id=14001249574b437a411d&amp;pm_id=" TargetMode="External"/><Relationship Id="rId4039" Type="http://schemas.openxmlformats.org/officeDocument/2006/relationships/hyperlink" Target="http://store.taobao.com/shop/view_shop.htm?user_number_id=2448662936" TargetMode="External"/><Relationship Id="rId3055" Type="http://schemas.openxmlformats.org/officeDocument/2006/relationships/hyperlink" Target="http://service.taobao.com/support/knowledge-5701303.htm" TargetMode="External"/><Relationship Id="rId3262" Type="http://schemas.openxmlformats.org/officeDocument/2006/relationships/hyperlink" Target="http://item.taobao.com/item.htm?id=44790269955&amp;ns=1&amp;abbucket=4&amp;on_comment=1" TargetMode="External"/><Relationship Id="rId4106" Type="http://schemas.openxmlformats.org/officeDocument/2006/relationships/hyperlink" Target="http://store.taobao.com/shop/view_shop.htm?user_number_id=906520512" TargetMode="External"/><Relationship Id="rId183" Type="http://schemas.openxmlformats.org/officeDocument/2006/relationships/hyperlink" Target="http://item.taobao.com/item.htm?id=44903809444&amp;ns=1&amp;abbucket=4&amp;on_comment=1" TargetMode="External"/><Relationship Id="rId390" Type="http://schemas.openxmlformats.org/officeDocument/2006/relationships/hyperlink" Target="http://s.taobao.com/list?q=nike&amp;cat=16&amp;seller_type=taobao&amp;spm=a217f.7278617.1000187.1&amp;sort=sale-desc&amp;style=list" TargetMode="External"/><Relationship Id="rId1907" Type="http://schemas.openxmlformats.org/officeDocument/2006/relationships/hyperlink" Target="http://service.taobao.com/support/knowledge-5701303.htm" TargetMode="External"/><Relationship Id="rId2071" Type="http://schemas.openxmlformats.org/officeDocument/2006/relationships/hyperlink" Target="http://click.simba.taobao.com/cc_im?p=nike&amp;s=1582374353&amp;k=353&amp;e=OJGlUbuP1KUrlSnwc9ZLvTokcmS1cc8IkYqb3TiIF%2FTYUhoXPCojBfzVbPvQMHAhxP1ij7lat13Okijqgq6EH4y%2FwXSTYmsCl8D0zGbzgsSPmG4kKFUQB8K1vBhYiQQvtpy5GGMOoODiRD%2BAoVIwjbI4ryeI9UbdtoZov%2BxsmwzKMb8zhDUSBaxYnK0TNb7K39Jadt2YDkcD5685wisqdUBjFDMk7tM3UOwMLLHYlk8PSoeIplDJ6awOOtzP7vLYSyu%2BaB1A0PZxylOrodPCP1o4KtPDO%2BZ375nKH35XqYxB6sqasc8W6c3NZ%2BcNAhRbem0FdFVouunSOtGXwzRQy428pV4a3l8W" TargetMode="External"/><Relationship Id="rId3122" Type="http://schemas.openxmlformats.org/officeDocument/2006/relationships/hyperlink" Target="http://service.taobao.com/support/knowledge-5701303.htm" TargetMode="External"/><Relationship Id="rId250" Type="http://schemas.openxmlformats.org/officeDocument/2006/relationships/hyperlink" Target="http://service.taobao.com/support/knowledge-5701303.htm" TargetMode="External"/><Relationship Id="rId110" Type="http://schemas.openxmlformats.org/officeDocument/2006/relationships/hyperlink" Target="http://item.taobao.com/item.htm?id=44759656408&amp;ns=1&amp;abbucket=4" TargetMode="External"/><Relationship Id="rId2888" Type="http://schemas.openxmlformats.org/officeDocument/2006/relationships/hyperlink" Target="http://item.taobao.com/item.htm?id=42475397318&amp;ns=1&amp;abbucket=4" TargetMode="External"/><Relationship Id="rId3939" Type="http://schemas.openxmlformats.org/officeDocument/2006/relationships/hyperlink" Target="http://item.taobao.com/item.htm?id=44674205710&amp;ns=1&amp;abbucket=4" TargetMode="External"/><Relationship Id="rId1697" Type="http://schemas.openxmlformats.org/officeDocument/2006/relationships/hyperlink" Target="http://s.taobao.com/list?q=nike&amp;cat=50344007&amp;seller_type=taobao&amp;spm=a217m.7275797.1000187.1&amp;style=list&amp;sort=sale-desc&amp;bcoffset=0&amp;s=120" TargetMode="External"/><Relationship Id="rId2748" Type="http://schemas.openxmlformats.org/officeDocument/2006/relationships/hyperlink" Target="http://www.taobao.com/go/act/315/xfzbz_rsms.php" TargetMode="External"/><Relationship Id="rId2955" Type="http://schemas.openxmlformats.org/officeDocument/2006/relationships/hyperlink" Target="http://item.taobao.com/item.htm?id=44985257669&amp;ns=1&amp;abbucket=4" TargetMode="External"/><Relationship Id="rId927" Type="http://schemas.openxmlformats.org/officeDocument/2006/relationships/hyperlink" Target="http://service.taobao.com/support/knowledge-5701303.htm" TargetMode="External"/><Relationship Id="rId1557" Type="http://schemas.openxmlformats.org/officeDocument/2006/relationships/hyperlink" Target="http://www.taobao.com/go/act/315/xfzbz_rsms.php" TargetMode="External"/><Relationship Id="rId1764" Type="http://schemas.openxmlformats.org/officeDocument/2006/relationships/hyperlink" Target="http://service.taobao.com/support/seller/knowledge-5421819.htm" TargetMode="External"/><Relationship Id="rId1971" Type="http://schemas.openxmlformats.org/officeDocument/2006/relationships/hyperlink" Target="http://store.taobao.com/shop/view_shop.htm?user_number_id=2485485539" TargetMode="External"/><Relationship Id="rId2608" Type="http://schemas.openxmlformats.org/officeDocument/2006/relationships/hyperlink" Target="http://store.taobao.com/shop/view_shop.htm?user_number_id=690597417" TargetMode="External"/><Relationship Id="rId2815" Type="http://schemas.openxmlformats.org/officeDocument/2006/relationships/hyperlink" Target="http://store.taobao.com/shop/view_shop.htm?user_number_id=2466347603" TargetMode="External"/><Relationship Id="rId4170" Type="http://schemas.openxmlformats.org/officeDocument/2006/relationships/hyperlink" Target="http://click.simba.taobao.com/cc_im?p=&amp;s=712805170&amp;k=353&amp;e=13IjTkYf%2FZ2tSgqMMhvJjGFVZxXW5Nyw5RZJm5S%2FW8tzAFS8J8DpjJchG0jq3Mq1thGCcTmRn4oJfKzciQoxP78iB0a7gVI1gbtnxz3NBfIPsPiCc%2B2Vex9MGn2j%2BFm%2BO%2B008JeqzkUpuVwwsdOFHwGZnRgWBwt7dfIUJ0bW31SyuoJ2A4Z2rUIxZlWoeLBoVzIu78wJZAHcm4xQpmznWRhEtOsNiKc8m7XlqzVgdMYj0DpbLjfs0TjGNhAQpeMnUSENGFB0RWOwf%2FDQbNC0SIdUoHCx02W596dpE4z8sCHTe2aoKzOs3rpp4Jf2UgU%2BDn30RyOlrPsMCrPAgEMzucK39vnNmYJD" TargetMode="External"/><Relationship Id="rId56" Type="http://schemas.openxmlformats.org/officeDocument/2006/relationships/hyperlink" Target="http://item.taobao.com/item.htm?id=26602912158&amp;ns=1&amp;abbucket=4&amp;on_comment=1" TargetMode="External"/><Relationship Id="rId1417" Type="http://schemas.openxmlformats.org/officeDocument/2006/relationships/hyperlink" Target="http://service.taobao.com/support/knowledge-5701303.htm" TargetMode="External"/><Relationship Id="rId1624" Type="http://schemas.openxmlformats.org/officeDocument/2006/relationships/hyperlink" Target="http://service.taobao.com/support/knowledge-5701303.htm" TargetMode="External"/><Relationship Id="rId1831" Type="http://schemas.openxmlformats.org/officeDocument/2006/relationships/hyperlink" Target="http://service.taobao.com/support/knowledge-5701303.htm" TargetMode="External"/><Relationship Id="rId4030" Type="http://schemas.openxmlformats.org/officeDocument/2006/relationships/hyperlink" Target="http://www.taobao.com/go/act/315/xfzbz_rsms.php" TargetMode="External"/><Relationship Id="rId3589" Type="http://schemas.openxmlformats.org/officeDocument/2006/relationships/hyperlink" Target="http://item.taobao.com/item.htm?id=41628405896&amp;ns=1&amp;abbucket=4" TargetMode="External"/><Relationship Id="rId3796" Type="http://schemas.openxmlformats.org/officeDocument/2006/relationships/hyperlink" Target="http://service.taobao.com/support/seller/knowledge-5421819.htm" TargetMode="External"/><Relationship Id="rId2398" Type="http://schemas.openxmlformats.org/officeDocument/2006/relationships/hyperlink" Target="http://service.taobao.com/support/seller/knowledge-5421819.htm" TargetMode="External"/><Relationship Id="rId3449" Type="http://schemas.openxmlformats.org/officeDocument/2006/relationships/hyperlink" Target="http://item.taobao.com/item.htm?id=39960971065&amp;ns=1&amp;abbucket=4&amp;on_comment=1" TargetMode="External"/><Relationship Id="rId577" Type="http://schemas.openxmlformats.org/officeDocument/2006/relationships/hyperlink" Target="http://item.taobao.com/item.htm?id=44404409515&amp;ns=1&amp;abbucket=4" TargetMode="External"/><Relationship Id="rId2258" Type="http://schemas.openxmlformats.org/officeDocument/2006/relationships/hyperlink" Target="http://service.taobao.com/support/seller/knowledge-5421819.htm" TargetMode="External"/><Relationship Id="rId3656" Type="http://schemas.openxmlformats.org/officeDocument/2006/relationships/hyperlink" Target="http://item.taobao.com/item.htm?id=44798510540&amp;ns=1&amp;abbucket=4" TargetMode="External"/><Relationship Id="rId3863" Type="http://schemas.openxmlformats.org/officeDocument/2006/relationships/hyperlink" Target="http://service.taobao.com/support/knowledge-5701303.htm" TargetMode="External"/><Relationship Id="rId784" Type="http://schemas.openxmlformats.org/officeDocument/2006/relationships/hyperlink" Target="http://www.taobao.com/go/act/315/xfzbz_rsms.php" TargetMode="External"/><Relationship Id="rId991" Type="http://schemas.openxmlformats.org/officeDocument/2006/relationships/hyperlink" Target="http://item.taobao.com/item.htm?id=43409184391&amp;ns=1&amp;abbucket=4" TargetMode="External"/><Relationship Id="rId1067" Type="http://schemas.openxmlformats.org/officeDocument/2006/relationships/hyperlink" Target="http://item.taobao.com/item.htm?id=44564229584&amp;ns=1&amp;abbucket=4&amp;on_comment=1" TargetMode="External"/><Relationship Id="rId2465" Type="http://schemas.openxmlformats.org/officeDocument/2006/relationships/hyperlink" Target="http://www.taobao.com/go/act/sale/kadepay.php?ad_id=&amp;am_id=&amp;cm_id=14001249574b437a411d&amp;pm_id=" TargetMode="External"/><Relationship Id="rId2672" Type="http://schemas.openxmlformats.org/officeDocument/2006/relationships/hyperlink" Target="http://item.taobao.com/item.htm?id=44804079882&amp;ns=1&amp;abbucket=4" TargetMode="External"/><Relationship Id="rId3309" Type="http://schemas.openxmlformats.org/officeDocument/2006/relationships/hyperlink" Target="http://item.taobao.com/item.htm?id=44735069855&amp;ns=1&amp;abbucket=4" TargetMode="External"/><Relationship Id="rId3516" Type="http://schemas.openxmlformats.org/officeDocument/2006/relationships/hyperlink" Target="http://store.taobao.com/shop/view_shop.htm?user_number_id=673917768" TargetMode="External"/><Relationship Id="rId3723" Type="http://schemas.openxmlformats.org/officeDocument/2006/relationships/hyperlink" Target="http://item.taobao.com/item.htm?id=44910024086&amp;ns=1&amp;abbucket=4&amp;on_comment=1" TargetMode="External"/><Relationship Id="rId3930" Type="http://schemas.openxmlformats.org/officeDocument/2006/relationships/hyperlink" Target="http://service.taobao.com/support/knowledge-5701303.htm" TargetMode="External"/><Relationship Id="rId437" Type="http://schemas.openxmlformats.org/officeDocument/2006/relationships/hyperlink" Target="http://srd.simba.taobao.com/rd?w=k2textlink&amp;f=http%3A%2F%2Fre.taobao.com%2Fsearch%3Fkeyword%3D%25E5%2591%25A2%25E5%25A4%25A7%25E8%25A1%25A3%26catid%3D30%2C50025883%26refpid%3D430355_1006%26_input_charset%3Dutf8&amp;k=c624173611405a66&amp;p=430355_1006&amp;b=_1_31441&amp;pvid=523f4758662b93505f9a0db774f8c24a" TargetMode="External"/><Relationship Id="rId644" Type="http://schemas.openxmlformats.org/officeDocument/2006/relationships/hyperlink" Target="http://item.taobao.com/item.htm?id=42949123833&amp;ns=1&amp;abbucket=4" TargetMode="External"/><Relationship Id="rId851" Type="http://schemas.openxmlformats.org/officeDocument/2006/relationships/hyperlink" Target="http://s.taobao.com/list?q=nike&amp;cat=16&amp;seller_type=taobao&amp;spm=a217f.7278617.1000187.1&amp;sort=sale-desc&amp;style=list&amp;bcoffset=0&amp;s=60" TargetMode="External"/><Relationship Id="rId1274" Type="http://schemas.openxmlformats.org/officeDocument/2006/relationships/hyperlink" Target="javascript:;" TargetMode="External"/><Relationship Id="rId1481" Type="http://schemas.openxmlformats.org/officeDocument/2006/relationships/hyperlink" Target="http://www.taobao.com/go/act/315/xfzbz_rsms.php" TargetMode="External"/><Relationship Id="rId2118" Type="http://schemas.openxmlformats.org/officeDocument/2006/relationships/hyperlink" Target="http://www.taobao.com/go/act/315/xfzbz_rsms.php" TargetMode="External"/><Relationship Id="rId2325" Type="http://schemas.openxmlformats.org/officeDocument/2006/relationships/hyperlink" Target="http://www.taobao.com/go/act/315/xfzbz_rsms.php" TargetMode="External"/><Relationship Id="rId2532" Type="http://schemas.openxmlformats.org/officeDocument/2006/relationships/hyperlink" Target="http://item.taobao.com/item.htm?id=38386915762&amp;ns=1&amp;abbucket=4&amp;on_comment=1" TargetMode="External"/><Relationship Id="rId504" Type="http://schemas.openxmlformats.org/officeDocument/2006/relationships/hyperlink" Target="http://item.taobao.com/item.htm?id=44564185421&amp;ns=1&amp;abbucket=4&amp;on_comment=1" TargetMode="External"/><Relationship Id="rId711" Type="http://schemas.openxmlformats.org/officeDocument/2006/relationships/hyperlink" Target="http://www.taobao.com/go/act/sale/kadepay.php?ad_id=&amp;am_id=&amp;cm_id=14001249574b437a411d&amp;pm_id=" TargetMode="External"/><Relationship Id="rId1134" Type="http://schemas.openxmlformats.org/officeDocument/2006/relationships/hyperlink" Target="http://store.taobao.com/shop/view_shop.htm?user_number_id=2300425310" TargetMode="External"/><Relationship Id="rId1341" Type="http://schemas.openxmlformats.org/officeDocument/2006/relationships/hyperlink" Target="http://item.taobao.com/item.htm?id=44509960312&amp;ns=1&amp;abbucket=4&amp;on_comment=1" TargetMode="External"/><Relationship Id="rId1201" Type="http://schemas.openxmlformats.org/officeDocument/2006/relationships/hyperlink" Target="http://item.taobao.com/item.htm?id=39398908725&amp;ns=1&amp;abbucket=4&amp;on_comment=1" TargetMode="External"/><Relationship Id="rId3099" Type="http://schemas.openxmlformats.org/officeDocument/2006/relationships/hyperlink" Target="http://www.taobao.com/go/act/baoxian/yunfeixian.php" TargetMode="External"/><Relationship Id="rId3166" Type="http://schemas.openxmlformats.org/officeDocument/2006/relationships/hyperlink" Target="http://store.taobao.com/shop/view_shop.htm?user_number_id=38335953" TargetMode="External"/><Relationship Id="rId3373" Type="http://schemas.openxmlformats.org/officeDocument/2006/relationships/hyperlink" Target="http://www.taobao.com/market/huwai/citiao/qixing.php" TargetMode="External"/><Relationship Id="rId3580" Type="http://schemas.openxmlformats.org/officeDocument/2006/relationships/hyperlink" Target="http://www.taobao.com/go/act/baoxian/yunfeixian.php" TargetMode="External"/><Relationship Id="rId294" Type="http://schemas.openxmlformats.org/officeDocument/2006/relationships/hyperlink" Target="http://item.taobao.com/item.htm?id=39447848158&amp;ns=1&amp;abbucket=4&amp;on_comment=1" TargetMode="External"/><Relationship Id="rId2182" Type="http://schemas.openxmlformats.org/officeDocument/2006/relationships/hyperlink" Target="http://service.taobao.com/support/knowledge-5701303.htm" TargetMode="External"/><Relationship Id="rId3026" Type="http://schemas.openxmlformats.org/officeDocument/2006/relationships/hyperlink" Target="http://item.taobao.com/item.htm?id=44806892551&amp;ns=1&amp;abbucket=4" TargetMode="External"/><Relationship Id="rId3233" Type="http://schemas.openxmlformats.org/officeDocument/2006/relationships/hyperlink" Target="http://www.taobao.com/go/act/315/xfzbz_rsms.php" TargetMode="External"/><Relationship Id="rId154" Type="http://schemas.openxmlformats.org/officeDocument/2006/relationships/hyperlink" Target="http://store.taobao.com/shop/view_shop.htm?user_number_id=819373812" TargetMode="External"/><Relationship Id="rId361" Type="http://schemas.openxmlformats.org/officeDocument/2006/relationships/hyperlink" Target="http://service.taobao.com/support/knowledge-5701303.htm" TargetMode="External"/><Relationship Id="rId2042" Type="http://schemas.openxmlformats.org/officeDocument/2006/relationships/hyperlink" Target="http://item.taobao.com/item.htm?id=42748161851&amp;ns=1&amp;abbucket=4&amp;on_comment=1" TargetMode="External"/><Relationship Id="rId3440" Type="http://schemas.openxmlformats.org/officeDocument/2006/relationships/hyperlink" Target="http://www.taobao.com/go/act/315/xfzbz_rsms.php" TargetMode="External"/><Relationship Id="rId2999" Type="http://schemas.openxmlformats.org/officeDocument/2006/relationships/hyperlink" Target="http://xiaobao.taobao.com/contract/item_contract_detail.htm?item_id=44684637079&amp;contract_id=2" TargetMode="External"/><Relationship Id="rId3300" Type="http://schemas.openxmlformats.org/officeDocument/2006/relationships/hyperlink" Target="http://service.taobao.com/support/seller/knowledge-5421819.htm" TargetMode="External"/><Relationship Id="rId221" Type="http://schemas.openxmlformats.org/officeDocument/2006/relationships/hyperlink" Target="http://service.taobao.com/support/knowledge-5701303.htm" TargetMode="External"/><Relationship Id="rId2859" Type="http://schemas.openxmlformats.org/officeDocument/2006/relationships/hyperlink" Target="http://www.taobao.com/go/act/315/xfzbz_rsms.php" TargetMode="External"/><Relationship Id="rId1668" Type="http://schemas.openxmlformats.org/officeDocument/2006/relationships/hyperlink" Target="http://click.simba.taobao.com/cc_im?p=nike&amp;s=509456313&amp;k=353&amp;e=jyuUECQcYk18IOWI%2BtLTgpE3j0dqCvvW%2BGZtpRy8M1dAmVfYgbcDw3%2B2YfqT4fSih6idafoPe6yAwwM%2FCs8KsH9qsDOkaxlh%2FBuXeGE9WkT2ygG7qKWmOjXVDydhReaxNYtpEm1Xz0vOPW8ItZq3CxNm6C7eQSxlFtbUfVGkQ%2BzRoN3Z4EBOSgJswcEYB8DIkxJECKeCYcQyAd%2BR58fkUws3f8YM7wEkDCed3uW22%2BwKuCvkBea5ETeQdLQ5GMWhkRlqMBoBm5tYCWYeFxykh63Yg5d0zwWu3A4ZS%2FztfiG2engx5CACFoOfP9KORG6GXMPQwzqotWypFUIgiGHlq7UUhUISQtqb" TargetMode="External"/><Relationship Id="rId1875" Type="http://schemas.openxmlformats.org/officeDocument/2006/relationships/hyperlink" Target="http://www.taobao.com/go/act/315/xfzbz_rsms.php" TargetMode="External"/><Relationship Id="rId2719" Type="http://schemas.openxmlformats.org/officeDocument/2006/relationships/hyperlink" Target="http://www.taobao.com/go/act/baoxian/yunfeixian.php" TargetMode="External"/><Relationship Id="rId4074" Type="http://schemas.openxmlformats.org/officeDocument/2006/relationships/hyperlink" Target="http://service.taobao.com/support/knowledge-5701303.htm" TargetMode="External"/><Relationship Id="rId1528" Type="http://schemas.openxmlformats.org/officeDocument/2006/relationships/hyperlink" Target="http://service.taobao.com/support/knowledge-5701303.htm" TargetMode="External"/><Relationship Id="rId2926" Type="http://schemas.openxmlformats.org/officeDocument/2006/relationships/hyperlink" Target="http://click.simba.taobao.com/cc_im?p=&amp;s=1305021366&amp;k=377&amp;e=Io%2F3OAnniEsQ6klt%2FtabLphq1dOGCQjmTHWK8Nq%2Bp5JCCDaPuXDHgkr1cOEwApWCcQz3Qurg79ueKwPhrgKs4tpielYMTgZo58HgPhcfIWg7%2F0zAvQ4BDLZHXzD%2Bb88viIIV3vmDot6ZvicOE5V%2BIxkq0Mv87vvUU0efcMmQyexzA%2FOzuByhqZMdnQ7wTQPv%2FXUgBmsUsU%2BLZuelX2ussX%2FqdZLcZ6FLa03bCH7%2FU76hgAFMOYDaaUkMEsEvMbfhU3B67Lzif1ojC11pygdtLPZb9QfbcndwZMsfaEbPl7yINE7nTNYz6QjqNEAz6phTlDT98HOKYVpUOdjw6lfRbAu6soD%2FY5jMCHs1S5qpHt4fQzW3OxzMkw%3D%3D" TargetMode="External"/><Relationship Id="rId3090" Type="http://schemas.openxmlformats.org/officeDocument/2006/relationships/hyperlink" Target="http://store.taobao.com/shop/view_shop.htm?user_number_id=1018259898" TargetMode="External"/><Relationship Id="rId4141" Type="http://schemas.openxmlformats.org/officeDocument/2006/relationships/hyperlink" Target="http://www.taobao.com/go/act/315/xfzbz_rsms.php" TargetMode="External"/><Relationship Id="rId1735" Type="http://schemas.openxmlformats.org/officeDocument/2006/relationships/hyperlink" Target="http://xiaobao.taobao.com/contract/item_contract_detail.htm?item_id=44547504903&amp;contract_id=2" TargetMode="External"/><Relationship Id="rId1942" Type="http://schemas.openxmlformats.org/officeDocument/2006/relationships/hyperlink" Target="http://item.taobao.com/item.htm?id=40900487732&amp;ns=1&amp;abbucket=4" TargetMode="External"/><Relationship Id="rId4001" Type="http://schemas.openxmlformats.org/officeDocument/2006/relationships/hyperlink" Target="http://item.taobao.com/item.htm?id=39777130948&amp;ns=1&amp;abbucket=4" TargetMode="External"/><Relationship Id="rId27" Type="http://schemas.openxmlformats.org/officeDocument/2006/relationships/hyperlink" Target="http://s.taobao.com/list?q=nike&amp;cat=16&amp;seller_type=taobao&amp;spm=a217f.7278617.1000187.1&amp;sort=sale-desc&amp;style=list" TargetMode="External"/><Relationship Id="rId1802" Type="http://schemas.openxmlformats.org/officeDocument/2006/relationships/hyperlink" Target="http://service.taobao.com/support/knowledge-5701303.htm" TargetMode="External"/><Relationship Id="rId3767" Type="http://schemas.openxmlformats.org/officeDocument/2006/relationships/hyperlink" Target="http://i.taobao.com/my_taobao.htm" TargetMode="External"/><Relationship Id="rId3974" Type="http://schemas.openxmlformats.org/officeDocument/2006/relationships/hyperlink" Target="http://service.taobao.com/support/knowledge-5701303.htm" TargetMode="External"/><Relationship Id="rId688" Type="http://schemas.openxmlformats.org/officeDocument/2006/relationships/hyperlink" Target="http://service.taobao.com/support/knowledge-5701303.htm" TargetMode="External"/><Relationship Id="rId895" Type="http://schemas.openxmlformats.org/officeDocument/2006/relationships/hyperlink" Target="http://s.taobao.com/list?q=nike&amp;cat=50344007&amp;seller_type=taobao&amp;spm=a217m.7275797.1000187.1&amp;style=list&amp;sort=sale-desc" TargetMode="External"/><Relationship Id="rId2369" Type="http://schemas.openxmlformats.org/officeDocument/2006/relationships/hyperlink" Target="http://service.taobao.com/support/seller/knowledge-5421819.htm" TargetMode="External"/><Relationship Id="rId2576" Type="http://schemas.openxmlformats.org/officeDocument/2006/relationships/hyperlink" Target="http://item.taobao.com/item.htm?id=44867969413&amp;ns=1&amp;abbucket=4" TargetMode="External"/><Relationship Id="rId2783" Type="http://schemas.openxmlformats.org/officeDocument/2006/relationships/hyperlink" Target="http://service.taobao.com/support/seller/knowledge-5421819.htm" TargetMode="External"/><Relationship Id="rId2990" Type="http://schemas.openxmlformats.org/officeDocument/2006/relationships/hyperlink" Target="http://store.taobao.com/shop/view_shop.htm?user_number_id=667815626" TargetMode="External"/><Relationship Id="rId3627" Type="http://schemas.openxmlformats.org/officeDocument/2006/relationships/hyperlink" Target="http://service.taobao.com/support/knowledge-5701303.htm" TargetMode="External"/><Relationship Id="rId3834" Type="http://schemas.openxmlformats.org/officeDocument/2006/relationships/hyperlink" Target="http://www.taobao.com/go/act/315/xfzbz_rsms.php" TargetMode="External"/><Relationship Id="rId548" Type="http://schemas.openxmlformats.org/officeDocument/2006/relationships/hyperlink" Target="http://item.taobao.com/item.htm?id=44610536464&amp;ns=1&amp;abbucket=4&amp;on_comment=1" TargetMode="External"/><Relationship Id="rId755" Type="http://schemas.openxmlformats.org/officeDocument/2006/relationships/hyperlink" Target="http://store.taobao.com/shop/view_shop.htm?user_number_id=1107019451" TargetMode="External"/><Relationship Id="rId962" Type="http://schemas.openxmlformats.org/officeDocument/2006/relationships/hyperlink" Target="http://item.taobao.com/item.htm?id=43971012834&amp;ns=1&amp;abbucket=4" TargetMode="External"/><Relationship Id="rId1178" Type="http://schemas.openxmlformats.org/officeDocument/2006/relationships/hyperlink" Target="http://service.taobao.com/support/seller/knowledge-5421819.htm" TargetMode="External"/><Relationship Id="rId1385" Type="http://schemas.openxmlformats.org/officeDocument/2006/relationships/hyperlink" Target="http://service.taobao.com/support/knowledge-5701303.htm" TargetMode="External"/><Relationship Id="rId1592" Type="http://schemas.openxmlformats.org/officeDocument/2006/relationships/hyperlink" Target="http://www.taobao.com/go/act/315/xfzbz_rsms.php" TargetMode="External"/><Relationship Id="rId2229" Type="http://schemas.openxmlformats.org/officeDocument/2006/relationships/hyperlink" Target="http://store.taobao.com/shop/view_shop.htm?user_number_id=1723672715" TargetMode="External"/><Relationship Id="rId2436" Type="http://schemas.openxmlformats.org/officeDocument/2006/relationships/hyperlink" Target="http://item.taobao.com/item.htm?id=44391794518&amp;ns=1&amp;abbucket=4" TargetMode="External"/><Relationship Id="rId2643" Type="http://schemas.openxmlformats.org/officeDocument/2006/relationships/hyperlink" Target="http://xiaobao.taobao.com/contract/item_contract_detail.htm?item_id=44774199018&amp;contract_id=2" TargetMode="External"/><Relationship Id="rId2850" Type="http://schemas.openxmlformats.org/officeDocument/2006/relationships/hyperlink" Target="http://item.taobao.com/item.htm?id=44976462941&amp;ns=1&amp;abbucket=4" TargetMode="External"/><Relationship Id="rId91" Type="http://schemas.openxmlformats.org/officeDocument/2006/relationships/hyperlink" Target="http://item.taobao.com/item.htm?id=44337225250&amp;ns=1&amp;abbucket=4" TargetMode="External"/><Relationship Id="rId408" Type="http://schemas.openxmlformats.org/officeDocument/2006/relationships/hyperlink" Target="http://re.taobao.com/search?keyword=nike&amp;frontcatid=16&amp;isinner=1&amp;refpid=430352_1006" TargetMode="External"/><Relationship Id="rId615" Type="http://schemas.openxmlformats.org/officeDocument/2006/relationships/hyperlink" Target="http://service.taobao.com/support/seller/knowledge-5421819.htm" TargetMode="External"/><Relationship Id="rId822" Type="http://schemas.openxmlformats.org/officeDocument/2006/relationships/hyperlink" Target="http://www.taobao.com/go/act/315/xfzbz_rsms.php" TargetMode="External"/><Relationship Id="rId1038" Type="http://schemas.openxmlformats.org/officeDocument/2006/relationships/hyperlink" Target="http://www.taobao.com/go/act/baoxian/yunfeixian.php" TargetMode="External"/><Relationship Id="rId1245" Type="http://schemas.openxmlformats.org/officeDocument/2006/relationships/hyperlink" Target="http://store.taobao.com/shop/view_shop.htm?user_number_id=250334502" TargetMode="External"/><Relationship Id="rId1452" Type="http://schemas.openxmlformats.org/officeDocument/2006/relationships/hyperlink" Target="http://store.taobao.com/shop/view_shop.htm?user_number_id=2447086721" TargetMode="External"/><Relationship Id="rId2503" Type="http://schemas.openxmlformats.org/officeDocument/2006/relationships/hyperlink" Target="http://re.taobao.com/search?keyword=&amp;frontcatid=50016756&amp;isinner=1&amp;refpid=430352_1006" TargetMode="External"/><Relationship Id="rId3901" Type="http://schemas.openxmlformats.org/officeDocument/2006/relationships/hyperlink" Target="http://xiaobao.taobao.com/contract/item_contract_detail.htm?item_id=44807911598&amp;contract_id=2" TargetMode="External"/><Relationship Id="rId1105" Type="http://schemas.openxmlformats.org/officeDocument/2006/relationships/hyperlink" Target="http://item.taobao.com/item.htm?id=44867932729&amp;ns=1&amp;abbucket=4" TargetMode="External"/><Relationship Id="rId1312" Type="http://schemas.openxmlformats.org/officeDocument/2006/relationships/hyperlink" Target="http://item.taobao.com/item.htm?id=44617215798&amp;ns=1&amp;abbucket=4" TargetMode="External"/><Relationship Id="rId2710" Type="http://schemas.openxmlformats.org/officeDocument/2006/relationships/hyperlink" Target="http://item.taobao.com/item.htm?id=3559460783&amp;ns=1&amp;abbucket=4" TargetMode="External"/><Relationship Id="rId3277" Type="http://schemas.openxmlformats.org/officeDocument/2006/relationships/hyperlink" Target="http://service.taobao.com/support/knowledge-5701303.htm" TargetMode="External"/><Relationship Id="rId198" Type="http://schemas.openxmlformats.org/officeDocument/2006/relationships/hyperlink" Target="http://service.taobao.com/support/knowledge-5701303.htm" TargetMode="External"/><Relationship Id="rId2086" Type="http://schemas.openxmlformats.org/officeDocument/2006/relationships/hyperlink" Target="http://www.taobao.com/" TargetMode="External"/><Relationship Id="rId3484" Type="http://schemas.openxmlformats.org/officeDocument/2006/relationships/hyperlink" Target="http://service.taobao.com/support/seller/knowledge-5421819.htm" TargetMode="External"/><Relationship Id="rId3691" Type="http://schemas.openxmlformats.org/officeDocument/2006/relationships/hyperlink" Target="http://www.taobao.com/go/act/315/xfzbz_rsms.php" TargetMode="External"/><Relationship Id="rId2293" Type="http://schemas.openxmlformats.org/officeDocument/2006/relationships/hyperlink" Target="http://store.taobao.com/shop/view_shop.htm?user_number_id=736260461" TargetMode="External"/><Relationship Id="rId3137" Type="http://schemas.openxmlformats.org/officeDocument/2006/relationships/hyperlink" Target="http://www.taobao.com/go/act/315/xfzbz_rsms.php" TargetMode="External"/><Relationship Id="rId3344" Type="http://schemas.openxmlformats.org/officeDocument/2006/relationships/hyperlink" Target="http://click.simba.taobao.com/cc_im?p=&amp;s=842380019&amp;k=377&amp;e=xBu5pg%2FlV7Pi6Y6kJwyDIpSXAR7YdvEjzYsHoIUKQuUMpVGXQ%2F%2BPwSsEMs0RSK%2Fg3t2SGReiQvOEhT2bgfCCFKgSEM0OF7NL0UbKtpb5Rf7eTW29cKGLvjOPCxBhS66OXGBb7m9ddGGHGT5xMoSYBWpnNA853zR%2FYoNmO7d%2BlmyNf67PA6oQyiTSqiG4CDwvDUG9r0OgF4lLgHS02AUk9ufvjSr49YeUJld3V1ho2JRIAOHw2tDOmmQaWEybs2wsR5ZbGgdqVwmLvACA%2BtGB8NZH2k9YPhoDvlVU6piJZpTV9lg3hGYSw8jPWHVL4B6KjpHGUfdiXjxTReYhuGDl60SwfTiN53TwtMdz5OnJxmZjFT5xP6CZ9w%3D%3D" TargetMode="External"/><Relationship Id="rId3551" Type="http://schemas.openxmlformats.org/officeDocument/2006/relationships/hyperlink" Target="http://www.taobao.com/go/act/315/xfzbz_rsms.php" TargetMode="External"/><Relationship Id="rId265" Type="http://schemas.openxmlformats.org/officeDocument/2006/relationships/hyperlink" Target="http://www.taobao.com/go/act/315/xfzbz_rsms.php" TargetMode="External"/><Relationship Id="rId472" Type="http://schemas.openxmlformats.org/officeDocument/2006/relationships/hyperlink" Target="http://www.taobao.com/market/nvzhuang/qiang.php" TargetMode="External"/><Relationship Id="rId2153" Type="http://schemas.openxmlformats.org/officeDocument/2006/relationships/hyperlink" Target="http://item.taobao.com/item.htm?id=44687050718&amp;ns=1&amp;abbucket=4" TargetMode="External"/><Relationship Id="rId2360" Type="http://schemas.openxmlformats.org/officeDocument/2006/relationships/hyperlink" Target="http://store.taobao.com/shop/view_shop.htm?user_number_id=1109090302" TargetMode="External"/><Relationship Id="rId3204" Type="http://schemas.openxmlformats.org/officeDocument/2006/relationships/hyperlink" Target="http://service.taobao.com/support/knowledge-5701303.htm" TargetMode="External"/><Relationship Id="rId3411" Type="http://schemas.openxmlformats.org/officeDocument/2006/relationships/hyperlink" Target="http://store.taobao.com/shop/view_shop.htm?user_number_id=2501010874" TargetMode="External"/><Relationship Id="rId125" Type="http://schemas.openxmlformats.org/officeDocument/2006/relationships/hyperlink" Target="http://service.taobao.com/support/knowledge-5701303.htm" TargetMode="External"/><Relationship Id="rId332" Type="http://schemas.openxmlformats.org/officeDocument/2006/relationships/hyperlink" Target="http://item.taobao.com/item.htm?id=44550998296&amp;ns=1&amp;abbucket=4&amp;on_comment=1" TargetMode="External"/><Relationship Id="rId2013" Type="http://schemas.openxmlformats.org/officeDocument/2006/relationships/hyperlink" Target="http://item.taobao.com/item.htm?id=42740213044&amp;ns=1&amp;abbucket=4" TargetMode="External"/><Relationship Id="rId2220" Type="http://schemas.openxmlformats.org/officeDocument/2006/relationships/hyperlink" Target="http://www.taobao.com/go/act/315/xfzbz_rsms.php" TargetMode="External"/><Relationship Id="rId4185" Type="http://schemas.openxmlformats.org/officeDocument/2006/relationships/control" Target="../activeX/activeX20.xml"/><Relationship Id="rId1779" Type="http://schemas.openxmlformats.org/officeDocument/2006/relationships/hyperlink" Target="http://www.taobao.com/go/act/315/xfzbz_rsms.php" TargetMode="External"/><Relationship Id="rId1986" Type="http://schemas.openxmlformats.org/officeDocument/2006/relationships/hyperlink" Target="http://service.taobao.com/support/seller/knowledge-5421819.htm" TargetMode="External"/><Relationship Id="rId4045" Type="http://schemas.openxmlformats.org/officeDocument/2006/relationships/hyperlink" Target="http://store.taobao.com/shop/view_shop.htm?user_number_id=258033214" TargetMode="External"/><Relationship Id="rId1639" Type="http://schemas.openxmlformats.org/officeDocument/2006/relationships/hyperlink" Target="http://www.taobao.com/go/act/baoxian/yunfeixian.php" TargetMode="External"/><Relationship Id="rId1846" Type="http://schemas.openxmlformats.org/officeDocument/2006/relationships/hyperlink" Target="http://item.taobao.com/item.htm?id=24092520998&amp;ns=1&amp;abbucket=4" TargetMode="External"/><Relationship Id="rId3061" Type="http://schemas.openxmlformats.org/officeDocument/2006/relationships/hyperlink" Target="http://www.taobao.com/go/act/315/xfzbz_rsms.php" TargetMode="External"/><Relationship Id="rId1706" Type="http://schemas.openxmlformats.org/officeDocument/2006/relationships/hyperlink" Target="http://service.taobao.com/support/knowledge-5701303.htm" TargetMode="External"/><Relationship Id="rId1913" Type="http://schemas.openxmlformats.org/officeDocument/2006/relationships/hyperlink" Target="http://www.taobao.com/go/act/baoxian/yunfeixian.php" TargetMode="External"/><Relationship Id="rId4112" Type="http://schemas.openxmlformats.org/officeDocument/2006/relationships/hyperlink" Target="http://www.taobao.com/market/common/fangxintao.php" TargetMode="External"/><Relationship Id="rId3878" Type="http://schemas.openxmlformats.org/officeDocument/2006/relationships/hyperlink" Target="http://store.taobao.com/shop/view_shop.htm?user_number_id=511734224" TargetMode="External"/><Relationship Id="rId799" Type="http://schemas.openxmlformats.org/officeDocument/2006/relationships/hyperlink" Target="http://service.taobao.com/support/knowledge-5701303.htm" TargetMode="External"/><Relationship Id="rId2687" Type="http://schemas.openxmlformats.org/officeDocument/2006/relationships/hyperlink" Target="http://www.taobao.com/go/act/315/xfzbz_rsms.php" TargetMode="External"/><Relationship Id="rId2894" Type="http://schemas.openxmlformats.org/officeDocument/2006/relationships/hyperlink" Target="http://www.taobao.com/go/act/sale/kadepay.php?ad_id=&amp;am_id=&amp;cm_id=14001249574b437a411d&amp;pm_id=" TargetMode="External"/><Relationship Id="rId3738" Type="http://schemas.openxmlformats.org/officeDocument/2006/relationships/hyperlink" Target="http://s.taobao.com/list?spm=a217v.7284133.1998356586.1.e3fUhZ&amp;seller_type=taobao&amp;sort=sale-desc&amp;cat=50016756&amp;ppath=20000%3A20578&amp;pb=false" TargetMode="External"/><Relationship Id="rId659" Type="http://schemas.openxmlformats.org/officeDocument/2006/relationships/hyperlink" Target="http://service.taobao.com/support/knowledge-5701303.htm" TargetMode="External"/><Relationship Id="rId866" Type="http://schemas.openxmlformats.org/officeDocument/2006/relationships/hyperlink" Target="http://click.simba.taobao.com/cc_im?p=nike&amp;s=682708569&amp;k=365&amp;e=Ntfgmsq5MFmawjy6DMlg%2BcsGiiTOO7uzJrXSJcIRonKHw73B9WjXoUDe1BJ7G225QTObFh2WfOKtbJpNunn3XXEpjH7shLPDG0cGRxOAdTMAYHbLGjH4hLHLuAfYZHSQu0CNfd3y7oJVDcoFqGvS4TUetWfoC3Xk1KZkDVI1RHrKSPoCiqwHTGbMAr0bp0QlFR%2FHpVDSYxKzrFEUMbmS22ORqbJZ1Z1jTHdkg5s6Sf4gqOlU1ObrM6Tj9Mz156qZjlzXdP0O8ccbHxiI%2BcTMDJMmwjRqT%2Fu53Lx%2B%2Fg3%2FW3b40QMrZhC7RhJkDwNjZL%2FhUqBlgUqKdxhSQ%2F9JWFZpgEwP6YacgTsxdzSYkUcSfi8%3D" TargetMode="External"/><Relationship Id="rId1289" Type="http://schemas.openxmlformats.org/officeDocument/2006/relationships/hyperlink" Target="http://www.taobao.com/market/nanzhuang/xinpin.php?spm=a217q.1218506.1998076743.1.bp0jSJ" TargetMode="External"/><Relationship Id="rId1496" Type="http://schemas.openxmlformats.org/officeDocument/2006/relationships/hyperlink" Target="http://www.taobao.com/go/act/baoxian/yunfeixian.php" TargetMode="External"/><Relationship Id="rId2547" Type="http://schemas.openxmlformats.org/officeDocument/2006/relationships/hyperlink" Target="http://item.taobao.com/item.htm?id=44881852114&amp;ns=1&amp;abbucket=4&amp;on_comment=1" TargetMode="External"/><Relationship Id="rId3945" Type="http://schemas.openxmlformats.org/officeDocument/2006/relationships/hyperlink" Target="http://item.taobao.com/item.htm?id=44662937416&amp;ns=1&amp;abbucket=4" TargetMode="External"/><Relationship Id="rId519" Type="http://schemas.openxmlformats.org/officeDocument/2006/relationships/hyperlink" Target="http://www.taobao.com/go/act/315/xfzbz_rsms.php" TargetMode="External"/><Relationship Id="rId1149" Type="http://schemas.openxmlformats.org/officeDocument/2006/relationships/hyperlink" Target="http://service.taobao.com/support/knowledge-5701303.htm" TargetMode="External"/><Relationship Id="rId1356" Type="http://schemas.openxmlformats.org/officeDocument/2006/relationships/hyperlink" Target="http://service.taobao.com/support/knowledge-5701303.htm" TargetMode="External"/><Relationship Id="rId2754" Type="http://schemas.openxmlformats.org/officeDocument/2006/relationships/hyperlink" Target="http://item.taobao.com/item.htm?id=44160706496&amp;ns=1&amp;abbucket=4" TargetMode="External"/><Relationship Id="rId2961" Type="http://schemas.openxmlformats.org/officeDocument/2006/relationships/hyperlink" Target="http://www.taobao.com/go/act/315/xfzbz_rsms.php" TargetMode="External"/><Relationship Id="rId3805" Type="http://schemas.openxmlformats.org/officeDocument/2006/relationships/hyperlink" Target="http://www.taobao.com/go/act/sale/kadepay.php?ad_id=&amp;am_id=&amp;cm_id=14001249574b437a411d&amp;pm_id=" TargetMode="External"/><Relationship Id="rId726" Type="http://schemas.openxmlformats.org/officeDocument/2006/relationships/hyperlink" Target="http://item.taobao.com/item.htm?id=44847042910&amp;ns=1&amp;abbucket=4&amp;on_comment=1" TargetMode="External"/><Relationship Id="rId933" Type="http://schemas.openxmlformats.org/officeDocument/2006/relationships/hyperlink" Target="http://service.taobao.com/support/seller/knowledge-5421819.htm" TargetMode="External"/><Relationship Id="rId1009" Type="http://schemas.openxmlformats.org/officeDocument/2006/relationships/hyperlink" Target="http://store.taobao.com/shop/view_shop.htm?user_number_id=2202948671" TargetMode="External"/><Relationship Id="rId1563" Type="http://schemas.openxmlformats.org/officeDocument/2006/relationships/hyperlink" Target="http://www.taobao.com/go/act/sale/kadepay.php?ad_id=&amp;am_id=&amp;cm_id=14001249574b437a411d&amp;pm_id=" TargetMode="External"/><Relationship Id="rId1770" Type="http://schemas.openxmlformats.org/officeDocument/2006/relationships/hyperlink" Target="http://item.taobao.com/item.htm?id=44648555923&amp;ns=1&amp;abbucket=4&amp;on_comment=1" TargetMode="External"/><Relationship Id="rId2407" Type="http://schemas.openxmlformats.org/officeDocument/2006/relationships/hyperlink" Target="http://item.taobao.com/item.htm?id=44571502747&amp;ns=1&amp;abbucket=4" TargetMode="External"/><Relationship Id="rId2614" Type="http://schemas.openxmlformats.org/officeDocument/2006/relationships/hyperlink" Target="http://store.taobao.com/shop/view_shop.htm?user_number_id=1114098019" TargetMode="External"/><Relationship Id="rId2821" Type="http://schemas.openxmlformats.org/officeDocument/2006/relationships/hyperlink" Target="http://store.taobao.com/shop/view_shop.htm?user_number_id=2094401719" TargetMode="External"/><Relationship Id="rId62" Type="http://schemas.openxmlformats.org/officeDocument/2006/relationships/hyperlink" Target="http://item.taobao.com/item.htm?id=44282274055&amp;ns=1&amp;abbucket=4&amp;on_comment=1" TargetMode="External"/><Relationship Id="rId1216" Type="http://schemas.openxmlformats.org/officeDocument/2006/relationships/hyperlink" Target="http://service.taobao.com/support/knowledge-5701303.htm" TargetMode="External"/><Relationship Id="rId1423" Type="http://schemas.openxmlformats.org/officeDocument/2006/relationships/hyperlink" Target="http://service.taobao.com/support/seller/knowledge-5421819.htm" TargetMode="External"/><Relationship Id="rId1630" Type="http://schemas.openxmlformats.org/officeDocument/2006/relationships/hyperlink" Target="http://www.taobao.com/go/act/315/xfzbz_rsms.php" TargetMode="External"/><Relationship Id="rId3388" Type="http://schemas.openxmlformats.org/officeDocument/2006/relationships/hyperlink" Target="http://item.taobao.com/item.htm?id=38811330889&amp;ns=1&amp;abbucket=4&amp;on_comment=1" TargetMode="External"/><Relationship Id="rId3595" Type="http://schemas.openxmlformats.org/officeDocument/2006/relationships/hyperlink" Target="http://store.taobao.com/shop/view_shop.htm?user_number_id=667815626" TargetMode="External"/><Relationship Id="rId2197" Type="http://schemas.openxmlformats.org/officeDocument/2006/relationships/hyperlink" Target="http://store.taobao.com/shop/view_shop.htm?user_number_id=314223293" TargetMode="External"/><Relationship Id="rId3248" Type="http://schemas.openxmlformats.org/officeDocument/2006/relationships/hyperlink" Target="http://store.taobao.com/shop/view_shop.htm?user_number_id=2396730395" TargetMode="External"/><Relationship Id="rId3455" Type="http://schemas.openxmlformats.org/officeDocument/2006/relationships/hyperlink" Target="http://item.taobao.com/item.htm?id=44055031775&amp;ns=1&amp;abbucket=4&amp;on_comment=1" TargetMode="External"/><Relationship Id="rId3662" Type="http://schemas.openxmlformats.org/officeDocument/2006/relationships/hyperlink" Target="http://item.taobao.com/item.htm?id=44821890512&amp;ns=1&amp;abbucket=4" TargetMode="External"/><Relationship Id="rId169" Type="http://schemas.openxmlformats.org/officeDocument/2006/relationships/hyperlink" Target="http://service.taobao.com/support/knowledge-5701303.htm" TargetMode="External"/><Relationship Id="rId376" Type="http://schemas.openxmlformats.org/officeDocument/2006/relationships/hyperlink" Target="http://item.taobao.com/item.htm?id=44849353924&amp;ns=1&amp;abbucket=4" TargetMode="External"/><Relationship Id="rId583" Type="http://schemas.openxmlformats.org/officeDocument/2006/relationships/hyperlink" Target="http://store.taobao.com/shop/view_shop.htm?user_number_id=2057889681" TargetMode="External"/><Relationship Id="rId790" Type="http://schemas.openxmlformats.org/officeDocument/2006/relationships/hyperlink" Target="http://store.taobao.com/shop/view_shop.htm?user_number_id=1922179274" TargetMode="External"/><Relationship Id="rId2057" Type="http://schemas.openxmlformats.org/officeDocument/2006/relationships/hyperlink" Target="http://service.taobao.com/support/knowledge-5701303.htm" TargetMode="External"/><Relationship Id="rId2264" Type="http://schemas.openxmlformats.org/officeDocument/2006/relationships/hyperlink" Target="http://item.taobao.com/item.htm?id=38365666165&amp;ns=1&amp;abbucket=4&amp;on_comment=1" TargetMode="External"/><Relationship Id="rId2471" Type="http://schemas.openxmlformats.org/officeDocument/2006/relationships/hyperlink" Target="http://www.taobao.com/go/act/sale/kadepay.php?ad_id=&amp;am_id=&amp;cm_id=14001249574b437a411d&amp;pm_id=" TargetMode="External"/><Relationship Id="rId3108" Type="http://schemas.openxmlformats.org/officeDocument/2006/relationships/hyperlink" Target="http://www.taobao.com/go/act/315/xfzbz_rsms.php" TargetMode="External"/><Relationship Id="rId3315" Type="http://schemas.openxmlformats.org/officeDocument/2006/relationships/hyperlink" Target="http://item.taobao.com/item.htm?id=44773235379&amp;ns=1&amp;abbucket=4" TargetMode="External"/><Relationship Id="rId3522" Type="http://schemas.openxmlformats.org/officeDocument/2006/relationships/hyperlink" Target="http://item.taobao.com/item.htm?id=43803847081&amp;ns=1&amp;abbucket=4" TargetMode="External"/><Relationship Id="rId4" Type="http://schemas.openxmlformats.org/officeDocument/2006/relationships/hyperlink" Target="http://i.taobao.com/my_taobao.htm" TargetMode="External"/><Relationship Id="rId236" Type="http://schemas.openxmlformats.org/officeDocument/2006/relationships/hyperlink" Target="http://item.taobao.com/item.htm?id=44592216704&amp;ns=1&amp;abbucket=4&amp;on_comment=1" TargetMode="External"/><Relationship Id="rId443" Type="http://schemas.openxmlformats.org/officeDocument/2006/relationships/hyperlink" Target="http://srd.simba.taobao.com/rd?w=k2textlink&amp;f=http%3A%2F%2Fre.taobao.com%2Fsearch%3Fkeyword%3D%25E5%25AE%25A2%25E5%258E%2585%25E7%2581%25AF%26catid%3D27%2C50019935%2C50019940%26refpid%3D430355_1006%26_input_charset%3Dutf8&amp;k=c624173611405a66&amp;p=430355_1006&amp;b=_1_31808&amp;pvid=523f4758662b93505f9a0db774f8c24a" TargetMode="External"/><Relationship Id="rId650" Type="http://schemas.openxmlformats.org/officeDocument/2006/relationships/hyperlink" Target="http://item.taobao.com/item.htm?id=43282347407&amp;ns=1&amp;abbucket=4" TargetMode="External"/><Relationship Id="rId888" Type="http://schemas.openxmlformats.org/officeDocument/2006/relationships/hyperlink" Target="http://www.taobao.com/market/nanzhuang/taotlets.php" TargetMode="External"/><Relationship Id="rId1073" Type="http://schemas.openxmlformats.org/officeDocument/2006/relationships/hyperlink" Target="http://item.taobao.com/item.htm?id=44668803303&amp;ns=1&amp;abbucket=4&amp;on_comment=1" TargetMode="External"/><Relationship Id="rId1280" Type="http://schemas.openxmlformats.org/officeDocument/2006/relationships/hyperlink" Target="http://www.taobao.com/" TargetMode="External"/><Relationship Id="rId2124" Type="http://schemas.openxmlformats.org/officeDocument/2006/relationships/hyperlink" Target="http://service.taobao.com/support/knowledge-5701303.htm" TargetMode="External"/><Relationship Id="rId2331" Type="http://schemas.openxmlformats.org/officeDocument/2006/relationships/hyperlink" Target="http://www.taobao.com/go/act/315/xfzbz_rsms.php" TargetMode="External"/><Relationship Id="rId2569" Type="http://schemas.openxmlformats.org/officeDocument/2006/relationships/hyperlink" Target="http://store.taobao.com/shop/view_shop.htm?user_number_id=2304048607" TargetMode="External"/><Relationship Id="rId2776" Type="http://schemas.openxmlformats.org/officeDocument/2006/relationships/hyperlink" Target="http://service.taobao.com/support/seller/knowledge-5421819.htm" TargetMode="External"/><Relationship Id="rId2983" Type="http://schemas.openxmlformats.org/officeDocument/2006/relationships/hyperlink" Target="http://store.taobao.com/shop/view_shop.htm?user_number_id=2090416332" TargetMode="External"/><Relationship Id="rId3827" Type="http://schemas.openxmlformats.org/officeDocument/2006/relationships/hyperlink" Target="http://item.taobao.com/item.htm?id=44574060893&amp;ns=1&amp;abbucket=4&amp;on_comment=1" TargetMode="External"/><Relationship Id="rId303" Type="http://schemas.openxmlformats.org/officeDocument/2006/relationships/hyperlink" Target="http://store.taobao.com/shop/view_shop.htm?user_number_id=2401752578" TargetMode="External"/><Relationship Id="rId748" Type="http://schemas.openxmlformats.org/officeDocument/2006/relationships/hyperlink" Target="http://item.taobao.com/item.htm?id=44200107730&amp;ns=1&amp;abbucket=4" TargetMode="External"/><Relationship Id="rId955" Type="http://schemas.openxmlformats.org/officeDocument/2006/relationships/hyperlink" Target="http://item.taobao.com/item.htm?id=42599642992&amp;ns=1&amp;abbucket=4" TargetMode="External"/><Relationship Id="rId1140" Type="http://schemas.openxmlformats.org/officeDocument/2006/relationships/hyperlink" Target="http://store.taobao.com/shop/view_shop.htm?user_number_id=2012258348" TargetMode="External"/><Relationship Id="rId1378" Type="http://schemas.openxmlformats.org/officeDocument/2006/relationships/hyperlink" Target="http://item.taobao.com/item.htm?id=38432870451&amp;ns=1&amp;abbucket=4&amp;on_comment=1" TargetMode="External"/><Relationship Id="rId1585" Type="http://schemas.openxmlformats.org/officeDocument/2006/relationships/hyperlink" Target="http://www.taobao.com/go/act/315/xfzbz_rsms.php" TargetMode="External"/><Relationship Id="rId1792" Type="http://schemas.openxmlformats.org/officeDocument/2006/relationships/hyperlink" Target="http://item.taobao.com/item.htm?id=42555611529&amp;ns=1&amp;abbucket=4" TargetMode="External"/><Relationship Id="rId2429" Type="http://schemas.openxmlformats.org/officeDocument/2006/relationships/hyperlink" Target="http://www.taobao.com/go/act/315/xfzbz_rsms.php" TargetMode="External"/><Relationship Id="rId2636" Type="http://schemas.openxmlformats.org/officeDocument/2006/relationships/hyperlink" Target="http://www.taobao.com/go/act/315/xfzbz_rsms.php" TargetMode="External"/><Relationship Id="rId2843" Type="http://schemas.openxmlformats.org/officeDocument/2006/relationships/hyperlink" Target="http://item.taobao.com/item.htm?id=43538244117&amp;ns=1&amp;abbucket=4" TargetMode="External"/><Relationship Id="rId4089" Type="http://schemas.openxmlformats.org/officeDocument/2006/relationships/hyperlink" Target="http://item.taobao.com/item.htm?id=44513881727&amp;ns=1&amp;abbucket=4&amp;on_comment=1" TargetMode="External"/><Relationship Id="rId84" Type="http://schemas.openxmlformats.org/officeDocument/2006/relationships/hyperlink" Target="http://www.taobao.com/go/act/315/xfzbz_rsms.php" TargetMode="External"/><Relationship Id="rId510" Type="http://schemas.openxmlformats.org/officeDocument/2006/relationships/hyperlink" Target="http://service.taobao.com/support/knowledge-5701303.htm" TargetMode="External"/><Relationship Id="rId608" Type="http://schemas.openxmlformats.org/officeDocument/2006/relationships/hyperlink" Target="http://item.taobao.com/item.htm?id=44750867581&amp;ns=1&amp;abbucket=4&amp;on_comment=1" TargetMode="External"/><Relationship Id="rId815" Type="http://schemas.openxmlformats.org/officeDocument/2006/relationships/hyperlink" Target="http://item.taobao.com/item.htm?id=44907278358&amp;ns=1&amp;abbucket=4&amp;on_comment=1" TargetMode="External"/><Relationship Id="rId1238" Type="http://schemas.openxmlformats.org/officeDocument/2006/relationships/hyperlink" Target="http://store.taobao.com/shop/view_shop.htm?user_number_id=2213583966" TargetMode="External"/><Relationship Id="rId1445" Type="http://schemas.openxmlformats.org/officeDocument/2006/relationships/hyperlink" Target="http://item.taobao.com/item.htm?id=44450555132&amp;ns=1&amp;abbucket=4" TargetMode="External"/><Relationship Id="rId1652" Type="http://schemas.openxmlformats.org/officeDocument/2006/relationships/hyperlink" Target="http://service.taobao.com/support/knowledge-5701303.htm" TargetMode="External"/><Relationship Id="rId1000" Type="http://schemas.openxmlformats.org/officeDocument/2006/relationships/hyperlink" Target="http://service.taobao.com/support/seller/knowledge-5421819.htm" TargetMode="External"/><Relationship Id="rId1305" Type="http://schemas.openxmlformats.org/officeDocument/2006/relationships/hyperlink" Target="http://www.taobao.com/go/act/315/xfzbz_rsms.php" TargetMode="External"/><Relationship Id="rId1957" Type="http://schemas.openxmlformats.org/officeDocument/2006/relationships/hyperlink" Target="http://www.taobao.com/go/act/315/xfzbz_rsms.php" TargetMode="External"/><Relationship Id="rId2703" Type="http://schemas.openxmlformats.org/officeDocument/2006/relationships/hyperlink" Target="http://service.taobao.com/support/knowledge-5701303.htm" TargetMode="External"/><Relationship Id="rId2910" Type="http://schemas.openxmlformats.org/officeDocument/2006/relationships/hyperlink" Target="http://s.taobao.com/list?spm=a217v.7284133.1998356586.1.e3fUhZ&amp;seller_type=taobao&amp;sort=sale-desc&amp;cat=50016756&amp;ppath=20000%3A20578&amp;style=list&amp;bcoffset=0&amp;s=60" TargetMode="External"/><Relationship Id="rId4156" Type="http://schemas.openxmlformats.org/officeDocument/2006/relationships/hyperlink" Target="http://s.taobao.com/list?spm=a217v.7284133.1998356586.1.e3fUhZ&amp;seller_type=taobao&amp;sort=sale-desc&amp;cat=50016756&amp;ppath=20000%3A20578&amp;style=list&amp;bcoffset=0&amp;s=240" TargetMode="External"/><Relationship Id="rId1512" Type="http://schemas.openxmlformats.org/officeDocument/2006/relationships/hyperlink" Target="http://store.taobao.com/shop/view_shop.htm?user_number_id=1845065940" TargetMode="External"/><Relationship Id="rId1817" Type="http://schemas.openxmlformats.org/officeDocument/2006/relationships/hyperlink" Target="http://item.taobao.com/item.htm?id=44493110691&amp;ns=1&amp;abbucket=4&amp;on_comment=1" TargetMode="External"/><Relationship Id="rId3172" Type="http://schemas.openxmlformats.org/officeDocument/2006/relationships/hyperlink" Target="http://item.taobao.com/item.htm?id=44920192014&amp;ns=1&amp;abbucket=4" TargetMode="External"/><Relationship Id="rId4016" Type="http://schemas.openxmlformats.org/officeDocument/2006/relationships/hyperlink" Target="http://store.taobao.com/shop/view_shop.htm?user_number_id=1773867898" TargetMode="External"/><Relationship Id="rId11" Type="http://schemas.openxmlformats.org/officeDocument/2006/relationships/hyperlink" Target="http://nz.taobao.com/" TargetMode="External"/><Relationship Id="rId398" Type="http://schemas.openxmlformats.org/officeDocument/2006/relationships/hyperlink" Target="http://click.simba.taobao.com/cc_im?p=nike&amp;s=703945260&amp;k=365&amp;e=Nyx1Gda4ZNuNUazHepnpZwBcLo22f3dlHFc7klAu3189CXnz7a5VmacLd1HT2rb%2BNVxvcSKSXM2zC3tT2nIoIoAkj1YZ%2Bcw4PS%2Bu65BJ2aqDXIMHtbYUCSGNwFFl%2BgUEiurU3bcB%2FWgTp9Ke4WLWCWnwZAFjgVw7rdQdM%2BTIEGAVhg5w4etQFZwMh%2FOrOZ9%2FL78TZCshH56nyE5YuIyygt1%2BnVNqjPvSn9RDD5T5gLOnxhL%2Bl1D0KpI7GKSg76e3Oz%2B7K%2BPE0ewhjKieseG%2FEsGciIQJPEo3UN0993bLp%2Fp4SgwzYjXGvKPd90IEL9g7oCvQA5zZBuOu8bwl7d6zIXBqXYzofOBMyDGR158jeTc%3D" TargetMode="External"/><Relationship Id="rId2079" Type="http://schemas.openxmlformats.org/officeDocument/2006/relationships/hyperlink" Target="http://re.taobao.com/search?keyword=nike&amp;frontcatid=50344007&amp;isinner=1&amp;refpid=430352_1006" TargetMode="External"/><Relationship Id="rId3032" Type="http://schemas.openxmlformats.org/officeDocument/2006/relationships/hyperlink" Target="http://store.taobao.com/shop/view_shop.htm?user_number_id=31931431" TargetMode="External"/><Relationship Id="rId3477" Type="http://schemas.openxmlformats.org/officeDocument/2006/relationships/hyperlink" Target="http://www.taobao.com/go/act/baoxian/yunfeixian.php" TargetMode="External"/><Relationship Id="rId3684" Type="http://schemas.openxmlformats.org/officeDocument/2006/relationships/hyperlink" Target="http://xiaobao.taobao.com/contract/item_contract_detail.htm?item_id=44426517006&amp;contract_id=2" TargetMode="External"/><Relationship Id="rId3891" Type="http://schemas.openxmlformats.org/officeDocument/2006/relationships/hyperlink" Target="http://store.taobao.com/shop/view_shop.htm?user_number_id=461406203" TargetMode="External"/><Relationship Id="rId160" Type="http://schemas.openxmlformats.org/officeDocument/2006/relationships/hyperlink" Target="http://store.taobao.com/shop/view_shop.htm?user_number_id=1134938267" TargetMode="External"/><Relationship Id="rId2286" Type="http://schemas.openxmlformats.org/officeDocument/2006/relationships/hyperlink" Target="http://store.taobao.com/shop/view_shop.htm?user_number_id=654170724" TargetMode="External"/><Relationship Id="rId2493" Type="http://schemas.openxmlformats.org/officeDocument/2006/relationships/hyperlink" Target="http://click.simba.taobao.com/cc_im?p=&amp;s=2020589845&amp;k=409&amp;e=Gx%2FnxekPy6bJkfX8l26Q7wXrJbZLsCRxS%2BnhIJjvd0BRwDDXIQA4qquNosJSB6RXsKSRsb7RWQV9OlmSMtylmSUVYrbxq3UAGfmdpaWd4yNElAxnQriwMZ1c%2B62DKmxj74Japdf1gL9g2NY%2BqPhE2HNR3LvMW9kDF4kvULFYYvwK%2Fw%2FyS6DIZVvifqpWFzHpOpgSxI3kMQQW4A7qEy0xM0iLjHCYaUp%2FmdPoidKePgVCRBKCXsCYiIUChJmNQhjc7IRrR0QOIaxRP3hqL5F9G4Ng3nYpFnkCglVqCMmcHChv%2BEJstVdZk0SqGDLk9apKcf%2BpT6Qedi3RqnnXREcjWXyxdPtSNv8fg0weSXhRPr97NV0CVzF2Kt98LNImBkYS%2Ft51xod6jR4t92ENrI59tQ%3D%3D" TargetMode="External"/><Relationship Id="rId3337" Type="http://schemas.openxmlformats.org/officeDocument/2006/relationships/hyperlink" Target="http://s.taobao.com/list?spm=a217v.7284133.1998356586.1.e3fUhZ&amp;seller_type=taobao&amp;sort=sale-desc&amp;cat=50016756&amp;ppath=20000%3A20578&amp;style=list&amp;bcoffset=0&amp;s=120" TargetMode="External"/><Relationship Id="rId3544" Type="http://schemas.openxmlformats.org/officeDocument/2006/relationships/hyperlink" Target="http://www.taobao.com/go/act/315/xfzbz_rsms.php" TargetMode="External"/><Relationship Id="rId3751" Type="http://schemas.openxmlformats.org/officeDocument/2006/relationships/hyperlink" Target="http://click.simba.taobao.com/cc_im?p=&amp;s=1718661710&amp;k=385&amp;e=Fpqe1z8rmbHpFevaxl79UzFY1pT1coBd8wNb5czy7jngVb7YSFoV15rM2ex30okQ8IDihaPX1mpdFej4BbVxRz6C1jdYi5KKMoJZsU5KIdyEdwJ9Blvwh%2FmqSWci1awDgqfpoLW%2BK7F55XhO3XEdLAAW7PXnPqUrln3J7x29AJlqOsEW3DQWVlrlwbWl8kT1xWNgSM9VLsrpFjavBbYAGjvQWjjVY5RQEX66qc5%2BOaqUcV7%2FogtsBjU8015bBQ0buPIl%2B%2FrUe61Pjz3u5ea9Su01cNa0LujyKEsu%2BAWrbl4GPQ6YIc2UW8dx5YARqUmU5JJv9udlELmODLiWw2YHNf2hrauVQeVtzHdZ%2F1ANzLkTkTOlMfy8ScbiTKnV0PdU" TargetMode="External"/><Relationship Id="rId3989" Type="http://schemas.openxmlformats.org/officeDocument/2006/relationships/hyperlink" Target="http://item.taobao.com/item.htm?id=44308895036&amp;ns=1&amp;abbucket=4" TargetMode="External"/><Relationship Id="rId258" Type="http://schemas.openxmlformats.org/officeDocument/2006/relationships/hyperlink" Target="http://store.taobao.com/shop/view_shop.htm?user_number_id=351971116" TargetMode="External"/><Relationship Id="rId465" Type="http://schemas.openxmlformats.org/officeDocument/2006/relationships/hyperlink" Target="http://cart.taobao.com/cart.htm?from=mini&amp;ad_id=&amp;am_id=&amp;cm_id=&amp;pm_id=1501036000a02c5c3739" TargetMode="External"/><Relationship Id="rId672" Type="http://schemas.openxmlformats.org/officeDocument/2006/relationships/hyperlink" Target="http://www.taobao.com/go/act/315/xfzbz_rsms.php" TargetMode="External"/><Relationship Id="rId1095" Type="http://schemas.openxmlformats.org/officeDocument/2006/relationships/hyperlink" Target="http://store.taobao.com/shop/view_shop.htm?user_number_id=1584640537" TargetMode="External"/><Relationship Id="rId2146" Type="http://schemas.openxmlformats.org/officeDocument/2006/relationships/hyperlink" Target="http://item.taobao.com/item.htm?id=44367452008&amp;ns=1&amp;abbucket=4" TargetMode="External"/><Relationship Id="rId2353" Type="http://schemas.openxmlformats.org/officeDocument/2006/relationships/hyperlink" Target="http://item.taobao.com/item.htm?id=44475987622&amp;ns=1&amp;abbucket=4" TargetMode="External"/><Relationship Id="rId2560" Type="http://schemas.openxmlformats.org/officeDocument/2006/relationships/hyperlink" Target="http://www.taobao.com/go/act/315/xfzbz_rsms.php" TargetMode="External"/><Relationship Id="rId2798" Type="http://schemas.openxmlformats.org/officeDocument/2006/relationships/hyperlink" Target="http://service.taobao.com/support/seller/knowledge-5421819.htm" TargetMode="External"/><Relationship Id="rId3404" Type="http://schemas.openxmlformats.org/officeDocument/2006/relationships/hyperlink" Target="http://www.taobao.com/go/act/sale/kadepay.php?ad_id=&amp;am_id=&amp;cm_id=14001249574b437a411d&amp;pm_id=" TargetMode="External"/><Relationship Id="rId3611" Type="http://schemas.openxmlformats.org/officeDocument/2006/relationships/hyperlink" Target="http://www.taobao.com/go/act/sale/kadepay.php?ad_id=&amp;am_id=&amp;cm_id=14001249574b437a411d&amp;pm_id=" TargetMode="External"/><Relationship Id="rId3849" Type="http://schemas.openxmlformats.org/officeDocument/2006/relationships/hyperlink" Target="http://store.taobao.com/shop/view_shop.htm?user_number_id=2472154221" TargetMode="External"/><Relationship Id="rId118" Type="http://schemas.openxmlformats.org/officeDocument/2006/relationships/hyperlink" Target="http://item.taobao.com/item.htm?id=44287812103&amp;ns=1&amp;abbucket=4&amp;on_comment=1" TargetMode="External"/><Relationship Id="rId325" Type="http://schemas.openxmlformats.org/officeDocument/2006/relationships/hyperlink" Target="http://item.taobao.com/item.htm?id=44268274159&amp;ns=1&amp;abbucket=4" TargetMode="External"/><Relationship Id="rId532" Type="http://schemas.openxmlformats.org/officeDocument/2006/relationships/hyperlink" Target="http://www.taobao.com/go/act/315/xfzbz_rsms.php" TargetMode="External"/><Relationship Id="rId977" Type="http://schemas.openxmlformats.org/officeDocument/2006/relationships/hyperlink" Target="http://service.taobao.com/support/knowledge-5701303.htm" TargetMode="External"/><Relationship Id="rId1162" Type="http://schemas.openxmlformats.org/officeDocument/2006/relationships/hyperlink" Target="http://www.taobao.com/go/act/315/xfzbz_rsms.php" TargetMode="External"/><Relationship Id="rId2006" Type="http://schemas.openxmlformats.org/officeDocument/2006/relationships/hyperlink" Target="http://www.taobao.com/go/act/315/xfzbz_rsms.php" TargetMode="External"/><Relationship Id="rId2213" Type="http://schemas.openxmlformats.org/officeDocument/2006/relationships/hyperlink" Target="http://www.taobao.com/go/act/315/xfzbz_rsms.php" TargetMode="External"/><Relationship Id="rId2420" Type="http://schemas.openxmlformats.org/officeDocument/2006/relationships/hyperlink" Target="http://item.taobao.com/item.htm?id=39357506905&amp;ns=1&amp;abbucket=4&amp;on_comment=1" TargetMode="External"/><Relationship Id="rId2658" Type="http://schemas.openxmlformats.org/officeDocument/2006/relationships/hyperlink" Target="http://www.taobao.com/go/act/sale/kadepay.php?ad_id=&amp;am_id=&amp;cm_id=14001249574b437a411d&amp;pm_id=" TargetMode="External"/><Relationship Id="rId2865" Type="http://schemas.openxmlformats.org/officeDocument/2006/relationships/hyperlink" Target="http://service.taobao.com/support/knowledge-5701303.htm" TargetMode="External"/><Relationship Id="rId3709" Type="http://schemas.openxmlformats.org/officeDocument/2006/relationships/hyperlink" Target="http://www.taobao.com/go/act/315/xfzbz_rsms.php" TargetMode="External"/><Relationship Id="rId3916" Type="http://schemas.openxmlformats.org/officeDocument/2006/relationships/hyperlink" Target="http://item.taobao.com/item.htm?id=43391686856&amp;ns=1&amp;abbucket=4&amp;on_comment=1" TargetMode="External"/><Relationship Id="rId4080" Type="http://schemas.openxmlformats.org/officeDocument/2006/relationships/hyperlink" Target="http://service.taobao.com/support/knowledge-5701303.htm" TargetMode="External"/><Relationship Id="rId837" Type="http://schemas.openxmlformats.org/officeDocument/2006/relationships/hyperlink" Target="http://service.taobao.com/support/seller/knowledge-5421819.htm" TargetMode="External"/><Relationship Id="rId1022" Type="http://schemas.openxmlformats.org/officeDocument/2006/relationships/hyperlink" Target="http://service.taobao.com/support/seller/knowledge-5421819.htm" TargetMode="External"/><Relationship Id="rId1467" Type="http://schemas.openxmlformats.org/officeDocument/2006/relationships/hyperlink" Target="http://www.taobao.com/go/act/baoxian/yunfeixian.php" TargetMode="External"/><Relationship Id="rId1674" Type="http://schemas.openxmlformats.org/officeDocument/2006/relationships/hyperlink" Target="http://re.taobao.com/search?keyword=nike&amp;frontcatid=50344007&amp;isinner=1&amp;refpid=430352_1006" TargetMode="External"/><Relationship Id="rId1881" Type="http://schemas.openxmlformats.org/officeDocument/2006/relationships/hyperlink" Target="http://item.taobao.com/item.htm?id=44382207521&amp;ns=1&amp;abbucket=4" TargetMode="External"/><Relationship Id="rId2518" Type="http://schemas.openxmlformats.org/officeDocument/2006/relationships/hyperlink" Target="http://www.taobao.com/market/sport/citiao/yundongpai.php" TargetMode="External"/><Relationship Id="rId2725" Type="http://schemas.openxmlformats.org/officeDocument/2006/relationships/hyperlink" Target="http://item.taobao.com/item.htm?id=41078933560&amp;ns=1&amp;abbucket=4&amp;on_comment=1" TargetMode="External"/><Relationship Id="rId2932" Type="http://schemas.openxmlformats.org/officeDocument/2006/relationships/hyperlink" Target="http://s.taobao.com/list?spm=a217v.7284133.1998356586.1.e3fUhZ&amp;seller_type=taobao&amp;sort=sale-desc&amp;cat=50016756&amp;ppath=20000%3A20578&amp;style=list&amp;bcoffset=0&amp;s=60" TargetMode="External"/><Relationship Id="rId4178" Type="http://schemas.openxmlformats.org/officeDocument/2006/relationships/hyperlink" Target="http://s.taobao.com/faq.php?spm=a230r.1.2.3.RgGkQB" TargetMode="External"/><Relationship Id="rId904" Type="http://schemas.openxmlformats.org/officeDocument/2006/relationships/hyperlink" Target="http://store.taobao.com/shop/view_shop.htm?user_number_id=2347802024" TargetMode="External"/><Relationship Id="rId1327" Type="http://schemas.openxmlformats.org/officeDocument/2006/relationships/hyperlink" Target="http://service.taobao.com/support/knowledge-5701303.htm" TargetMode="External"/><Relationship Id="rId1534" Type="http://schemas.openxmlformats.org/officeDocument/2006/relationships/hyperlink" Target="http://service.taobao.com/support/knowledge-5701303.htm" TargetMode="External"/><Relationship Id="rId1741" Type="http://schemas.openxmlformats.org/officeDocument/2006/relationships/hyperlink" Target="http://service.taobao.com/support/seller/knowledge-5421819.htm" TargetMode="External"/><Relationship Id="rId1979" Type="http://schemas.openxmlformats.org/officeDocument/2006/relationships/hyperlink" Target="http://service.taobao.com/support/seller/knowledge-5421819.htm" TargetMode="External"/><Relationship Id="rId3194" Type="http://schemas.openxmlformats.org/officeDocument/2006/relationships/hyperlink" Target="http://www.taobao.com/go/act/315/xfzbz_rsms.php" TargetMode="External"/><Relationship Id="rId4038" Type="http://schemas.openxmlformats.org/officeDocument/2006/relationships/hyperlink" Target="http://item.taobao.com/item.htm?id=44470040098&amp;ns=1&amp;abbucket=4" TargetMode="External"/><Relationship Id="rId33" Type="http://schemas.openxmlformats.org/officeDocument/2006/relationships/hyperlink" Target="http://service.taobao.com/support/seller/knowledge-5421819.htm" TargetMode="External"/><Relationship Id="rId1601" Type="http://schemas.openxmlformats.org/officeDocument/2006/relationships/hyperlink" Target="http://item.taobao.com/item.htm?id=44615817339&amp;ns=1&amp;abbucket=4&amp;on_comment=1" TargetMode="External"/><Relationship Id="rId1839" Type="http://schemas.openxmlformats.org/officeDocument/2006/relationships/hyperlink" Target="http://www.taobao.com/go/act/315/xfzbz_rsms.php" TargetMode="External"/><Relationship Id="rId3054" Type="http://schemas.openxmlformats.org/officeDocument/2006/relationships/hyperlink" Target="http://service.taobao.com/support/seller/knowledge-5421819.htm" TargetMode="External"/><Relationship Id="rId3499" Type="http://schemas.openxmlformats.org/officeDocument/2006/relationships/hyperlink" Target="http://item.taobao.com/item.htm?id=44859395591&amp;ns=1&amp;abbucket=4" TargetMode="External"/><Relationship Id="rId182" Type="http://schemas.openxmlformats.org/officeDocument/2006/relationships/hyperlink" Target="http://store.taobao.com/shop/view_shop.htm?user_number_id=1940448549" TargetMode="External"/><Relationship Id="rId1906" Type="http://schemas.openxmlformats.org/officeDocument/2006/relationships/hyperlink" Target="http://item.taobao.com/item.htm?id=43807595488&amp;ns=1&amp;abbucket=4&amp;on_comment=1" TargetMode="External"/><Relationship Id="rId3261" Type="http://schemas.openxmlformats.org/officeDocument/2006/relationships/hyperlink" Target="http://store.taobao.com/shop/view_shop.htm?user_number_id=37355518" TargetMode="External"/><Relationship Id="rId3359" Type="http://schemas.openxmlformats.org/officeDocument/2006/relationships/hyperlink" Target="http://i.taobao.com/my_taobao.htm?ad_id=&amp;am_id=&amp;cm_id=&amp;pm_id=1501036000a02c5c3739" TargetMode="External"/><Relationship Id="rId3566" Type="http://schemas.openxmlformats.org/officeDocument/2006/relationships/hyperlink" Target="http://store.taobao.com/shop/view_shop.htm?user_number_id=1772849529" TargetMode="External"/><Relationship Id="rId4105" Type="http://schemas.openxmlformats.org/officeDocument/2006/relationships/hyperlink" Target="http://item.taobao.com/item.htm?id=44605675673&amp;ns=1&amp;abbucket=4" TargetMode="External"/><Relationship Id="rId487" Type="http://schemas.openxmlformats.org/officeDocument/2006/relationships/hyperlink" Target="http://s.taobao.com/list?q=nike&amp;cat=16&amp;seller_type=taobao&amp;spm=a217f.7278617.1000187.1&amp;sort=sale-desc&amp;style=list&amp;bcoffset=0&amp;s=60" TargetMode="External"/><Relationship Id="rId694" Type="http://schemas.openxmlformats.org/officeDocument/2006/relationships/hyperlink" Target="http://www.taobao.com/go/act/sale/kadepay.php?ad_id=&amp;am_id=&amp;cm_id=14001249574b437a411d&amp;pm_id=" TargetMode="External"/><Relationship Id="rId2070" Type="http://schemas.openxmlformats.org/officeDocument/2006/relationships/hyperlink" Target="http://click.simba.taobao.com/cc_im?p=nike&amp;s=1582374353&amp;k=353&amp;e=1y%2B7x4k%2FgkgrlSnwc9ZLvTokcmS1cc8IkYqb3TiIF%2FTYUhoXPCojBfzVbPvQMHAhxP1ij7lat11bU3KtgW9Zx%2BAoVwAGTbaP%2FP60JWQT1zePmG4kKFUQB8K1vBhYiQQvtpy5GGMOoODiRD%2BAoVIwjbI4ryeI9UbdtoZov%2BxsmwzKMb8zhDUSBaxK%2BseTeXuwUxtll9MlK9gD5685wisqdUBjFDMk7tM3BWjLgm3RM2Jg2it6QI%2FAeQ6A26krCVv8%2F6tWJnCsilxAPHK1x4fdXgYm1eZZ651khhfCMEr7JEW2QS5OS3kwitPF1K8wW4NXRxntrOid%2BWp90NZL08hYNu8zOXwSUpbe" TargetMode="External"/><Relationship Id="rId2168" Type="http://schemas.openxmlformats.org/officeDocument/2006/relationships/hyperlink" Target="http://service.taobao.com/support/seller/knowledge-5421819.htm" TargetMode="External"/><Relationship Id="rId2375" Type="http://schemas.openxmlformats.org/officeDocument/2006/relationships/hyperlink" Target="http://item.taobao.com/item.htm?id=43494096050&amp;ns=1&amp;abbucket=4&amp;on_comment=1" TargetMode="External"/><Relationship Id="rId3121" Type="http://schemas.openxmlformats.org/officeDocument/2006/relationships/hyperlink" Target="http://service.taobao.com/support/seller/knowledge-5421819.htm" TargetMode="External"/><Relationship Id="rId3219" Type="http://schemas.openxmlformats.org/officeDocument/2006/relationships/hyperlink" Target="http://item.taobao.com/item.htm?id=44294055220&amp;ns=1&amp;abbucket=4&amp;on_comment=1" TargetMode="External"/><Relationship Id="rId3773" Type="http://schemas.openxmlformats.org/officeDocument/2006/relationships/hyperlink" Target="http://www.taobao.com/sitemap.php?id=sitemap2" TargetMode="External"/><Relationship Id="rId3980" Type="http://schemas.openxmlformats.org/officeDocument/2006/relationships/hyperlink" Target="http://service.taobao.com/support/knowledge-5701303.htm" TargetMode="External"/><Relationship Id="rId347" Type="http://schemas.openxmlformats.org/officeDocument/2006/relationships/hyperlink" Target="http://service.taobao.com/support/seller/knowledge-5421819.htm" TargetMode="External"/><Relationship Id="rId999" Type="http://schemas.openxmlformats.org/officeDocument/2006/relationships/hyperlink" Target="http://item.taobao.com/item.htm?id=44821241826&amp;ns=1&amp;abbucket=4&amp;on_comment=1" TargetMode="External"/><Relationship Id="rId1184" Type="http://schemas.openxmlformats.org/officeDocument/2006/relationships/hyperlink" Target="http://service.taobao.com/support/seller/knowledge-5421819.htm" TargetMode="External"/><Relationship Id="rId2028" Type="http://schemas.openxmlformats.org/officeDocument/2006/relationships/hyperlink" Target="http://www.taobao.com/go/act/315/xfzbz_rsms.php" TargetMode="External"/><Relationship Id="rId2582" Type="http://schemas.openxmlformats.org/officeDocument/2006/relationships/hyperlink" Target="http://www.taobao.com/go/act/315/xfzbz_rsms.php" TargetMode="External"/><Relationship Id="rId2887" Type="http://schemas.openxmlformats.org/officeDocument/2006/relationships/hyperlink" Target="http://www.taobao.com/go/act/sale/kadepay.php?ad_id=&amp;am_id=&amp;cm_id=14001249574b437a411d&amp;pm_id=" TargetMode="External"/><Relationship Id="rId3426" Type="http://schemas.openxmlformats.org/officeDocument/2006/relationships/hyperlink" Target="http://item.taobao.com/item.htm?id=39030911903&amp;ns=1&amp;abbucket=4" TargetMode="External"/><Relationship Id="rId3633" Type="http://schemas.openxmlformats.org/officeDocument/2006/relationships/hyperlink" Target="http://service.taobao.com/support/seller/knowledge-5421819.htm" TargetMode="External"/><Relationship Id="rId3840" Type="http://schemas.openxmlformats.org/officeDocument/2006/relationships/hyperlink" Target="http://www.taobao.com/go/act/315/xfzbz_rsms.php" TargetMode="External"/><Relationship Id="rId554" Type="http://schemas.openxmlformats.org/officeDocument/2006/relationships/hyperlink" Target="http://store.taobao.com/shop/view_shop.htm?user_number_id=444958957" TargetMode="External"/><Relationship Id="rId761" Type="http://schemas.openxmlformats.org/officeDocument/2006/relationships/hyperlink" Target="http://store.taobao.com/shop/view_shop.htm?user_number_id=1738801980" TargetMode="External"/><Relationship Id="rId859" Type="http://schemas.openxmlformats.org/officeDocument/2006/relationships/hyperlink" Target="http://click.simba.taobao.com/cc_im?p=nike&amp;s=682708569&amp;k=377&amp;e=VPeyf8QVekOawjy6DMlg%2BcsGiiTOO7uzJrXSJcIRonKHw73B9WjXoUDe1BJ7G225QTObFh2WfOIOpnwo0hBB8zAg8Iei0IHofsI436RYazcAYHbLGjH4hLHLuAfYZHSQu0CNfd3y7oJVDcoFqGvS4TUetWfoC3Xk1KZkDVI1RHrKSPoCiqwHTGbMAr0bp0QlKWews3D4MXKSemYcT9L4T3UW9tleZZlzDBlMgM%2B4u85jhB7cMWqFo12ACLx5Z6jEoVFpqbG1UAhjQET9gH4L4y3WuLn8gO%2BAJmBoEw%2B1oRQCOxqLcU1RrcIWhcNUfbjUkfI6%2FnhY6USSemYcT9L4T%2FEe%2BEwyQJ5NPX3BRr3TOHjayEst4i5mpQ%3D%3D" TargetMode="External"/><Relationship Id="rId1391" Type="http://schemas.openxmlformats.org/officeDocument/2006/relationships/hyperlink" Target="http://www.taobao.com/go/act/315/xfzbz_rsms.php" TargetMode="External"/><Relationship Id="rId1489" Type="http://schemas.openxmlformats.org/officeDocument/2006/relationships/hyperlink" Target="http://item.taobao.com/item.htm?id=44326742336&amp;ns=1&amp;abbucket=4&amp;on_comment=1" TargetMode="External"/><Relationship Id="rId1696" Type="http://schemas.openxmlformats.org/officeDocument/2006/relationships/hyperlink" Target="http://bangpai.taobao.com/group/14171512.htm?spm=0.0.0.0.eYZbUh" TargetMode="External"/><Relationship Id="rId2235" Type="http://schemas.openxmlformats.org/officeDocument/2006/relationships/hyperlink" Target="http://item.taobao.com/item.htm?id=38901837969&amp;ns=1&amp;abbucket=4" TargetMode="External"/><Relationship Id="rId2442" Type="http://schemas.openxmlformats.org/officeDocument/2006/relationships/hyperlink" Target="http://item.taobao.com/item.htm?id=44219999764&amp;ns=1&amp;abbucket=4" TargetMode="External"/><Relationship Id="rId3700" Type="http://schemas.openxmlformats.org/officeDocument/2006/relationships/hyperlink" Target="http://item.taobao.com/item.htm?id=44347324863&amp;ns=1&amp;abbucket=4&amp;on_comment=1" TargetMode="External"/><Relationship Id="rId3938" Type="http://schemas.openxmlformats.org/officeDocument/2006/relationships/hyperlink" Target="http://www.taobao.com/go/act/315/xfzbz_rsms.php" TargetMode="External"/><Relationship Id="rId207" Type="http://schemas.openxmlformats.org/officeDocument/2006/relationships/hyperlink" Target="http://store.taobao.com/shop/view_shop.htm?user_number_id=2086242818" TargetMode="External"/><Relationship Id="rId414" Type="http://schemas.openxmlformats.org/officeDocument/2006/relationships/hyperlink" Target="http://srd.simba.taobao.com/rd?w=k2textlink&amp;f=http%3A%2F%2Fre.taobao.com%2Fsearch%3Fkeyword%3D%25E5%25A9%259A%25E7%25BA%25B1%26catid%3D16%2C50011404%2C162701%26refpid%3D430355_1006%26_input_charset%3Dutf8&amp;k=c624173611405a66&amp;p=430355_1006&amp;b=_1_16997&amp;pvid=523f4758662b93505f9a0db774f8c24a" TargetMode="External"/><Relationship Id="rId621" Type="http://schemas.openxmlformats.org/officeDocument/2006/relationships/hyperlink" Target="http://service.taobao.com/support/seller/knowledge-5421819.htm" TargetMode="External"/><Relationship Id="rId1044" Type="http://schemas.openxmlformats.org/officeDocument/2006/relationships/hyperlink" Target="http://item.taobao.com/item.htm?id=44695804844&amp;ns=1&amp;abbucket=4&amp;on_comment=1" TargetMode="External"/><Relationship Id="rId1251" Type="http://schemas.openxmlformats.org/officeDocument/2006/relationships/hyperlink" Target="http://item.taobao.com/item.htm?id=44253592415&amp;ns=1&amp;abbucket=4&amp;on_comment=1" TargetMode="External"/><Relationship Id="rId1349" Type="http://schemas.openxmlformats.org/officeDocument/2006/relationships/hyperlink" Target="http://item.taobao.com/item.htm?id=44640806110&amp;ns=1&amp;abbucket=4&amp;on_comment=1" TargetMode="External"/><Relationship Id="rId2302" Type="http://schemas.openxmlformats.org/officeDocument/2006/relationships/hyperlink" Target="http://www.taobao.com/go/act/315/xfzbz_rsms.php" TargetMode="External"/><Relationship Id="rId2747" Type="http://schemas.openxmlformats.org/officeDocument/2006/relationships/hyperlink" Target="http://xiaobao.taobao.com/contract/item_contract_detail.htm?item_id=44779213518&amp;contract_id=2" TargetMode="External"/><Relationship Id="rId2954" Type="http://schemas.openxmlformats.org/officeDocument/2006/relationships/hyperlink" Target="http://s.taobao.com/list?spm=a217v.7284133.1998356586.1.e3fUhZ&amp;seller_type=taobao&amp;sort=sale-desc&amp;cat=50016756&amp;ppath=20000%3A20578&amp;style=list&amp;bcoffset=0&amp;s=120" TargetMode="External"/><Relationship Id="rId719" Type="http://schemas.openxmlformats.org/officeDocument/2006/relationships/hyperlink" Target="http://item.taobao.com/item.htm?id=44426841227&amp;ns=1&amp;abbucket=4&amp;on_comment=1" TargetMode="External"/><Relationship Id="rId926" Type="http://schemas.openxmlformats.org/officeDocument/2006/relationships/hyperlink" Target="http://service.taobao.com/support/seller/knowledge-5421819.htm" TargetMode="External"/><Relationship Id="rId1111" Type="http://schemas.openxmlformats.org/officeDocument/2006/relationships/hyperlink" Target="http://item.taobao.com/item.htm?id=39764603595&amp;ns=1&amp;abbucket=4" TargetMode="External"/><Relationship Id="rId1556" Type="http://schemas.openxmlformats.org/officeDocument/2006/relationships/hyperlink" Target="http://item.taobao.com/item.htm?id=44632223489&amp;ns=1&amp;abbucket=4&amp;on_comment=1" TargetMode="External"/><Relationship Id="rId1763" Type="http://schemas.openxmlformats.org/officeDocument/2006/relationships/hyperlink" Target="http://item.taobao.com/item.htm?id=44675524407&amp;ns=1&amp;abbucket=4&amp;on_comment=1" TargetMode="External"/><Relationship Id="rId1970" Type="http://schemas.openxmlformats.org/officeDocument/2006/relationships/hyperlink" Target="http://item.taobao.com/item.htm?id=44611660468&amp;ns=1&amp;abbucket=4" TargetMode="External"/><Relationship Id="rId2607" Type="http://schemas.openxmlformats.org/officeDocument/2006/relationships/hyperlink" Target="http://item.taobao.com/item.htm?id=36571583642&amp;ns=1&amp;abbucket=4" TargetMode="External"/><Relationship Id="rId2814" Type="http://schemas.openxmlformats.org/officeDocument/2006/relationships/hyperlink" Target="http://item.taobao.com/item.htm?id=44466481207&amp;ns=1&amp;abbucket=4" TargetMode="External"/><Relationship Id="rId55" Type="http://schemas.openxmlformats.org/officeDocument/2006/relationships/hyperlink" Target="http://store.taobao.com/shop/view_shop.htm?user_number_id=1595892713" TargetMode="External"/><Relationship Id="rId1209" Type="http://schemas.openxmlformats.org/officeDocument/2006/relationships/hyperlink" Target="http://service.taobao.com/support/seller/knowledge-5421819.htm" TargetMode="External"/><Relationship Id="rId1416" Type="http://schemas.openxmlformats.org/officeDocument/2006/relationships/hyperlink" Target="http://service.taobao.com/support/seller/knowledge-5421819.htm" TargetMode="External"/><Relationship Id="rId1623" Type="http://schemas.openxmlformats.org/officeDocument/2006/relationships/hyperlink" Target="http://service.taobao.com/support/seller/knowledge-5421819.htm" TargetMode="External"/><Relationship Id="rId1830" Type="http://schemas.openxmlformats.org/officeDocument/2006/relationships/hyperlink" Target="http://item.taobao.com/item.htm?id=42248778316&amp;ns=1&amp;abbucket=4&amp;on_comment=1" TargetMode="External"/><Relationship Id="rId3076" Type="http://schemas.openxmlformats.org/officeDocument/2006/relationships/hyperlink" Target="http://store.taobao.com/shop/view_shop.htm?user_number_id=938049074" TargetMode="External"/><Relationship Id="rId3283" Type="http://schemas.openxmlformats.org/officeDocument/2006/relationships/hyperlink" Target="http://service.taobao.com/support/seller/knowledge-5421819.htm" TargetMode="External"/><Relationship Id="rId3490" Type="http://schemas.openxmlformats.org/officeDocument/2006/relationships/hyperlink" Target="http://service.taobao.com/support/seller/knowledge-5421819.htm" TargetMode="External"/><Relationship Id="rId4127" Type="http://schemas.openxmlformats.org/officeDocument/2006/relationships/hyperlink" Target="http://item.taobao.com/item.htm?id=37889467474&amp;ns=1&amp;abbucket=4&amp;on_comment=1" TargetMode="External"/><Relationship Id="rId1928" Type="http://schemas.openxmlformats.org/officeDocument/2006/relationships/hyperlink" Target="http://service.taobao.com/support/knowledge-5701303.htm" TargetMode="External"/><Relationship Id="rId2092" Type="http://schemas.openxmlformats.org/officeDocument/2006/relationships/hyperlink" Target="http://service.taobao.com/support/main/service_center.htm" TargetMode="External"/><Relationship Id="rId3143" Type="http://schemas.openxmlformats.org/officeDocument/2006/relationships/hyperlink" Target="http://service.taobao.com/support/knowledge-5701303.htm" TargetMode="External"/><Relationship Id="rId3350" Type="http://schemas.openxmlformats.org/officeDocument/2006/relationships/hyperlink" Target="http://click.simba.taobao.com/cc_im?p=&amp;s=842380019&amp;k=385&amp;e=mXtLhSCMDyfi6Y6kJwyDIpSXAR7YdvEjzYsHoIUKQuUMpVGXQ%2F%2BPwSsEMs0RSK%2Fg3t2SGReiQvPAPg5QnBhEj6lMfF4KcgKXSzeC5sKyck7eTW29cKGLvjOPCxBhS66OXGBb7m9ddGGHGT5xMoSYBWpnNA853zR%2FYoNmO7d%2BlmyNf67PA6oQyiTSqiG4CDwvDUG9r0OgF4lLgHS02AUk9ufvjSr49YeUJld3V1ho2JRIAOHw2tDOmpKOp7ezABO5HQnZtPKEArepxkSQjKfMFXkJP0SahrdTY35DSe6y3X15DFawZsZrrdjaJsUEPD4gjhh71U8m%2FxyFyYI5c5wS4SEC2a7Q2x9xQMuvymlIRsMkZs82Q1tzmR1Gae0Rk4vI" TargetMode="External"/><Relationship Id="rId3588" Type="http://schemas.openxmlformats.org/officeDocument/2006/relationships/hyperlink" Target="http://www.taobao.com/go/act/315/xfzbz_rsms.php" TargetMode="External"/><Relationship Id="rId3795" Type="http://schemas.openxmlformats.org/officeDocument/2006/relationships/hyperlink" Target="http://item.taobao.com/item.htm?id=44327405423&amp;ns=1&amp;abbucket=4&amp;on_comment=1" TargetMode="External"/><Relationship Id="rId271" Type="http://schemas.openxmlformats.org/officeDocument/2006/relationships/hyperlink" Target="http://www.taobao.com/go/act/315/xfzbz_rsms.php" TargetMode="External"/><Relationship Id="rId2397" Type="http://schemas.openxmlformats.org/officeDocument/2006/relationships/hyperlink" Target="http://item.taobao.com/item.htm?id=44542814352&amp;ns=1&amp;abbucket=4&amp;on_comment=1" TargetMode="External"/><Relationship Id="rId3003" Type="http://schemas.openxmlformats.org/officeDocument/2006/relationships/hyperlink" Target="http://item.taobao.com/item.htm?id=43146905733&amp;ns=1&amp;abbucket=4&amp;on_comment=1" TargetMode="External"/><Relationship Id="rId3448" Type="http://schemas.openxmlformats.org/officeDocument/2006/relationships/hyperlink" Target="http://store.taobao.com/shop/view_shop.htm?user_number_id=1646756601" TargetMode="External"/><Relationship Id="rId3655" Type="http://schemas.openxmlformats.org/officeDocument/2006/relationships/hyperlink" Target="http://www.taobao.com/go/act/315/xfzbz_rsms.php" TargetMode="External"/><Relationship Id="rId3862" Type="http://schemas.openxmlformats.org/officeDocument/2006/relationships/hyperlink" Target="http://item.taobao.com/item.htm?id=43071730939&amp;ns=1&amp;abbucket=4&amp;on_comment=1" TargetMode="External"/><Relationship Id="rId131" Type="http://schemas.openxmlformats.org/officeDocument/2006/relationships/hyperlink" Target="http://www.taobao.com/go/act/sale/ppsqfx.php" TargetMode="External"/><Relationship Id="rId369" Type="http://schemas.openxmlformats.org/officeDocument/2006/relationships/hyperlink" Target="http://www.taobao.com/go/act/sale/kadepay.php?ad_id=&amp;am_id=&amp;cm_id=14001249574b437a411d&amp;pm_id=" TargetMode="External"/><Relationship Id="rId576" Type="http://schemas.openxmlformats.org/officeDocument/2006/relationships/hyperlink" Target="http://www.taobao.com/go/act/sale/kadepay.php?ad_id=&amp;am_id=&amp;cm_id=14001249574b437a411d&amp;pm_id=" TargetMode="External"/><Relationship Id="rId783" Type="http://schemas.openxmlformats.org/officeDocument/2006/relationships/hyperlink" Target="http://service.taobao.com/support/knowledge-5701303.htm" TargetMode="External"/><Relationship Id="rId990" Type="http://schemas.openxmlformats.org/officeDocument/2006/relationships/hyperlink" Target="http://www.taobao.com/go/act/315/xfzbz_rsms.php" TargetMode="External"/><Relationship Id="rId2257" Type="http://schemas.openxmlformats.org/officeDocument/2006/relationships/hyperlink" Target="http://item.taobao.com/item.htm?id=42395985105&amp;ns=1&amp;abbucket=4&amp;on_comment=1" TargetMode="External"/><Relationship Id="rId2464" Type="http://schemas.openxmlformats.org/officeDocument/2006/relationships/hyperlink" Target="http://www.taobao.com/go/act/315/xfzbz_rsms.php" TargetMode="External"/><Relationship Id="rId2671" Type="http://schemas.openxmlformats.org/officeDocument/2006/relationships/hyperlink" Target="http://www.taobao.com/go/act/315/xfzbz_rsms.php" TargetMode="External"/><Relationship Id="rId3210" Type="http://schemas.openxmlformats.org/officeDocument/2006/relationships/hyperlink" Target="http://service.taobao.com/support/knowledge-5701303.htm" TargetMode="External"/><Relationship Id="rId3308" Type="http://schemas.openxmlformats.org/officeDocument/2006/relationships/hyperlink" Target="http://www.taobao.com/go/act/315/xfzbz_rsms.php" TargetMode="External"/><Relationship Id="rId3515" Type="http://schemas.openxmlformats.org/officeDocument/2006/relationships/hyperlink" Target="http://item.taobao.com/item.htm?id=44687701568&amp;ns=1&amp;abbucket=4" TargetMode="External"/><Relationship Id="rId229" Type="http://schemas.openxmlformats.org/officeDocument/2006/relationships/hyperlink" Target="http://store.taobao.com/shop/view_shop.htm?user_number_id=882669650" TargetMode="External"/><Relationship Id="rId436" Type="http://schemas.openxmlformats.org/officeDocument/2006/relationships/hyperlink" Target="http://srd.simba.taobao.com/rd?w=k2textlink&amp;f=http%3A%2F%2Fre.taobao.com%2Fsearch%3Fkeyword%3D%25E5%25B7%25A7%25E5%2585%258B%25E5%258A%259B%26catid%3D50002766%2C50008055%26refpid%3D430355_1006%26_input_charset%3Dutf8&amp;k=c624173611405a66&amp;p=430355_1006&amp;b=_1_30311&amp;pvid=523f4758662b93505f9a0db774f8c24a" TargetMode="External"/><Relationship Id="rId643" Type="http://schemas.openxmlformats.org/officeDocument/2006/relationships/hyperlink" Target="http://www.taobao.com/go/act/315/xfzbz_rsms.php" TargetMode="External"/><Relationship Id="rId1066" Type="http://schemas.openxmlformats.org/officeDocument/2006/relationships/hyperlink" Target="http://store.taobao.com/shop/view_shop.htm?user_number_id=2462563881" TargetMode="External"/><Relationship Id="rId1273" Type="http://schemas.openxmlformats.org/officeDocument/2006/relationships/hyperlink" Target="http://re.taobao.com/search?keyword=nike&amp;frontcatid=50344007&amp;isinner=1&amp;refpid=430352_1006" TargetMode="External"/><Relationship Id="rId1480" Type="http://schemas.openxmlformats.org/officeDocument/2006/relationships/hyperlink" Target="http://service.taobao.com/support/knowledge-5701303.htm" TargetMode="External"/><Relationship Id="rId2117" Type="http://schemas.openxmlformats.org/officeDocument/2006/relationships/hyperlink" Target="http://service.taobao.com/support/knowledge-5701303.htm" TargetMode="External"/><Relationship Id="rId2324" Type="http://schemas.openxmlformats.org/officeDocument/2006/relationships/hyperlink" Target="http://service.taobao.com/support/knowledge-5701303.htm" TargetMode="External"/><Relationship Id="rId2769" Type="http://schemas.openxmlformats.org/officeDocument/2006/relationships/hyperlink" Target="http://item.taobao.com/item.htm?id=44840677095&amp;ns=1&amp;abbucket=4&amp;on_comment=1" TargetMode="External"/><Relationship Id="rId2976" Type="http://schemas.openxmlformats.org/officeDocument/2006/relationships/hyperlink" Target="http://store.taobao.com/shop/view_shop.htm?user_number_id=2495159417" TargetMode="External"/><Relationship Id="rId3722" Type="http://schemas.openxmlformats.org/officeDocument/2006/relationships/hyperlink" Target="http://store.taobao.com/shop/view_shop.htm?user_number_id=2471551809" TargetMode="External"/><Relationship Id="rId850" Type="http://schemas.openxmlformats.org/officeDocument/2006/relationships/hyperlink" Target="http://s.taobao.com/list?q=nike&amp;cat=16&amp;seller_type=taobao&amp;spm=a217f.7278617.1000187.1&amp;sort=sale-desc&amp;style=list&amp;bcoffset=0&amp;s=60" TargetMode="External"/><Relationship Id="rId948" Type="http://schemas.openxmlformats.org/officeDocument/2006/relationships/hyperlink" Target="http://www.taobao.com/go/act/sale/kadepay.php?ad_id=&amp;am_id=&amp;cm_id=14001249574b437a411d&amp;pm_id=" TargetMode="External"/><Relationship Id="rId1133" Type="http://schemas.openxmlformats.org/officeDocument/2006/relationships/hyperlink" Target="http://item.taobao.com/item.htm?id=44466314973&amp;ns=1&amp;abbucket=4" TargetMode="External"/><Relationship Id="rId1578" Type="http://schemas.openxmlformats.org/officeDocument/2006/relationships/hyperlink" Target="http://service.taobao.com/support/seller/knowledge-5421819.htm" TargetMode="External"/><Relationship Id="rId1785" Type="http://schemas.openxmlformats.org/officeDocument/2006/relationships/hyperlink" Target="http://www.taobao.com/go/act/315/xfzbz_rsms.php" TargetMode="External"/><Relationship Id="rId1992" Type="http://schemas.openxmlformats.org/officeDocument/2006/relationships/hyperlink" Target="http://service.taobao.com/support/seller/knowledge-5421819.htm" TargetMode="External"/><Relationship Id="rId2531" Type="http://schemas.openxmlformats.org/officeDocument/2006/relationships/hyperlink" Target="http://store.taobao.com/shop/view_shop.htm?user_number_id=887507071" TargetMode="External"/><Relationship Id="rId2629" Type="http://schemas.openxmlformats.org/officeDocument/2006/relationships/hyperlink" Target="http://service.taobao.com/support/knowledge-5701303.htm" TargetMode="External"/><Relationship Id="rId2836" Type="http://schemas.openxmlformats.org/officeDocument/2006/relationships/hyperlink" Target="http://service.taobao.com/support/knowledge-5701303.htm" TargetMode="External"/><Relationship Id="rId4191" Type="http://schemas.openxmlformats.org/officeDocument/2006/relationships/control" Target="../activeX/activeX26.xml"/><Relationship Id="rId77" Type="http://schemas.openxmlformats.org/officeDocument/2006/relationships/hyperlink" Target="http://service.taobao.com/support/knowledge-5701303.htm" TargetMode="External"/><Relationship Id="rId503" Type="http://schemas.openxmlformats.org/officeDocument/2006/relationships/hyperlink" Target="http://store.taobao.com/shop/view_shop.htm?user_number_id=826321376" TargetMode="External"/><Relationship Id="rId710" Type="http://schemas.openxmlformats.org/officeDocument/2006/relationships/hyperlink" Target="http://www.taobao.com/go/act/315/xfzbz_rsms.php" TargetMode="External"/><Relationship Id="rId808" Type="http://schemas.openxmlformats.org/officeDocument/2006/relationships/hyperlink" Target="http://store.taobao.com/shop/view_shop.htm?user_number_id=2052014726" TargetMode="External"/><Relationship Id="rId1340" Type="http://schemas.openxmlformats.org/officeDocument/2006/relationships/hyperlink" Target="http://store.taobao.com/shop/view_shop.htm?user_number_id=321558424" TargetMode="External"/><Relationship Id="rId1438" Type="http://schemas.openxmlformats.org/officeDocument/2006/relationships/hyperlink" Target="http://store.taobao.com/shop/view_shop.htm?user_number_id=2098249549" TargetMode="External"/><Relationship Id="rId1645" Type="http://schemas.openxmlformats.org/officeDocument/2006/relationships/hyperlink" Target="http://service.taobao.com/support/seller/knowledge-5421819.htm" TargetMode="External"/><Relationship Id="rId3098" Type="http://schemas.openxmlformats.org/officeDocument/2006/relationships/hyperlink" Target="http://item.taobao.com/item.htm?id=6820965556&amp;ns=1&amp;abbucket=4&amp;on_comment=1" TargetMode="External"/><Relationship Id="rId4051" Type="http://schemas.openxmlformats.org/officeDocument/2006/relationships/hyperlink" Target="http://item.taobao.com/item.htm?id=44764089973&amp;ns=1&amp;abbucket=4&amp;on_comment=1" TargetMode="External"/><Relationship Id="rId1200" Type="http://schemas.openxmlformats.org/officeDocument/2006/relationships/hyperlink" Target="http://store.taobao.com/shop/view_shop.htm?user_number_id=2122500641" TargetMode="External"/><Relationship Id="rId1852" Type="http://schemas.openxmlformats.org/officeDocument/2006/relationships/hyperlink" Target="http://item.taobao.com/item.htm?id=44915113287&amp;ns=1&amp;abbucket=4" TargetMode="External"/><Relationship Id="rId2903" Type="http://schemas.openxmlformats.org/officeDocument/2006/relationships/hyperlink" Target="http://item.taobao.com/item.htm?id=44759260845&amp;ns=1&amp;abbucket=4" TargetMode="External"/><Relationship Id="rId4149" Type="http://schemas.openxmlformats.org/officeDocument/2006/relationships/hyperlink" Target="http://store.taobao.com/shop/view_shop.htm?user_number_id=2027677122" TargetMode="External"/><Relationship Id="rId1505" Type="http://schemas.openxmlformats.org/officeDocument/2006/relationships/hyperlink" Target="http://www.taobao.com/go/act/315/xfzbz_rsms.php" TargetMode="External"/><Relationship Id="rId1712" Type="http://schemas.openxmlformats.org/officeDocument/2006/relationships/hyperlink" Target="http://xiaobao.taobao.com/contract/item_contract_detail.htm?item_id=44864413879&amp;contract_id=2" TargetMode="External"/><Relationship Id="rId3165" Type="http://schemas.openxmlformats.org/officeDocument/2006/relationships/hyperlink" Target="http://item.taobao.com/item.htm?id=38451373461&amp;ns=1&amp;abbucket=4" TargetMode="External"/><Relationship Id="rId3372" Type="http://schemas.openxmlformats.org/officeDocument/2006/relationships/hyperlink" Target="http://www.taobao.com/market/huwai/citiao/diaogan.php" TargetMode="External"/><Relationship Id="rId4009" Type="http://schemas.openxmlformats.org/officeDocument/2006/relationships/hyperlink" Target="http://store.taobao.com/shop/view_shop.htm?user_number_id=717323025" TargetMode="External"/><Relationship Id="rId293" Type="http://schemas.openxmlformats.org/officeDocument/2006/relationships/hyperlink" Target="http://store.taobao.com/shop/view_shop.htm?user_number_id=1022183936" TargetMode="External"/><Relationship Id="rId2181" Type="http://schemas.openxmlformats.org/officeDocument/2006/relationships/hyperlink" Target="http://service.taobao.com/support/seller/knowledge-5421819.htm" TargetMode="External"/><Relationship Id="rId3025" Type="http://schemas.openxmlformats.org/officeDocument/2006/relationships/hyperlink" Target="http://www.taobao.com/go/act/315/xfzbz_rsms.php" TargetMode="External"/><Relationship Id="rId3232" Type="http://schemas.openxmlformats.org/officeDocument/2006/relationships/hyperlink" Target="http://service.taobao.com/support/knowledge-5701303.htm" TargetMode="External"/><Relationship Id="rId3677" Type="http://schemas.openxmlformats.org/officeDocument/2006/relationships/hyperlink" Target="http://item.taobao.com/item.htm?id=44706301270&amp;ns=1&amp;abbucket=4&amp;on_comment=1" TargetMode="External"/><Relationship Id="rId3884" Type="http://schemas.openxmlformats.org/officeDocument/2006/relationships/hyperlink" Target="http://item.taobao.com/item.htm?id=44408801729&amp;ns=1&amp;abbucket=4" TargetMode="External"/><Relationship Id="rId153" Type="http://schemas.openxmlformats.org/officeDocument/2006/relationships/hyperlink" Target="http://item.taobao.com/item.htm?id=44769972043&amp;ns=1&amp;abbucket=4" TargetMode="External"/><Relationship Id="rId360" Type="http://schemas.openxmlformats.org/officeDocument/2006/relationships/hyperlink" Target="http://service.taobao.com/support/seller/knowledge-5421819.htm" TargetMode="External"/><Relationship Id="rId598" Type="http://schemas.openxmlformats.org/officeDocument/2006/relationships/hyperlink" Target="http://www.taobao.com/go/act/315/xfzbz_rsms.php" TargetMode="External"/><Relationship Id="rId2041" Type="http://schemas.openxmlformats.org/officeDocument/2006/relationships/hyperlink" Target="http://store.taobao.com/shop/view_shop.htm?user_number_id=2347802024" TargetMode="External"/><Relationship Id="rId2279" Type="http://schemas.openxmlformats.org/officeDocument/2006/relationships/hyperlink" Target="http://www.taobao.com/go/act/315/xfzbz_rsms.php" TargetMode="External"/><Relationship Id="rId2486" Type="http://schemas.openxmlformats.org/officeDocument/2006/relationships/hyperlink" Target="http://s.taobao.com/list?spm=a217v.7284133.1998356586.1.e3fUhZ&amp;seller_type=taobao&amp;sort=sale-desc&amp;cat=50016756&amp;ppath=20000%3A20578&amp;style=list" TargetMode="External"/><Relationship Id="rId2693" Type="http://schemas.openxmlformats.org/officeDocument/2006/relationships/hyperlink" Target="http://www.taobao.com/go/act/315/xfzbz_rsms.php" TargetMode="External"/><Relationship Id="rId3537" Type="http://schemas.openxmlformats.org/officeDocument/2006/relationships/hyperlink" Target="http://item.taobao.com/item.htm?id=43290051924&amp;ns=1&amp;abbucket=4&amp;on_comment=1" TargetMode="External"/><Relationship Id="rId3744" Type="http://schemas.openxmlformats.org/officeDocument/2006/relationships/hyperlink" Target="http://s.taobao.com/list?spm=a217v.7284133.1998356586.1.e3fUhZ&amp;seller_type=taobao&amp;sort=sale-desc&amp;cat=50016756&amp;ppath=20000%3A20578&amp;style=list&amp;bcoffset=0&amp;s=180" TargetMode="External"/><Relationship Id="rId3951" Type="http://schemas.openxmlformats.org/officeDocument/2006/relationships/hyperlink" Target="http://item.taobao.com/item.htm?id=44742187188&amp;ns=1&amp;abbucket=4" TargetMode="External"/><Relationship Id="rId220" Type="http://schemas.openxmlformats.org/officeDocument/2006/relationships/hyperlink" Target="http://item.taobao.com/item.htm?id=44697172973&amp;ns=1&amp;abbucket=4&amp;on_comment=1" TargetMode="External"/><Relationship Id="rId458" Type="http://schemas.openxmlformats.org/officeDocument/2006/relationships/hyperlink" Target="http://s.taobao.com/faq.php?spm=a230r.1.2.3.RgGkQB" TargetMode="External"/><Relationship Id="rId665" Type="http://schemas.openxmlformats.org/officeDocument/2006/relationships/hyperlink" Target="http://service.taobao.com/support/knowledge-5701303.htm" TargetMode="External"/><Relationship Id="rId872" Type="http://schemas.openxmlformats.org/officeDocument/2006/relationships/hyperlink" Target="http://i.taobao.com/my_taobao.htm?ad_id=&amp;am_id=&amp;cm_id=&amp;pm_id=1501036000a02c5c3739" TargetMode="External"/><Relationship Id="rId1088" Type="http://schemas.openxmlformats.org/officeDocument/2006/relationships/hyperlink" Target="http://item.taobao.com/item.htm?id=43209935762&amp;ns=1&amp;abbucket=4" TargetMode="External"/><Relationship Id="rId1295" Type="http://schemas.openxmlformats.org/officeDocument/2006/relationships/hyperlink" Target="http://bangpai.taobao.com/group/14171512.htm?spm=0.0.0.0.eYZbUh" TargetMode="External"/><Relationship Id="rId2139" Type="http://schemas.openxmlformats.org/officeDocument/2006/relationships/hyperlink" Target="http://www.taobao.com/go/act/sale/kadepay.php?ad_id=&amp;am_id=&amp;cm_id=14001249574b437a411d&amp;pm_id=" TargetMode="External"/><Relationship Id="rId2346" Type="http://schemas.openxmlformats.org/officeDocument/2006/relationships/hyperlink" Target="http://item.taobao.com/item.htm?id=44361400859&amp;ns=1&amp;abbucket=4" TargetMode="External"/><Relationship Id="rId2553" Type="http://schemas.openxmlformats.org/officeDocument/2006/relationships/hyperlink" Target="http://service.taobao.com/support/knowledge-5701303.htm" TargetMode="External"/><Relationship Id="rId2760" Type="http://schemas.openxmlformats.org/officeDocument/2006/relationships/hyperlink" Target="http://item.taobao.com/item.htm?id=44312649786&amp;ns=1&amp;abbucket=4" TargetMode="External"/><Relationship Id="rId2998" Type="http://schemas.openxmlformats.org/officeDocument/2006/relationships/hyperlink" Target="http://service.taobao.com/support/seller/knowledge-5421819.htm" TargetMode="External"/><Relationship Id="rId3604" Type="http://schemas.openxmlformats.org/officeDocument/2006/relationships/hyperlink" Target="http://www.taobao.com/go/act/315/xfzbz_rsms.php" TargetMode="External"/><Relationship Id="rId3811" Type="http://schemas.openxmlformats.org/officeDocument/2006/relationships/hyperlink" Target="http://www.taobao.com/go/act/315/xfzbz_rsms.php" TargetMode="External"/><Relationship Id="rId318" Type="http://schemas.openxmlformats.org/officeDocument/2006/relationships/hyperlink" Target="http://item.taobao.com/item.htm?id=44421741061&amp;ns=1&amp;abbucket=4" TargetMode="External"/><Relationship Id="rId525" Type="http://schemas.openxmlformats.org/officeDocument/2006/relationships/hyperlink" Target="http://www.taobao.com/go/act/315/xfzbz_rsms.php" TargetMode="External"/><Relationship Id="rId732" Type="http://schemas.openxmlformats.org/officeDocument/2006/relationships/hyperlink" Target="http://item.taobao.com/item.htm?id=44742506349&amp;ns=1&amp;abbucket=4&amp;on_comment=1" TargetMode="External"/><Relationship Id="rId1155" Type="http://schemas.openxmlformats.org/officeDocument/2006/relationships/hyperlink" Target="http://service.taobao.com/support/knowledge-5701303.htm" TargetMode="External"/><Relationship Id="rId1362" Type="http://schemas.openxmlformats.org/officeDocument/2006/relationships/hyperlink" Target="http://service.taobao.com/support/seller/knowledge-5421819.htm" TargetMode="External"/><Relationship Id="rId2206" Type="http://schemas.openxmlformats.org/officeDocument/2006/relationships/hyperlink" Target="http://service.taobao.com/support/knowledge-5701303.htm" TargetMode="External"/><Relationship Id="rId2413" Type="http://schemas.openxmlformats.org/officeDocument/2006/relationships/hyperlink" Target="http://store.taobao.com/shop/view_shop.htm?user_number_id=2441650012" TargetMode="External"/><Relationship Id="rId2620" Type="http://schemas.openxmlformats.org/officeDocument/2006/relationships/hyperlink" Target="http://store.taobao.com/shop/view_shop.htm?user_number_id=441907018" TargetMode="External"/><Relationship Id="rId2858" Type="http://schemas.openxmlformats.org/officeDocument/2006/relationships/hyperlink" Target="http://xiaobao.taobao.com/contract/item_contract_detail.htm?item_id=39851601229&amp;contract_id=2" TargetMode="External"/><Relationship Id="rId3909" Type="http://schemas.openxmlformats.org/officeDocument/2006/relationships/hyperlink" Target="http://item.taobao.com/item.htm?id=44857303770&amp;ns=1&amp;abbucket=4" TargetMode="External"/><Relationship Id="rId4073" Type="http://schemas.openxmlformats.org/officeDocument/2006/relationships/hyperlink" Target="http://www.taobao.com/go/act/baoxian/yunfeixian.php" TargetMode="External"/><Relationship Id="rId99" Type="http://schemas.openxmlformats.org/officeDocument/2006/relationships/hyperlink" Target="http://item.taobao.com/item.htm?id=44412871434&amp;ns=1&amp;abbucket=4&amp;on_comment=1" TargetMode="External"/><Relationship Id="rId1015" Type="http://schemas.openxmlformats.org/officeDocument/2006/relationships/hyperlink" Target="http://store.taobao.com/shop/view_shop.htm?user_number_id=1845065940" TargetMode="External"/><Relationship Id="rId1222" Type="http://schemas.openxmlformats.org/officeDocument/2006/relationships/hyperlink" Target="http://service.taobao.com/support/knowledge-5701303.htm" TargetMode="External"/><Relationship Id="rId1667" Type="http://schemas.openxmlformats.org/officeDocument/2006/relationships/hyperlink" Target="http://click.simba.taobao.com/cc_im?p=nike&amp;s=509456313&amp;k=353&amp;e=ZlhsTzeSMsB8IOWI%2BtLTgpE3j0dqCvvW%2BGZtpRy8M1dAmVfYgbcDw3%2B2YfqT4fSih6idafoPe6yjyy9Ir94vRj27THdDDUHQNCKRIrouf9L2ygG7qKWmOjXVDydhReaxNYtpEm1Xz0vOPW8ItZq3CxNm6C7eQSxlFtbUfVGkQ%2BzRoN3Z4EBOSgJswcEYB8DIkxJECKeCYcQyAd%2BR58fkUws3f8YM7wEkgJroye9xaBQT%2FZCpHJG23xj6Ltx2mR2OScUXBMBmBDOzFjUVtW9YjR9Hy7iq0s9Rbb%2Bog3TWiFZiCcS9MEt6vF43lU2%2Faf1%2F51Rcw20iE7aRtAlcpi5QPvEIp9VUViGT" TargetMode="External"/><Relationship Id="rId1874" Type="http://schemas.openxmlformats.org/officeDocument/2006/relationships/hyperlink" Target="http://service.taobao.com/support/knowledge-5701303.htm" TargetMode="External"/><Relationship Id="rId2718" Type="http://schemas.openxmlformats.org/officeDocument/2006/relationships/hyperlink" Target="http://item.taobao.com/item.htm?id=44409744724&amp;ns=1&amp;abbucket=4&amp;on_comment=1" TargetMode="External"/><Relationship Id="rId2925" Type="http://schemas.openxmlformats.org/officeDocument/2006/relationships/hyperlink" Target="http://click.simba.taobao.com/cc_im?p=&amp;s=1305021366&amp;k=345&amp;e=RvvpK8XoQYAQ6klt%2FtabLphq1dOGCQjmTHWK8Nq%2Bp5JCCDaPuXDHgkr1cOEwApWCcQz3Qurg79uV5JudJ9ct0PVqungf1PcwLz%2B5kRv439g7%2F0zAvQ4BDLZHXzD%2Bb88viIIV3vmDot6ZvicOE5V%2BIxkq0Mv87vvUU0efcMmQyexzA%2FOzuByhqRmT9uLl%2FV%2FnQHu5DWrRh46QZIS7tMVL%2FeD%2B7M%2Fgvd%2Bg5A%2Ft5TkgqWp%2BnYk7ngymgx6wkpmW%2BBodKmFZcz2imVodGTmLWNqS8eYNk07D%2FrAVi%2FBsgj9wxDEhQGr1CUhLoAu6soD%2FY5jMleymBk4Pr9jyqRgUI%2BxG5w%3D%3D" TargetMode="External"/><Relationship Id="rId1527" Type="http://schemas.openxmlformats.org/officeDocument/2006/relationships/hyperlink" Target="http://service.taobao.com/support/seller/knowledge-5421819.htm" TargetMode="External"/><Relationship Id="rId1734" Type="http://schemas.openxmlformats.org/officeDocument/2006/relationships/hyperlink" Target="http://www.taobao.com/go/act/baoxian/yunfeixian.php" TargetMode="External"/><Relationship Id="rId1941" Type="http://schemas.openxmlformats.org/officeDocument/2006/relationships/hyperlink" Target="http://www.taobao.com/go/act/315/xfzbz_rsms.php" TargetMode="External"/><Relationship Id="rId3187" Type="http://schemas.openxmlformats.org/officeDocument/2006/relationships/hyperlink" Target="http://service.taobao.com/support/knowledge-5701303.htm" TargetMode="External"/><Relationship Id="rId3394" Type="http://schemas.openxmlformats.org/officeDocument/2006/relationships/hyperlink" Target="http://item.taobao.com/item.htm?id=45039500956&amp;ns=1&amp;abbucket=4&amp;on_comment=1" TargetMode="External"/><Relationship Id="rId4140" Type="http://schemas.openxmlformats.org/officeDocument/2006/relationships/hyperlink" Target="http://service.taobao.com/support/knowledge-5701303.htm" TargetMode="External"/><Relationship Id="rId26" Type="http://schemas.openxmlformats.org/officeDocument/2006/relationships/hyperlink" Target="http://s.taobao.com/list?q=nike&amp;cat=16&amp;seller_type=taobao&amp;spm=a217f.7278617.1000187.1&amp;sort=sale-desc&amp;style=list" TargetMode="External"/><Relationship Id="rId3047" Type="http://schemas.openxmlformats.org/officeDocument/2006/relationships/hyperlink" Target="http://service.taobao.com/support/seller/knowledge-5421819.htm" TargetMode="External"/><Relationship Id="rId3699" Type="http://schemas.openxmlformats.org/officeDocument/2006/relationships/hyperlink" Target="http://store.taobao.com/shop/view_shop.htm?user_number_id=734007092" TargetMode="External"/><Relationship Id="rId4000" Type="http://schemas.openxmlformats.org/officeDocument/2006/relationships/hyperlink" Target="http://www.taobao.com/go/act/sale/kadepay.php?ad_id=&amp;am_id=&amp;cm_id=14001249574b437a411d&amp;pm_id=" TargetMode="External"/><Relationship Id="rId175" Type="http://schemas.openxmlformats.org/officeDocument/2006/relationships/hyperlink" Target="http://service.taobao.com/support/knowledge-5701303.htm" TargetMode="External"/><Relationship Id="rId1801" Type="http://schemas.openxmlformats.org/officeDocument/2006/relationships/hyperlink" Target="http://service.taobao.com/support/seller/knowledge-5421819.htm" TargetMode="External"/><Relationship Id="rId3254" Type="http://schemas.openxmlformats.org/officeDocument/2006/relationships/hyperlink" Target="http://store.taobao.com/shop/view_shop.htm?user_number_id=25555523" TargetMode="External"/><Relationship Id="rId3461" Type="http://schemas.openxmlformats.org/officeDocument/2006/relationships/hyperlink" Target="http://item.taobao.com/item.htm?id=44689177153&amp;ns=1&amp;abbucket=4&amp;on_comment=1" TargetMode="External"/><Relationship Id="rId3559" Type="http://schemas.openxmlformats.org/officeDocument/2006/relationships/hyperlink" Target="http://item.taobao.com/item.htm?id=19326461506&amp;ns=1&amp;abbucket=4" TargetMode="External"/><Relationship Id="rId382" Type="http://schemas.openxmlformats.org/officeDocument/2006/relationships/hyperlink" Target="http://item.taobao.com/item.htm?id=44721495799&amp;ns=1&amp;abbucket=4" TargetMode="External"/><Relationship Id="rId687" Type="http://schemas.openxmlformats.org/officeDocument/2006/relationships/hyperlink" Target="http://item.taobao.com/item.htm?id=43899884698&amp;ns=1&amp;abbucket=4&amp;on_comment=1" TargetMode="External"/><Relationship Id="rId2063" Type="http://schemas.openxmlformats.org/officeDocument/2006/relationships/hyperlink" Target="http://s.taobao.com/list?q=nike&amp;cat=50344007&amp;seller_type=taobao&amp;spm=a217m.7275797.1000187.1&amp;style=list&amp;sort=sale-desc&amp;bcoffset=0&amp;s=120" TargetMode="External"/><Relationship Id="rId2270" Type="http://schemas.openxmlformats.org/officeDocument/2006/relationships/hyperlink" Target="http://store.taobao.com/shop/view_shop.htm?user_number_id=2458820480" TargetMode="External"/><Relationship Id="rId2368" Type="http://schemas.openxmlformats.org/officeDocument/2006/relationships/hyperlink" Target="http://item.taobao.com/item.htm?id=40123147045&amp;ns=1&amp;abbucket=4&amp;on_comment=1" TargetMode="External"/><Relationship Id="rId3114" Type="http://schemas.openxmlformats.org/officeDocument/2006/relationships/hyperlink" Target="http://www.taobao.com/go/act/baoxian/yunfeixian.php" TargetMode="External"/><Relationship Id="rId3321" Type="http://schemas.openxmlformats.org/officeDocument/2006/relationships/hyperlink" Target="http://item.taobao.com/item.htm?id=44231445027&amp;ns=1&amp;abbucket=4" TargetMode="External"/><Relationship Id="rId3766" Type="http://schemas.openxmlformats.org/officeDocument/2006/relationships/hyperlink" Target="http://www.taobao.com/" TargetMode="External"/><Relationship Id="rId3973" Type="http://schemas.openxmlformats.org/officeDocument/2006/relationships/hyperlink" Target="http://service.taobao.com/support/seller/knowledge-5421819.htm" TargetMode="External"/><Relationship Id="rId242" Type="http://schemas.openxmlformats.org/officeDocument/2006/relationships/hyperlink" Target="http://item.taobao.com/item.htm?id=44149797026&amp;ns=1&amp;abbucket=4&amp;on_comment=1" TargetMode="External"/><Relationship Id="rId894" Type="http://schemas.openxmlformats.org/officeDocument/2006/relationships/hyperlink" Target="http://s.taobao.com/list?q=nike&amp;cat=50344007&amp;seller_type=taobao&amp;spm=a217m.7275797.1000187.1&amp;style=list&amp;sort=sale-desc" TargetMode="External"/><Relationship Id="rId1177" Type="http://schemas.openxmlformats.org/officeDocument/2006/relationships/hyperlink" Target="http://item.taobao.com/item.htm?id=44877753779&amp;ns=1&amp;abbucket=4&amp;on_comment=1" TargetMode="External"/><Relationship Id="rId2130" Type="http://schemas.openxmlformats.org/officeDocument/2006/relationships/hyperlink" Target="http://service.taobao.com/support/seller/knowledge-5421819.htm" TargetMode="External"/><Relationship Id="rId2575" Type="http://schemas.openxmlformats.org/officeDocument/2006/relationships/hyperlink" Target="http://www.taobao.com/go/act/315/xfzbz_rsms.php" TargetMode="External"/><Relationship Id="rId2782" Type="http://schemas.openxmlformats.org/officeDocument/2006/relationships/hyperlink" Target="http://item.taobao.com/item.htm?id=39636269390&amp;ns=1&amp;abbucket=4&amp;on_comment=1" TargetMode="External"/><Relationship Id="rId3419" Type="http://schemas.openxmlformats.org/officeDocument/2006/relationships/hyperlink" Target="http://www.taobao.com/go/act/315/xfzbz_rsms.php" TargetMode="External"/><Relationship Id="rId3626" Type="http://schemas.openxmlformats.org/officeDocument/2006/relationships/hyperlink" Target="http://service.taobao.com/support/seller/knowledge-5421819.htm" TargetMode="External"/><Relationship Id="rId3833" Type="http://schemas.openxmlformats.org/officeDocument/2006/relationships/hyperlink" Target="http://service.taobao.com/support/knowledge-5701303.htm" TargetMode="External"/><Relationship Id="rId102" Type="http://schemas.openxmlformats.org/officeDocument/2006/relationships/hyperlink" Target="http://service.taobao.com/support/knowledge-5701303.htm" TargetMode="External"/><Relationship Id="rId547" Type="http://schemas.openxmlformats.org/officeDocument/2006/relationships/hyperlink" Target="http://store.taobao.com/shop/view_shop.htm?user_number_id=820031572" TargetMode="External"/><Relationship Id="rId754" Type="http://schemas.openxmlformats.org/officeDocument/2006/relationships/hyperlink" Target="http://item.taobao.com/item.htm?id=45015680670&amp;ns=1&amp;abbucket=4" TargetMode="External"/><Relationship Id="rId961" Type="http://schemas.openxmlformats.org/officeDocument/2006/relationships/hyperlink" Target="http://www.taobao.com/go/act/315/xfzbz_rsms.php" TargetMode="External"/><Relationship Id="rId1384" Type="http://schemas.openxmlformats.org/officeDocument/2006/relationships/hyperlink" Target="http://item.taobao.com/item.htm?id=44644473048&amp;ns=1&amp;abbucket=4&amp;on_comment=1" TargetMode="External"/><Relationship Id="rId1591" Type="http://schemas.openxmlformats.org/officeDocument/2006/relationships/hyperlink" Target="http://service.taobao.com/support/knowledge-5701303.htm" TargetMode="External"/><Relationship Id="rId1689" Type="http://schemas.openxmlformats.org/officeDocument/2006/relationships/hyperlink" Target="http://www.taobao.com/market/nanzhuang/index.php" TargetMode="External"/><Relationship Id="rId2228" Type="http://schemas.openxmlformats.org/officeDocument/2006/relationships/hyperlink" Target="http://item.taobao.com/item.htm?id=43407701399&amp;ns=1&amp;abbucket=4" TargetMode="External"/><Relationship Id="rId2435" Type="http://schemas.openxmlformats.org/officeDocument/2006/relationships/hyperlink" Target="http://www.taobao.com/go/act/315/xfzbz_rsms.php" TargetMode="External"/><Relationship Id="rId2642" Type="http://schemas.openxmlformats.org/officeDocument/2006/relationships/hyperlink" Target="http://service.taobao.com/support/seller/knowledge-5421819.htm" TargetMode="External"/><Relationship Id="rId3900" Type="http://schemas.openxmlformats.org/officeDocument/2006/relationships/hyperlink" Target="http://service.taobao.com/support/seller/knowledge-5421819.htm" TargetMode="External"/><Relationship Id="rId4095" Type="http://schemas.openxmlformats.org/officeDocument/2006/relationships/hyperlink" Target="http://item.taobao.com/item.htm?id=44610899568&amp;ns=1&amp;abbucket=4&amp;on_comment=1" TargetMode="External"/><Relationship Id="rId90" Type="http://schemas.openxmlformats.org/officeDocument/2006/relationships/hyperlink" Target="http://www.taobao.com/go/act/315/xfzbz_rsms.php" TargetMode="External"/><Relationship Id="rId407" Type="http://schemas.openxmlformats.org/officeDocument/2006/relationships/hyperlink" Target="http://click.simba.taobao.com/cc_im?p=nike&amp;s=703945260&amp;k=385&amp;e=%2BynfLvYsqnuNUazHepnpZwBcLo22f3dlHFc7klAu3189CXnz7a5VmacLd1HT2rb%2BNVxvcSKSXM3l6DfuhvpYWRckkYQnsoxwoDDTVOpTfVWDXIMHtbYUCSGNwFFl%2BgUEiurU3bcB%2FWgTp9Ke4WLWCWnwZAFjgVw7rdQdM%2BTIEGAVhg5w4etQFZwMh%2FOrOZ9%2FL78TZCshH56nyE5YuIyygt1%2BnVNqjPvSdtlHQFYfMOlbDUBox1u9flN2uYZ%2FZS4DbcjC%2Fku0m8enbEKcYeK%2FglM5qJ%2Fm17xKiMdbnv23Bhvv3YFxdpg1yqFdLDKpc%2F1nphGa63xu3NzHGLg0nXgRLZzlCnADt3qHd4tb3VPJKNLiOEkYlKjJKTMNBH44pPeJ" TargetMode="External"/><Relationship Id="rId614" Type="http://schemas.openxmlformats.org/officeDocument/2006/relationships/hyperlink" Target="http://item.taobao.com/item.htm?id=44129167875&amp;ns=1&amp;abbucket=4&amp;on_comment=1" TargetMode="External"/><Relationship Id="rId821" Type="http://schemas.openxmlformats.org/officeDocument/2006/relationships/hyperlink" Target="http://service.taobao.com/support/knowledge-5701303.htm" TargetMode="External"/><Relationship Id="rId1037" Type="http://schemas.openxmlformats.org/officeDocument/2006/relationships/hyperlink" Target="http://item.taobao.com/item.htm?id=44723710115&amp;ns=1&amp;abbucket=4&amp;on_comment=1" TargetMode="External"/><Relationship Id="rId1244" Type="http://schemas.openxmlformats.org/officeDocument/2006/relationships/hyperlink" Target="http://item.taobao.com/item.htm?id=42883933145&amp;ns=1&amp;abbucket=4" TargetMode="External"/><Relationship Id="rId1451" Type="http://schemas.openxmlformats.org/officeDocument/2006/relationships/hyperlink" Target="http://item.taobao.com/item.htm?id=44433221086&amp;ns=1&amp;abbucket=4" TargetMode="External"/><Relationship Id="rId1896" Type="http://schemas.openxmlformats.org/officeDocument/2006/relationships/hyperlink" Target="http://service.taobao.com/support/knowledge-5701303.htm" TargetMode="External"/><Relationship Id="rId2502" Type="http://schemas.openxmlformats.org/officeDocument/2006/relationships/hyperlink" Target="http://click.simba.taobao.com/cc_im?p=&amp;s=2020589845&amp;k=385&amp;e=NGiKAded0RDJkfX8l26Q7wXrJbZLsCRxS%2BnhIJjvd0BRwDDXIQA4qquNosJSB6RXsKSRsb7RWQUlsh7laEjSd%2FwoI1QyUU3pznbaZLPa4KpElAxnQriwMZ1c%2B62DKmxj74Japdf1gL9g2NY%2BqPhE2HNR3LvMW9kDF4kvULFYYvwK%2Fw%2FyS6DIZVvifqpWFzHpOpgSxI3kMQQW4A7qEy0xM0iLjHCYaUp%2Faoz7VB%2FhZF6Q6%2F0JklwCM%2FyDsTh3R3wU%2FEdVTH3d14x3iID26dx4xjYpWuR8VloevQSUi2Tf2XeY9wotAf3s2Jaw1mHDsWNU8Eeqt8G%2F14%2BN7cVjaIwFBCGX%2FLm5d9bM0vndEER9DNm9y9t64veB0A3QVejcTDDr" TargetMode="External"/><Relationship Id="rId2947" Type="http://schemas.openxmlformats.org/officeDocument/2006/relationships/hyperlink" Target="http://www.taobao.com/market/huwai/citiao/qixing.php" TargetMode="External"/><Relationship Id="rId4162" Type="http://schemas.openxmlformats.org/officeDocument/2006/relationships/hyperlink" Target="http://s.taobao.com/list?spm=a217v.7284133.1998356586.1.e3fUhZ&amp;seller_type=taobao&amp;sort=sale-desc&amp;cat=50016756&amp;ppath=20000%3A20578&amp;style=list&amp;bcoffset=0&amp;s=240" TargetMode="External"/><Relationship Id="rId919" Type="http://schemas.openxmlformats.org/officeDocument/2006/relationships/hyperlink" Target="http://www.taobao.com/go/act/baoxian/yunfeixian.php" TargetMode="External"/><Relationship Id="rId1104" Type="http://schemas.openxmlformats.org/officeDocument/2006/relationships/hyperlink" Target="http://www.taobao.com/go/act/315/xfzbz_rsms.php" TargetMode="External"/><Relationship Id="rId1311" Type="http://schemas.openxmlformats.org/officeDocument/2006/relationships/hyperlink" Target="http://www.taobao.com/go/act/315/xfzbz_rsms.php" TargetMode="External"/><Relationship Id="rId1549" Type="http://schemas.openxmlformats.org/officeDocument/2006/relationships/hyperlink" Target="http://store.taobao.com/shop/view_shop.htm?user_number_id=1687322552" TargetMode="External"/><Relationship Id="rId1756" Type="http://schemas.openxmlformats.org/officeDocument/2006/relationships/hyperlink" Target="http://store.taobao.com/shop/view_shop.htm?user_number_id=2162214683" TargetMode="External"/><Relationship Id="rId1963" Type="http://schemas.openxmlformats.org/officeDocument/2006/relationships/hyperlink" Target="http://www.taobao.com/go/act/315/xfzbz_rsms.php" TargetMode="External"/><Relationship Id="rId2807" Type="http://schemas.openxmlformats.org/officeDocument/2006/relationships/hyperlink" Target="http://www.taobao.com/go/act/sale/kadepay.php?ad_id=&amp;am_id=&amp;cm_id=14001249574b437a411d&amp;pm_id=" TargetMode="External"/><Relationship Id="rId4022" Type="http://schemas.openxmlformats.org/officeDocument/2006/relationships/hyperlink" Target="http://item.taobao.com/item.htm?id=44874081863&amp;ns=1&amp;abbucket=4&amp;on_comment=1" TargetMode="External"/><Relationship Id="rId48" Type="http://schemas.openxmlformats.org/officeDocument/2006/relationships/hyperlink" Target="http://item.taobao.com/item.htm?id=44630340379&amp;ns=1&amp;abbucket=4" TargetMode="External"/><Relationship Id="rId1409" Type="http://schemas.openxmlformats.org/officeDocument/2006/relationships/hyperlink" Target="http://www.taobao.com/go/act/baoxian/yunfeixian.php" TargetMode="External"/><Relationship Id="rId1616" Type="http://schemas.openxmlformats.org/officeDocument/2006/relationships/hyperlink" Target="http://store.taobao.com/shop/view_shop.htm?user_number_id=2178331542" TargetMode="External"/><Relationship Id="rId1823" Type="http://schemas.openxmlformats.org/officeDocument/2006/relationships/hyperlink" Target="http://item.taobao.com/item.htm?id=44765962819&amp;ns=1&amp;abbucket=4&amp;on_comment=1" TargetMode="External"/><Relationship Id="rId3069" Type="http://schemas.openxmlformats.org/officeDocument/2006/relationships/hyperlink" Target="http://item.taobao.com/item.htm?id=44910652727&amp;ns=1&amp;abbucket=4" TargetMode="External"/><Relationship Id="rId3276" Type="http://schemas.openxmlformats.org/officeDocument/2006/relationships/hyperlink" Target="http://item.taobao.com/item.htm?id=26621968825&amp;ns=1&amp;abbucket=4&amp;on_comment=1" TargetMode="External"/><Relationship Id="rId3483" Type="http://schemas.openxmlformats.org/officeDocument/2006/relationships/hyperlink" Target="http://item.taobao.com/item.htm?id=44958106562&amp;ns=1&amp;abbucket=4&amp;on_comment=1" TargetMode="External"/><Relationship Id="rId3690" Type="http://schemas.openxmlformats.org/officeDocument/2006/relationships/hyperlink" Target="http://service.taobao.com/support/knowledge-5701303.htm" TargetMode="External"/><Relationship Id="rId197" Type="http://schemas.openxmlformats.org/officeDocument/2006/relationships/hyperlink" Target="http://service.taobao.com/support/seller/knowledge-5421819.htm" TargetMode="External"/><Relationship Id="rId2085" Type="http://schemas.openxmlformats.org/officeDocument/2006/relationships/hyperlink" Target="http://www.taobao.com/m" TargetMode="External"/><Relationship Id="rId2292" Type="http://schemas.openxmlformats.org/officeDocument/2006/relationships/hyperlink" Target="http://item.taobao.com/item.htm?id=43695640558&amp;ns=1&amp;abbucket=4" TargetMode="External"/><Relationship Id="rId3136" Type="http://schemas.openxmlformats.org/officeDocument/2006/relationships/hyperlink" Target="http://service.taobao.com/support/knowledge-5701303.htm" TargetMode="External"/><Relationship Id="rId3343" Type="http://schemas.openxmlformats.org/officeDocument/2006/relationships/hyperlink" Target="http://click.simba.taobao.com/cc_im?p=&amp;s=842380019&amp;k=377&amp;e=HnbdOUx91bfi6Y6kJwyDIpSXAR7YdvEjzYsHoIUKQuUMpVGXQ%2F%2BPwSsEMs0RSK%2Fg3t2SGReiQvP1GZyFNPpC1tZOYj1cqJMMwWAQ5PvbC7jeTW29cKGLvjOPCxBhS66OXGBb7m9ddGGHGT5xMoSYBWpnNA853zR%2FYoNmO7d%2BlmyNf67PA6oQykNRB9IAHLQI52DIWqoAIg9ltTJAzQF0icG6a1Lnb2ebJiOhehKtAH%2FMLZhzBt8lRaZvKI8QAJ8D%2F6cviXI8pBC%2FnjeCWKziCetsirpUDKDAIRgGlllwQRfkhraZwL5Gx5m17ug2QCG8a6y6knrHHaU8bAjeXxA4ooP9U5DcTSY3w2eDxtZwhQPNX2Ebx2YLFA%3D%3D" TargetMode="External"/><Relationship Id="rId3788" Type="http://schemas.openxmlformats.org/officeDocument/2006/relationships/hyperlink" Target="http://item.taobao.com/item.htm?id=44700507190&amp;ns=1&amp;abbucket=4&amp;on_comment=1" TargetMode="External"/><Relationship Id="rId3995" Type="http://schemas.openxmlformats.org/officeDocument/2006/relationships/hyperlink" Target="http://store.taobao.com/shop/view_shop.htm?user_number_id=1617119437" TargetMode="External"/><Relationship Id="rId264" Type="http://schemas.openxmlformats.org/officeDocument/2006/relationships/hyperlink" Target="http://service.taobao.com/support/knowledge-5701303.htm" TargetMode="External"/><Relationship Id="rId471" Type="http://schemas.openxmlformats.org/officeDocument/2006/relationships/hyperlink" Target="http://nz.taobao.com/" TargetMode="External"/><Relationship Id="rId2152" Type="http://schemas.openxmlformats.org/officeDocument/2006/relationships/hyperlink" Target="http://www.taobao.com/go/act/315/xfzbz_rsms.php" TargetMode="External"/><Relationship Id="rId2597" Type="http://schemas.openxmlformats.org/officeDocument/2006/relationships/hyperlink" Target="http://store.taobao.com/shop/view_shop.htm?user_number_id=437486539" TargetMode="External"/><Relationship Id="rId3550" Type="http://schemas.openxmlformats.org/officeDocument/2006/relationships/hyperlink" Target="http://service.taobao.com/support/knowledge-5701303.htm" TargetMode="External"/><Relationship Id="rId3648" Type="http://schemas.openxmlformats.org/officeDocument/2006/relationships/hyperlink" Target="http://service.taobao.com/support/knowledge-5701303.htm" TargetMode="External"/><Relationship Id="rId3855" Type="http://schemas.openxmlformats.org/officeDocument/2006/relationships/hyperlink" Target="http://store.taobao.com/shop/view_shop.htm?user_number_id=771366689" TargetMode="External"/><Relationship Id="rId124" Type="http://schemas.openxmlformats.org/officeDocument/2006/relationships/hyperlink" Target="http://item.taobao.com/item.htm?id=43893295244&amp;ns=1&amp;abbucket=4&amp;on_comment=1" TargetMode="External"/><Relationship Id="rId569" Type="http://schemas.openxmlformats.org/officeDocument/2006/relationships/hyperlink" Target="http://www.taobao.com/go/act/315/xfzbz_rsms.php" TargetMode="External"/><Relationship Id="rId776" Type="http://schemas.openxmlformats.org/officeDocument/2006/relationships/hyperlink" Target="http://www.taobao.com/go/act/baoxian/yunfeixian.php" TargetMode="External"/><Relationship Id="rId983" Type="http://schemas.openxmlformats.org/officeDocument/2006/relationships/hyperlink" Target="http://www.taobao.com/go/act/315/xfzbz_rsms.php" TargetMode="External"/><Relationship Id="rId1199" Type="http://schemas.openxmlformats.org/officeDocument/2006/relationships/hyperlink" Target="http://item.taobao.com/item.htm?id=39398908725&amp;ns=1&amp;abbucket=4" TargetMode="External"/><Relationship Id="rId2457" Type="http://schemas.openxmlformats.org/officeDocument/2006/relationships/hyperlink" Target="http://item.taobao.com/item.htm?id=44877870005&amp;ns=1&amp;abbucket=4&amp;on_comment=1" TargetMode="External"/><Relationship Id="rId2664" Type="http://schemas.openxmlformats.org/officeDocument/2006/relationships/hyperlink" Target="http://www.taobao.com/go/act/315/xfzbz_rsms.php" TargetMode="External"/><Relationship Id="rId3203" Type="http://schemas.openxmlformats.org/officeDocument/2006/relationships/hyperlink" Target="http://item.taobao.com/item.htm?id=44188233622&amp;ns=1&amp;abbucket=4&amp;on_comment=1" TargetMode="External"/><Relationship Id="rId3410" Type="http://schemas.openxmlformats.org/officeDocument/2006/relationships/hyperlink" Target="http://item.taobao.com/item.htm?id=44851058247&amp;ns=1&amp;abbucket=4" TargetMode="External"/><Relationship Id="rId3508" Type="http://schemas.openxmlformats.org/officeDocument/2006/relationships/hyperlink" Target="http://www.taobao.com/go/act/315/xfzbz_rsms.php" TargetMode="External"/><Relationship Id="rId331" Type="http://schemas.openxmlformats.org/officeDocument/2006/relationships/hyperlink" Target="http://store.taobao.com/shop/view_shop.htm?user_number_id=2239752005" TargetMode="External"/><Relationship Id="rId429" Type="http://schemas.openxmlformats.org/officeDocument/2006/relationships/hyperlink" Target="http://srd.simba.taobao.com/rd?w=k2textlink&amp;f=http%3A%2F%2Fre.taobao.com%2Fsearch%3Fkeyword%3D%25E5%2585%2585%25E7%2594%25B5%25E5%25AE%259D%26catid%3D50008090%2C50009211%26refpid%3D430355_1006%26_input_charset%3Dutf8&amp;k=c624173611405a66&amp;p=430355_1006&amp;b=_1_6887&amp;pvid=523f4758662b93505f9a0db774f8c24a" TargetMode="External"/><Relationship Id="rId636" Type="http://schemas.openxmlformats.org/officeDocument/2006/relationships/hyperlink" Target="http://www.taobao.com/go/act/sale/kadepay.php?ad_id=&amp;am_id=&amp;cm_id=14001249574b437a411d&amp;pm_id=" TargetMode="External"/><Relationship Id="rId1059" Type="http://schemas.openxmlformats.org/officeDocument/2006/relationships/hyperlink" Target="http://item.taobao.com/item.htm?id=44775241558&amp;ns=1&amp;abbucket=4" TargetMode="External"/><Relationship Id="rId1266" Type="http://schemas.openxmlformats.org/officeDocument/2006/relationships/hyperlink" Target="http://click.simba.taobao.com/cc_im?p=nike&amp;s=1117686887&amp;k=385&amp;e=mNjuyHbqP%2BWQVmBZZch1G1ReSRzgy%2BtrrNdte9eX6lpr0mjwi4qkEHzDcRZEGt5xyS5fjjNpNI%2BDUejidY7W5Je6jyrSgYYtVG66%2B6IZgjirSQ4BEInJvCOi2aE87lxr4NGX8%2BY3h%2Bj0QSJXRe8XgqDVaQX1odVUPr0gTOdySkeLaeHA86jgC3pdqqZvMxa0GnfWQUYafTuTA4LxaSChpjsJh69AMOUSO%2FGiPhPZxqlWiUOrVuLpwQ4uXhDMuJF4lNrFLeA5QZCZ8K866CNBJihCsxu%2BzUjpDuKZaOesRoVbbKzSCI5a3dllzrUc1ExkFZB8IYVP7MgjFyNkTAryRK6a%2FP7aDww5DSLMWoHf%2FEovDOd2jjrlPJcTHHwZVrp3" TargetMode="External"/><Relationship Id="rId1473" Type="http://schemas.openxmlformats.org/officeDocument/2006/relationships/hyperlink" Target="http://item.taobao.com/item.htm?id=44189910570&amp;ns=1&amp;abbucket=4&amp;on_comment=1" TargetMode="External"/><Relationship Id="rId2012" Type="http://schemas.openxmlformats.org/officeDocument/2006/relationships/hyperlink" Target="http://www.taobao.com/go/act/315/xfzbz_rsms.php" TargetMode="External"/><Relationship Id="rId2317" Type="http://schemas.openxmlformats.org/officeDocument/2006/relationships/hyperlink" Target="http://item.taobao.com/item.htm?id=39224448922&amp;ns=1&amp;abbucket=4&amp;on_comment=1" TargetMode="External"/><Relationship Id="rId2871" Type="http://schemas.openxmlformats.org/officeDocument/2006/relationships/hyperlink" Target="http://www.taobao.com/go/act/315/xfzbz_rsms.php" TargetMode="External"/><Relationship Id="rId2969" Type="http://schemas.openxmlformats.org/officeDocument/2006/relationships/hyperlink" Target="http://store.taobao.com/shop/view_shop.htm?user_number_id=1038934048" TargetMode="External"/><Relationship Id="rId3715" Type="http://schemas.openxmlformats.org/officeDocument/2006/relationships/hyperlink" Target="http://www.taobao.com/go/act/315/xfzbz_rsms.php" TargetMode="External"/><Relationship Id="rId3922" Type="http://schemas.openxmlformats.org/officeDocument/2006/relationships/hyperlink" Target="http://item.taobao.com/item.htm?id=44395927889&amp;ns=1&amp;abbucket=4&amp;on_comment=1" TargetMode="External"/><Relationship Id="rId843" Type="http://schemas.openxmlformats.org/officeDocument/2006/relationships/hyperlink" Target="http://www.taobao.com/go/act/sale/ppsqfx.php" TargetMode="External"/><Relationship Id="rId1126" Type="http://schemas.openxmlformats.org/officeDocument/2006/relationships/hyperlink" Target="http://www.taobao.com/go/act/315/xfzbz_rsms.php" TargetMode="External"/><Relationship Id="rId1680" Type="http://schemas.openxmlformats.org/officeDocument/2006/relationships/hyperlink" Target="http://www.taobao.com/m" TargetMode="External"/><Relationship Id="rId1778" Type="http://schemas.openxmlformats.org/officeDocument/2006/relationships/hyperlink" Target="http://service.taobao.com/support/knowledge-5701303.htm" TargetMode="External"/><Relationship Id="rId1985" Type="http://schemas.openxmlformats.org/officeDocument/2006/relationships/hyperlink" Target="http://item.taobao.com/item.htm?id=44559821919&amp;ns=1&amp;abbucket=4&amp;on_comment=1" TargetMode="External"/><Relationship Id="rId2524" Type="http://schemas.openxmlformats.org/officeDocument/2006/relationships/hyperlink" Target="http://s.taobao.com/list?seller_type=taobao&amp;style=grid&amp;cat=50468016,2203,50010728,50484015,50482014,54418001" TargetMode="External"/><Relationship Id="rId2731" Type="http://schemas.openxmlformats.org/officeDocument/2006/relationships/hyperlink" Target="http://item.taobao.com/item.htm?id=44690694769&amp;ns=1&amp;abbucket=4&amp;on_comment=1" TargetMode="External"/><Relationship Id="rId2829" Type="http://schemas.openxmlformats.org/officeDocument/2006/relationships/hyperlink" Target="http://service.taobao.com/support/seller/knowledge-5421819.htm" TargetMode="External"/><Relationship Id="rId4184" Type="http://schemas.openxmlformats.org/officeDocument/2006/relationships/control" Target="../activeX/activeX19.xml"/><Relationship Id="rId703" Type="http://schemas.openxmlformats.org/officeDocument/2006/relationships/hyperlink" Target="http://service.taobao.com/support/seller/knowledge-5421819.htm" TargetMode="External"/><Relationship Id="rId910" Type="http://schemas.openxmlformats.org/officeDocument/2006/relationships/hyperlink" Target="http://item.taobao.com/item.htm?id=41544746923&amp;ns=1&amp;abbucket=4" TargetMode="External"/><Relationship Id="rId1333" Type="http://schemas.openxmlformats.org/officeDocument/2006/relationships/hyperlink" Target="http://www.taobao.com/go/act/315/xfzbz_rsms.php" TargetMode="External"/><Relationship Id="rId1540" Type="http://schemas.openxmlformats.org/officeDocument/2006/relationships/hyperlink" Target="http://service.taobao.com/support/knowledge-5701303.htm" TargetMode="External"/><Relationship Id="rId1638" Type="http://schemas.openxmlformats.org/officeDocument/2006/relationships/hyperlink" Target="http://item.taobao.com/item.htm?id=43886145032&amp;ns=1&amp;abbucket=4&amp;on_comment=1" TargetMode="External"/><Relationship Id="rId4044" Type="http://schemas.openxmlformats.org/officeDocument/2006/relationships/hyperlink" Target="http://item.taobao.com/item.htm?id=43754985300&amp;ns=1&amp;abbucket=4" TargetMode="External"/><Relationship Id="rId1400" Type="http://schemas.openxmlformats.org/officeDocument/2006/relationships/hyperlink" Target="http://store.taobao.com/shop/view_shop.htm?user_number_id=647344470" TargetMode="External"/><Relationship Id="rId1845" Type="http://schemas.openxmlformats.org/officeDocument/2006/relationships/hyperlink" Target="http://www.taobao.com/go/act/315/xfzbz_rsms.php" TargetMode="External"/><Relationship Id="rId3060" Type="http://schemas.openxmlformats.org/officeDocument/2006/relationships/hyperlink" Target="http://service.taobao.com/support/knowledge-5701303.htm" TargetMode="External"/><Relationship Id="rId3298" Type="http://schemas.openxmlformats.org/officeDocument/2006/relationships/hyperlink" Target="http://store.taobao.com/shop/view_shop.htm?user_number_id=2360627613" TargetMode="External"/><Relationship Id="rId4111" Type="http://schemas.openxmlformats.org/officeDocument/2006/relationships/hyperlink" Target="http://item.taobao.com/item.htm?id=21331047947&amp;ns=1&amp;abbucket=4" TargetMode="External"/><Relationship Id="rId1705" Type="http://schemas.openxmlformats.org/officeDocument/2006/relationships/hyperlink" Target="http://service.taobao.com/support/seller/knowledge-5421819.htm" TargetMode="External"/><Relationship Id="rId1912" Type="http://schemas.openxmlformats.org/officeDocument/2006/relationships/hyperlink" Target="http://item.taobao.com/item.htm?id=44474121169&amp;ns=1&amp;abbucket=4&amp;on_comment=1" TargetMode="External"/><Relationship Id="rId3158" Type="http://schemas.openxmlformats.org/officeDocument/2006/relationships/hyperlink" Target="http://www.taobao.com/go/act/sale/kadepay.php?ad_id=&amp;am_id=&amp;cm_id=14001249574b437a411d&amp;pm_id=" TargetMode="External"/><Relationship Id="rId3365" Type="http://schemas.openxmlformats.org/officeDocument/2006/relationships/hyperlink" Target="http://list.taobao.com/browse/cat-0.htm?taobao_from=6" TargetMode="External"/><Relationship Id="rId3572" Type="http://schemas.openxmlformats.org/officeDocument/2006/relationships/hyperlink" Target="http://store.taobao.com/shop/view_shop.htm?user_number_id=2481580631" TargetMode="External"/><Relationship Id="rId4209" Type="http://schemas.openxmlformats.org/officeDocument/2006/relationships/control" Target="../activeX/activeX44.xml"/><Relationship Id="rId286" Type="http://schemas.openxmlformats.org/officeDocument/2006/relationships/hyperlink" Target="http://store.taobao.com/shop/view_shop.htm?user_number_id=2010676751" TargetMode="External"/><Relationship Id="rId493" Type="http://schemas.openxmlformats.org/officeDocument/2006/relationships/hyperlink" Target="http://service.taobao.com/support/knowledge-5701303.htm" TargetMode="External"/><Relationship Id="rId2174" Type="http://schemas.openxmlformats.org/officeDocument/2006/relationships/hyperlink" Target="http://item.taobao.com/item.htm?id=44389551069&amp;ns=1&amp;abbucket=4&amp;on_comment=1" TargetMode="External"/><Relationship Id="rId2381" Type="http://schemas.openxmlformats.org/officeDocument/2006/relationships/hyperlink" Target="http://item.taobao.com/item.htm?id=38198684409&amp;ns=1&amp;abbucket=4" TargetMode="External"/><Relationship Id="rId3018" Type="http://schemas.openxmlformats.org/officeDocument/2006/relationships/hyperlink" Target="http://service.taobao.com/support/knowledge-5701303.htm" TargetMode="External"/><Relationship Id="rId3225" Type="http://schemas.openxmlformats.org/officeDocument/2006/relationships/hyperlink" Target="http://service.taobao.com/support/seller/knowledge-5421819.htm" TargetMode="External"/><Relationship Id="rId3432" Type="http://schemas.openxmlformats.org/officeDocument/2006/relationships/hyperlink" Target="http://www.taobao.com/go/act/315/xfzbz_rsms.php" TargetMode="External"/><Relationship Id="rId3877" Type="http://schemas.openxmlformats.org/officeDocument/2006/relationships/hyperlink" Target="http://item.taobao.com/item.htm?id=44138691751&amp;ns=1&amp;abbucket=4" TargetMode="External"/><Relationship Id="rId146" Type="http://schemas.openxmlformats.org/officeDocument/2006/relationships/hyperlink" Target="http://item.taobao.com/item.htm?id=44430471848&amp;ns=1&amp;abbucket=4" TargetMode="External"/><Relationship Id="rId353" Type="http://schemas.openxmlformats.org/officeDocument/2006/relationships/hyperlink" Target="http://service.taobao.com/support/seller/knowledge-5421819.htm" TargetMode="External"/><Relationship Id="rId560" Type="http://schemas.openxmlformats.org/officeDocument/2006/relationships/hyperlink" Target="http://item.taobao.com/item.htm?id=44215374430&amp;ns=1&amp;abbucket=4&amp;on_comment=1" TargetMode="External"/><Relationship Id="rId798" Type="http://schemas.openxmlformats.org/officeDocument/2006/relationships/hyperlink" Target="http://www.taobao.com/go/act/sale/ppsqfx.php" TargetMode="External"/><Relationship Id="rId1190" Type="http://schemas.openxmlformats.org/officeDocument/2006/relationships/hyperlink" Target="http://service.taobao.com/support/knowledge-5701303.htm" TargetMode="External"/><Relationship Id="rId2034" Type="http://schemas.openxmlformats.org/officeDocument/2006/relationships/hyperlink" Target="http://item.taobao.com/item.htm?id=44403106716&amp;ns=1&amp;abbucket=4" TargetMode="External"/><Relationship Id="rId2241" Type="http://schemas.openxmlformats.org/officeDocument/2006/relationships/hyperlink" Target="http://www.taobao.com/go/act/sale/kadepay.php?ad_id=&amp;am_id=&amp;cm_id=14001249574b437a411d&amp;pm_id=" TargetMode="External"/><Relationship Id="rId2479" Type="http://schemas.openxmlformats.org/officeDocument/2006/relationships/hyperlink" Target="http://store.taobao.com/shop/view_shop.htm?user_number_id=2464645727" TargetMode="External"/><Relationship Id="rId2686" Type="http://schemas.openxmlformats.org/officeDocument/2006/relationships/hyperlink" Target="http://service.taobao.com/support/knowledge-5701303.htm" TargetMode="External"/><Relationship Id="rId2893" Type="http://schemas.openxmlformats.org/officeDocument/2006/relationships/hyperlink" Target="http://www.taobao.com/go/act/315/xfzbz_rsms.php" TargetMode="External"/><Relationship Id="rId3737" Type="http://schemas.openxmlformats.org/officeDocument/2006/relationships/hyperlink" Target="http://www.taobao.com/go/act/315/xfzbz_rsms.php" TargetMode="External"/><Relationship Id="rId3944" Type="http://schemas.openxmlformats.org/officeDocument/2006/relationships/hyperlink" Target="http://www.taobao.com/go/act/315/xfzbz_rsms.php" TargetMode="External"/><Relationship Id="rId213" Type="http://schemas.openxmlformats.org/officeDocument/2006/relationships/hyperlink" Target="http://store.taobao.com/shop/view_shop.htm?user_number_id=53042756" TargetMode="External"/><Relationship Id="rId420" Type="http://schemas.openxmlformats.org/officeDocument/2006/relationships/hyperlink" Target="http://srd.simba.taobao.com/rd?w=k2textlink&amp;f=http%3A%2F%2Fre.taobao.com%2Fsearch%3Fkeyword%3D%25E9%25A3%258E%25E8%25A1%25A3%26catid%3D30%2C50011159%26refpid%3D430355_1006%26_input_charset%3Dutf8&amp;k=c624173611405a66&amp;p=430355_1006&amp;b=_1_33625&amp;pvid=523f4758662b93505f9a0db774f8c24a" TargetMode="External"/><Relationship Id="rId658" Type="http://schemas.openxmlformats.org/officeDocument/2006/relationships/hyperlink" Target="http://item.taobao.com/item.htm?id=44351163313&amp;ns=1&amp;abbucket=4&amp;on_comment=1" TargetMode="External"/><Relationship Id="rId865" Type="http://schemas.openxmlformats.org/officeDocument/2006/relationships/hyperlink" Target="http://click.simba.taobao.com/cc_im?p=nike&amp;s=682708569&amp;k=365&amp;e=zkoFOgil2MGawjy6DMlg%2BcsGiiTOO7uzJrXSJcIRonKHw73B9WjXoUDe1BJ7G225QTObFh2WfOLeDUVdvQ4iv8vaYcNIo3VUAGT2D5fmSXQAYHbLGjH4hLHLuAfYZHSQu0CNfd3y7oJVDcoFqGvS4TUetWfoC3Xk1KZkDVI1RHrKSPoCiqwHTGbMAr0bp0QlFR%2FHpVDSYxKzrFEUMbmS27K9sHqj5lfNUNM37PLkMN94thVC7j%2F%2BXNB90dUpohTEOvKwqzbiRRoxAh5%2Fzx1riF49VngC%2Ba%2FXzg0doLAMJlKM17aZHctd3B1wcaZlcPTsgN5x2itox2%2BoR8mruUzjpqwU5uhLGA%2Bfm%2BEPumTMgAo%3D" TargetMode="External"/><Relationship Id="rId1050" Type="http://schemas.openxmlformats.org/officeDocument/2006/relationships/hyperlink" Target="http://item.taobao.com/item.htm?id=44917564073&amp;ns=1&amp;abbucket=4&amp;on_comment=1" TargetMode="External"/><Relationship Id="rId1288" Type="http://schemas.openxmlformats.org/officeDocument/2006/relationships/hyperlink" Target="http://www.taobao.com/market/nanzhuang/index.php" TargetMode="External"/><Relationship Id="rId1495" Type="http://schemas.openxmlformats.org/officeDocument/2006/relationships/hyperlink" Target="http://item.taobao.com/item.htm?id=40826037954&amp;ns=1&amp;abbucket=4&amp;on_comment=1" TargetMode="External"/><Relationship Id="rId2101" Type="http://schemas.openxmlformats.org/officeDocument/2006/relationships/hyperlink" Target="http://s.taobao.com/list?spm=a217v.7284133.1998356586.1.e3fUhZ&amp;seller_type=taobao&amp;sort=sale-desc&amp;cat=50016756&amp;ppath=20000%3A20578&amp;style=list" TargetMode="External"/><Relationship Id="rId2339" Type="http://schemas.openxmlformats.org/officeDocument/2006/relationships/hyperlink" Target="http://www.taobao.com/go/act/sale/kadepay.php?ad_id=&amp;am_id=&amp;cm_id=14001249574b437a411d&amp;pm_id=" TargetMode="External"/><Relationship Id="rId2546" Type="http://schemas.openxmlformats.org/officeDocument/2006/relationships/hyperlink" Target="http://store.taobao.com/shop/view_shop.htm?user_number_id=2457423477" TargetMode="External"/><Relationship Id="rId2753" Type="http://schemas.openxmlformats.org/officeDocument/2006/relationships/hyperlink" Target="http://www.taobao.com/go/act/315/xfzbz_rsms.php" TargetMode="External"/><Relationship Id="rId2960" Type="http://schemas.openxmlformats.org/officeDocument/2006/relationships/hyperlink" Target="http://service.taobao.com/support/knowledge-5701303.htm" TargetMode="External"/><Relationship Id="rId3804" Type="http://schemas.openxmlformats.org/officeDocument/2006/relationships/hyperlink" Target="http://www.taobao.com/go/act/315/xfzbz_rsms.php" TargetMode="External"/><Relationship Id="rId518" Type="http://schemas.openxmlformats.org/officeDocument/2006/relationships/hyperlink" Target="http://service.taobao.com/support/knowledge-5701303.htm" TargetMode="External"/><Relationship Id="rId725" Type="http://schemas.openxmlformats.org/officeDocument/2006/relationships/hyperlink" Target="http://store.taobao.com/shop/view_shop.htm?user_number_id=1137506743" TargetMode="External"/><Relationship Id="rId932" Type="http://schemas.openxmlformats.org/officeDocument/2006/relationships/hyperlink" Target="http://item.taobao.com/item.htm?id=43863755775&amp;ns=1&amp;abbucket=4&amp;on_comment=1" TargetMode="External"/><Relationship Id="rId1148" Type="http://schemas.openxmlformats.org/officeDocument/2006/relationships/hyperlink" Target="http://service.taobao.com/support/seller/knowledge-5421819.htm" TargetMode="External"/><Relationship Id="rId1355" Type="http://schemas.openxmlformats.org/officeDocument/2006/relationships/hyperlink" Target="http://item.taobao.com/item.htm?id=44730568847&amp;ns=1&amp;abbucket=4&amp;on_comment=1" TargetMode="External"/><Relationship Id="rId1562" Type="http://schemas.openxmlformats.org/officeDocument/2006/relationships/hyperlink" Target="http://www.taobao.com/go/act/315/xfzbz_rsms.php" TargetMode="External"/><Relationship Id="rId2406" Type="http://schemas.openxmlformats.org/officeDocument/2006/relationships/hyperlink" Target="http://www.taobao.com/go/act/sale/kadepay.php?ad_id=&amp;am_id=&amp;cm_id=14001249574b437a411d&amp;pm_id=" TargetMode="External"/><Relationship Id="rId2613" Type="http://schemas.openxmlformats.org/officeDocument/2006/relationships/hyperlink" Target="http://item.taobao.com/item.htm?id=44754236635&amp;ns=1&amp;abbucket=4" TargetMode="External"/><Relationship Id="rId4066" Type="http://schemas.openxmlformats.org/officeDocument/2006/relationships/hyperlink" Target="http://service.taobao.com/support/seller/knowledge-5421819.htm" TargetMode="External"/><Relationship Id="rId1008" Type="http://schemas.openxmlformats.org/officeDocument/2006/relationships/hyperlink" Target="http://item.taobao.com/item.htm?id=44571087997&amp;ns=1&amp;abbucket=4" TargetMode="External"/><Relationship Id="rId1215" Type="http://schemas.openxmlformats.org/officeDocument/2006/relationships/hyperlink" Target="http://service.taobao.com/support/seller/knowledge-5421819.htm" TargetMode="External"/><Relationship Id="rId1422" Type="http://schemas.openxmlformats.org/officeDocument/2006/relationships/hyperlink" Target="http://item.taobao.com/item.htm?id=44147677079&amp;ns=1&amp;abbucket=4&amp;on_comment=1" TargetMode="External"/><Relationship Id="rId1867" Type="http://schemas.openxmlformats.org/officeDocument/2006/relationships/hyperlink" Target="http://service.taobao.com/support/knowledge-5701303.htm" TargetMode="External"/><Relationship Id="rId2820" Type="http://schemas.openxmlformats.org/officeDocument/2006/relationships/hyperlink" Target="http://item.taobao.com/item.htm?id=41457780947&amp;ns=1&amp;abbucket=4" TargetMode="External"/><Relationship Id="rId2918" Type="http://schemas.openxmlformats.org/officeDocument/2006/relationships/hyperlink" Target="http://click.simba.taobao.com/cc_im?p=&amp;s=1305021366&amp;k=377&amp;e=Z8UaKpEuOacQ6klt%2FtabLphq1dOGCQjmTHWK8Nq%2Bp5JCCDaPuXDHgkr1cOEwApWCcQz3Qurg79vWepWgWv13Dqr50DFDlJ0moAsHxM4JRDc7%2F0zAvQ4BDLZHXzD%2Bb88viIIV3vmDot6ZvicOE5V%2BIxkq0Mv87vvUU0efcMmQyexzA%2FOzuByhqZMdnQ7wTQPv%2FXUgBmsUsU%2BLZuelX2ussX%2FqdZLcZ6FLa03bCH7%2FU74UMDs0K41GlzBYbqc0%2FE7wJPx6oI2OQBSiWtHC1LkwU9%2FDnqIjIFxwdFyHPk5lZG0TQ4V85tvrDEoPGKOpgrOh8oyBqq%2F7uC5UOdjw6lfRbAu6soD%2FY5jM0BqgQZjtyLGJwmRAGKqmcA%3D%3D" TargetMode="External"/><Relationship Id="rId61" Type="http://schemas.openxmlformats.org/officeDocument/2006/relationships/hyperlink" Target="http://store.taobao.com/shop/view_shop.htm?user_number_id=2458646115" TargetMode="External"/><Relationship Id="rId1727" Type="http://schemas.openxmlformats.org/officeDocument/2006/relationships/hyperlink" Target="http://item.taobao.com/item.htm?id=44619686491&amp;ns=1&amp;abbucket=4&amp;on_comment=1" TargetMode="External"/><Relationship Id="rId1934" Type="http://schemas.openxmlformats.org/officeDocument/2006/relationships/hyperlink" Target="http://service.taobao.com/support/knowledge-5701303.htm" TargetMode="External"/><Relationship Id="rId3082" Type="http://schemas.openxmlformats.org/officeDocument/2006/relationships/hyperlink" Target="http://item.taobao.com/item.htm?id=38852806818&amp;ns=1&amp;abbucket=4" TargetMode="External"/><Relationship Id="rId3387" Type="http://schemas.openxmlformats.org/officeDocument/2006/relationships/hyperlink" Target="http://store.taobao.com/shop/view_shop.htm?user_number_id=2084270028" TargetMode="External"/><Relationship Id="rId4133" Type="http://schemas.openxmlformats.org/officeDocument/2006/relationships/hyperlink" Target="http://item.taobao.com/item.htm?id=43200663886&amp;ns=1&amp;abbucket=4&amp;on_comment=1" TargetMode="External"/><Relationship Id="rId19" Type="http://schemas.openxmlformats.org/officeDocument/2006/relationships/hyperlink" Target="http://www.taobao.com/go/market/nvzhuang/nzsale.php" TargetMode="External"/><Relationship Id="rId2196" Type="http://schemas.openxmlformats.org/officeDocument/2006/relationships/hyperlink" Target="http://item.taobao.com/item.htm?id=36265246049&amp;ns=1&amp;abbucket=4" TargetMode="External"/><Relationship Id="rId3594" Type="http://schemas.openxmlformats.org/officeDocument/2006/relationships/hyperlink" Target="http://item.taobao.com/item.htm?id=37660056585&amp;ns=1&amp;abbucket=4" TargetMode="External"/><Relationship Id="rId3899" Type="http://schemas.openxmlformats.org/officeDocument/2006/relationships/hyperlink" Target="http://item.taobao.com/item.htm?id=44807911598&amp;ns=1&amp;abbucket=4&amp;on_comment=1" TargetMode="External"/><Relationship Id="rId4200" Type="http://schemas.openxmlformats.org/officeDocument/2006/relationships/control" Target="../activeX/activeX35.xml"/><Relationship Id="rId168" Type="http://schemas.openxmlformats.org/officeDocument/2006/relationships/hyperlink" Target="http://service.taobao.com/support/seller/knowledge-5421819.htm" TargetMode="External"/><Relationship Id="rId3247" Type="http://schemas.openxmlformats.org/officeDocument/2006/relationships/hyperlink" Target="http://item.taobao.com/item.htm?id=44221717134&amp;ns=1&amp;abbucket=4" TargetMode="External"/><Relationship Id="rId3454" Type="http://schemas.openxmlformats.org/officeDocument/2006/relationships/hyperlink" Target="http://store.taobao.com/shop/view_shop.htm?user_number_id=342081392" TargetMode="External"/><Relationship Id="rId3661" Type="http://schemas.openxmlformats.org/officeDocument/2006/relationships/hyperlink" Target="http://www.taobao.com/go/act/315/xfzbz_rsms.php" TargetMode="External"/><Relationship Id="rId375" Type="http://schemas.openxmlformats.org/officeDocument/2006/relationships/hyperlink" Target="http://www.taobao.com/go/act/sale/kadepay.php?ad_id=&amp;am_id=&amp;cm_id=14001249574b437a411d&amp;pm_id=" TargetMode="External"/><Relationship Id="rId582" Type="http://schemas.openxmlformats.org/officeDocument/2006/relationships/hyperlink" Target="http://item.taobao.com/item.htm?id=44955734275&amp;ns=1&amp;abbucket=4" TargetMode="External"/><Relationship Id="rId2056" Type="http://schemas.openxmlformats.org/officeDocument/2006/relationships/hyperlink" Target="http://item.taobao.com/item.htm?id=44571450153&amp;ns=1&amp;abbucket=4&amp;on_comment=1" TargetMode="External"/><Relationship Id="rId2263" Type="http://schemas.openxmlformats.org/officeDocument/2006/relationships/hyperlink" Target="http://store.taobao.com/shop/view_shop.htm?user_number_id=1886479924" TargetMode="External"/><Relationship Id="rId2470" Type="http://schemas.openxmlformats.org/officeDocument/2006/relationships/hyperlink" Target="http://www.taobao.com/go/act/315/xfzbz_rsms.php" TargetMode="External"/><Relationship Id="rId3107" Type="http://schemas.openxmlformats.org/officeDocument/2006/relationships/hyperlink" Target="http://service.taobao.com/support/knowledge-5701303.htm" TargetMode="External"/><Relationship Id="rId3314" Type="http://schemas.openxmlformats.org/officeDocument/2006/relationships/hyperlink" Target="http://www.taobao.com/go/act/315/xfzbz_rsms.php" TargetMode="External"/><Relationship Id="rId3521" Type="http://schemas.openxmlformats.org/officeDocument/2006/relationships/hyperlink" Target="http://www.taobao.com/go/act/sale/kadepay.php?ad_id=&amp;am_id=&amp;cm_id=14001249574b437a411d&amp;pm_id=" TargetMode="External"/><Relationship Id="rId3759" Type="http://schemas.openxmlformats.org/officeDocument/2006/relationships/hyperlink" Target="http://re.taobao.com/search?keyword=&amp;frontcatid=50016756&amp;isinner=1&amp;refpid=430352_1006" TargetMode="External"/><Relationship Id="rId3966" Type="http://schemas.openxmlformats.org/officeDocument/2006/relationships/hyperlink" Target="http://item.taobao.com/item.htm?id=44885232248&amp;ns=1&amp;abbucket=4&amp;on_comment=1" TargetMode="External"/><Relationship Id="rId3" Type="http://schemas.openxmlformats.org/officeDocument/2006/relationships/hyperlink" Target="http://www.taobao.com/" TargetMode="External"/><Relationship Id="rId235" Type="http://schemas.openxmlformats.org/officeDocument/2006/relationships/hyperlink" Target="http://store.taobao.com/shop/view_shop.htm?user_number_id=1595892713" TargetMode="External"/><Relationship Id="rId442" Type="http://schemas.openxmlformats.org/officeDocument/2006/relationships/hyperlink" Target="http://srd.simba.taobao.com/rd?w=k2textlink&amp;f=http%3A%2F%2Fre.taobao.com%2Fsearch%3Fkeyword%3D%25E7%25BE%25BD%25E7%25BB%2592%25E8%25A1%25A3%26catid%3D16%2C50008899%26refpid%3D430355_1006%26_input_charset%3Dutf8&amp;k=c624173611405a66&amp;p=430355_1006&amp;b=_1_10657&amp;pvid=523f4758662b93505f9a0db774f8c24a" TargetMode="External"/><Relationship Id="rId887" Type="http://schemas.openxmlformats.org/officeDocument/2006/relationships/hyperlink" Target="http://www.taobao.com/go/market/nanzhuang/txs.php" TargetMode="External"/><Relationship Id="rId1072" Type="http://schemas.openxmlformats.org/officeDocument/2006/relationships/hyperlink" Target="http://store.taobao.com/shop/view_shop.htm?user_number_id=2476435181" TargetMode="External"/><Relationship Id="rId2123" Type="http://schemas.openxmlformats.org/officeDocument/2006/relationships/hyperlink" Target="http://service.taobao.com/support/seller/knowledge-5421819.htm" TargetMode="External"/><Relationship Id="rId2330" Type="http://schemas.openxmlformats.org/officeDocument/2006/relationships/hyperlink" Target="http://service.taobao.com/support/knowledge-5701303.htm" TargetMode="External"/><Relationship Id="rId2568" Type="http://schemas.openxmlformats.org/officeDocument/2006/relationships/hyperlink" Target="http://item.taobao.com/item.htm?id=44697638895&amp;ns=1&amp;abbucket=4" TargetMode="External"/><Relationship Id="rId2775" Type="http://schemas.openxmlformats.org/officeDocument/2006/relationships/hyperlink" Target="http://item.taobao.com/item.htm?id=41340470303&amp;ns=1&amp;abbucket=4&amp;on_comment=1" TargetMode="External"/><Relationship Id="rId2982" Type="http://schemas.openxmlformats.org/officeDocument/2006/relationships/hyperlink" Target="http://item.taobao.com/item.htm?id=44448071773&amp;ns=1&amp;abbucket=4" TargetMode="External"/><Relationship Id="rId3619" Type="http://schemas.openxmlformats.org/officeDocument/2006/relationships/hyperlink" Target="http://item.taobao.com/item.htm?id=44537214078&amp;ns=1&amp;abbucket=4&amp;on_comment=1" TargetMode="External"/><Relationship Id="rId3826" Type="http://schemas.openxmlformats.org/officeDocument/2006/relationships/hyperlink" Target="http://store.taobao.com/shop/view_shop.htm?user_number_id=2445768501" TargetMode="External"/><Relationship Id="rId302" Type="http://schemas.openxmlformats.org/officeDocument/2006/relationships/hyperlink" Target="http://item.taobao.com/item.htm?id=44363996615&amp;ns=1&amp;abbucket=4" TargetMode="External"/><Relationship Id="rId747" Type="http://schemas.openxmlformats.org/officeDocument/2006/relationships/hyperlink" Target="http://www.taobao.com/go/act/315/xfzbz_rsms.php" TargetMode="External"/><Relationship Id="rId954" Type="http://schemas.openxmlformats.org/officeDocument/2006/relationships/hyperlink" Target="http://www.taobao.com/go/act/315/xfzbz_rsms.php" TargetMode="External"/><Relationship Id="rId1377" Type="http://schemas.openxmlformats.org/officeDocument/2006/relationships/hyperlink" Target="http://store.taobao.com/shop/view_shop.htm?user_number_id=2010297888" TargetMode="External"/><Relationship Id="rId1584" Type="http://schemas.openxmlformats.org/officeDocument/2006/relationships/hyperlink" Target="http://service.taobao.com/support/knowledge-5701303.htm" TargetMode="External"/><Relationship Id="rId1791" Type="http://schemas.openxmlformats.org/officeDocument/2006/relationships/hyperlink" Target="http://www.taobao.com/go/act/315/xfzbz_rsms.php" TargetMode="External"/><Relationship Id="rId2428" Type="http://schemas.openxmlformats.org/officeDocument/2006/relationships/hyperlink" Target="http://service.taobao.com/support/knowledge-5701303.htm" TargetMode="External"/><Relationship Id="rId2635" Type="http://schemas.openxmlformats.org/officeDocument/2006/relationships/hyperlink" Target="http://service.taobao.com/support/knowledge-5701303.htm" TargetMode="External"/><Relationship Id="rId2842" Type="http://schemas.openxmlformats.org/officeDocument/2006/relationships/hyperlink" Target="http://www.taobao.com/go/act/315/xfzbz_rsms.php" TargetMode="External"/><Relationship Id="rId4088" Type="http://schemas.openxmlformats.org/officeDocument/2006/relationships/hyperlink" Target="http://store.taobao.com/shop/view_shop.htm?user_number_id=1026209901" TargetMode="External"/><Relationship Id="rId83" Type="http://schemas.openxmlformats.org/officeDocument/2006/relationships/hyperlink" Target="http://service.taobao.com/support/knowledge-5701303.htm" TargetMode="External"/><Relationship Id="rId607" Type="http://schemas.openxmlformats.org/officeDocument/2006/relationships/hyperlink" Target="http://store.taobao.com/shop/view_shop.htm?user_number_id=900138634" TargetMode="External"/><Relationship Id="rId814" Type="http://schemas.openxmlformats.org/officeDocument/2006/relationships/hyperlink" Target="http://store.taobao.com/shop/view_shop.htm?user_number_id=645388288" TargetMode="External"/><Relationship Id="rId1237" Type="http://schemas.openxmlformats.org/officeDocument/2006/relationships/hyperlink" Target="http://item.taobao.com/item.htm?id=42491383533&amp;ns=1&amp;abbucket=4" TargetMode="External"/><Relationship Id="rId1444" Type="http://schemas.openxmlformats.org/officeDocument/2006/relationships/hyperlink" Target="http://www.taobao.com/go/act/sale/kadepay.php?ad_id=&amp;am_id=&amp;cm_id=14001249574b437a411d&amp;pm_id=" TargetMode="External"/><Relationship Id="rId1651" Type="http://schemas.openxmlformats.org/officeDocument/2006/relationships/hyperlink" Target="http://service.taobao.com/support/seller/knowledge-5421819.htm" TargetMode="External"/><Relationship Id="rId1889" Type="http://schemas.openxmlformats.org/officeDocument/2006/relationships/hyperlink" Target="http://item.taobao.com/item.htm?id=44203881148&amp;ns=1&amp;abbucket=4&amp;on_comment=1" TargetMode="External"/><Relationship Id="rId2702" Type="http://schemas.openxmlformats.org/officeDocument/2006/relationships/hyperlink" Target="http://item.taobao.com/item.htm?id=41237817821&amp;ns=1&amp;abbucket=4&amp;on_comment=1" TargetMode="External"/><Relationship Id="rId4155" Type="http://schemas.openxmlformats.org/officeDocument/2006/relationships/hyperlink" Target="http://s.taobao.com/list?spm=a217v.7284133.1998356586.1.e3fUhZ&amp;seller_type=taobao&amp;sort=sale-desc&amp;cat=50016756&amp;ppath=20000%3A20578&amp;style=list&amp;bcoffset=0&amp;s=240" TargetMode="External"/><Relationship Id="rId1304" Type="http://schemas.openxmlformats.org/officeDocument/2006/relationships/hyperlink" Target="http://service.taobao.com/support/knowledge-5701303.htm" TargetMode="External"/><Relationship Id="rId1511" Type="http://schemas.openxmlformats.org/officeDocument/2006/relationships/hyperlink" Target="http://item.taobao.com/item.htm?id=43432779528&amp;ns=1&amp;abbucket=4" TargetMode="External"/><Relationship Id="rId1749" Type="http://schemas.openxmlformats.org/officeDocument/2006/relationships/hyperlink" Target="http://www.taobao.com/go/act/315/xfzbz_rsms.php" TargetMode="External"/><Relationship Id="rId1956" Type="http://schemas.openxmlformats.org/officeDocument/2006/relationships/hyperlink" Target="http://service.taobao.com/support/knowledge-5701303.htm" TargetMode="External"/><Relationship Id="rId3171" Type="http://schemas.openxmlformats.org/officeDocument/2006/relationships/hyperlink" Target="http://www.taobao.com/go/act/sale/kadepay.php?ad_id=&amp;am_id=&amp;cm_id=14001249574b437a411d&amp;pm_id=" TargetMode="External"/><Relationship Id="rId4015" Type="http://schemas.openxmlformats.org/officeDocument/2006/relationships/hyperlink" Target="http://item.taobao.com/item.htm?id=44851196339&amp;ns=1&amp;abbucket=4" TargetMode="External"/><Relationship Id="rId1609" Type="http://schemas.openxmlformats.org/officeDocument/2006/relationships/hyperlink" Target="http://www.taobao.com/go/act/315/xfzbz_rsms.php" TargetMode="External"/><Relationship Id="rId1816" Type="http://schemas.openxmlformats.org/officeDocument/2006/relationships/hyperlink" Target="http://store.taobao.com/shop/view_shop.htm?user_number_id=757179988" TargetMode="External"/><Relationship Id="rId3269" Type="http://schemas.openxmlformats.org/officeDocument/2006/relationships/hyperlink" Target="http://store.taobao.com/shop/view_shop.htm?user_number_id=2493617527" TargetMode="External"/><Relationship Id="rId3476" Type="http://schemas.openxmlformats.org/officeDocument/2006/relationships/hyperlink" Target="http://item.taobao.com/item.htm?id=44776099011&amp;ns=1&amp;abbucket=4&amp;on_comment=1" TargetMode="External"/><Relationship Id="rId3683" Type="http://schemas.openxmlformats.org/officeDocument/2006/relationships/hyperlink" Target="http://www.taobao.com/go/act/baoxian/yunfeixian.php" TargetMode="External"/><Relationship Id="rId10" Type="http://schemas.openxmlformats.org/officeDocument/2006/relationships/hyperlink" Target="http://www.taobao.com/sitemap.php?id=sitemap2" TargetMode="External"/><Relationship Id="rId397" Type="http://schemas.openxmlformats.org/officeDocument/2006/relationships/hyperlink" Target="http://click.simba.taobao.com/cc_im?p=nike&amp;s=703945260&amp;k=377&amp;e=mbA0Pa58uTiNUazHepnpZwBcLo22f3dlHFc7klAu3189CXnz7a5VmacLd1HT2rb%2BNVxvcSKSXM0F4ihjKlztf9c7U1ADASmvcXq8kRWIcY6DXIMHtbYUCSGNwFFl%2BgUEiurU3bcB%2FWgTp9Ke4WLWCWnwZAFjgVw7rdQdM%2BTIEGAVhg5w4etQFZwMh%2FOrOZ9%2FL78TZCshH56nyE5YuIyygt1%2BnVNqjPvS7gRicNMI8%2BOB4ftBgocX7IcUMzaegHocREqjJd%2BQVhr6Jm%2F5bCMbLC4gNxIJbiHJucPffX38mXJaGsbQflFGqiuRMDHr3%2FlHJhi5CX2sPLA1Bh1jn5zbW1PbgLo9HiqDwww0e3kttBVK7Z6l53jFhQ%3D%3D" TargetMode="External"/><Relationship Id="rId2078" Type="http://schemas.openxmlformats.org/officeDocument/2006/relationships/hyperlink" Target="http://click.simba.taobao.com/cc_im?p=nike&amp;s=1582374353&amp;k=365&amp;e=hyJ9icIi8KQrlSnwc9ZLvTokcmS1cc8IkYqb3TiIF%2FTYUhoXPCojBfzVbPvQMHAhxP1ij7lat11GkWv3nrwxgO%2BA2CxlPYVxUDUDHRIFBGqPmG4kKFUQB8K1vBhYiQQvtpy5GGMOoODiRD%2BAoVIwjbI4ryeI9UbdtoZov%2BxsmwzKMb8zhDUSBcqQLt8gpKIIQI96qnOTy8XLpuD1WktdSzvX3OtQZprOBddT6n%2F59Xg%2Fyl6HVNPPWSt8wPUlVNpEsf2m4k3nKAloVykXNKV2sOnARTACL%2B7db9Q5lHIPX%2FpxUi4pkwuk5jd840DoAvNQfh66lUeUU4oZCaQ3fhCLafdaC8oF4TghysuROc5%2FTs0%3D" TargetMode="External"/><Relationship Id="rId2285" Type="http://schemas.openxmlformats.org/officeDocument/2006/relationships/hyperlink" Target="http://item.taobao.com/item.htm?id=42360834480&amp;ns=1&amp;abbucket=4" TargetMode="External"/><Relationship Id="rId2492" Type="http://schemas.openxmlformats.org/officeDocument/2006/relationships/hyperlink" Target="http://click.simba.taobao.com/cc_im?p=&amp;s=2020589845&amp;k=365&amp;e=uAi7o1l8ZSLJkfX8l26Q7wXrJbZLsCRxS%2BnhIJjvd0BRwDDXIQA4qquNosJSB6RXsKSRsb7RWQVp91OA2liKm5t1%2F80jMtAeb9H4C5P8O0FElAxnQriwMZ1c%2B62DKmxj74Japdf1gL9g2NY%2BqPhE2HNR3LvMW9kDF4kvULFYYvwK%2Fw%2FyS6DIZVvifqpWFzHpOpgSxI3kMQQW4A7qEy0xM0iLjHCYaUp%2FUa9jpYByjTK2q418vNoel%2B1EhVLL6eCn%2BPgT%2Bo10FEPFW7BPM53NzoHolKSrOgaSiHy8909drmIPX7xPcmQX%2B1vifqpWFzHpOpgSxI3kMQQW4A7qEy0xM0a%2FysZ44lSyr3i1Kbu%2BEqs%3D" TargetMode="External"/><Relationship Id="rId3031" Type="http://schemas.openxmlformats.org/officeDocument/2006/relationships/hyperlink" Target="http://item.taobao.com/item.htm?id=38866868255&amp;ns=1&amp;abbucket=4" TargetMode="External"/><Relationship Id="rId3129" Type="http://schemas.openxmlformats.org/officeDocument/2006/relationships/hyperlink" Target="http://service.taobao.com/support/knowledge-5701303.htm" TargetMode="External"/><Relationship Id="rId3336" Type="http://schemas.openxmlformats.org/officeDocument/2006/relationships/hyperlink" Target="http://s.taobao.com/list?spm=a217v.7284133.1998356586.1.e3fUhZ&amp;seller_type=taobao&amp;sort=sale-desc&amp;cat=50016756&amp;ppath=20000%3A20578&amp;style=list&amp;bcoffset=0&amp;s=120" TargetMode="External"/><Relationship Id="rId3890" Type="http://schemas.openxmlformats.org/officeDocument/2006/relationships/hyperlink" Target="http://item.taobao.com/item.htm?id=20164565083&amp;ns=1&amp;abbucket=4" TargetMode="External"/><Relationship Id="rId3988" Type="http://schemas.openxmlformats.org/officeDocument/2006/relationships/hyperlink" Target="http://www.taobao.com/go/act/315/xfzbz_rsms.php" TargetMode="External"/><Relationship Id="rId257" Type="http://schemas.openxmlformats.org/officeDocument/2006/relationships/hyperlink" Target="http://item.taobao.com/item.htm?id=43890953104&amp;ns=1&amp;abbucket=4" TargetMode="External"/><Relationship Id="rId464" Type="http://schemas.openxmlformats.org/officeDocument/2006/relationships/hyperlink" Target="http://i.taobao.com/my_taobao.htm" TargetMode="External"/><Relationship Id="rId1094" Type="http://schemas.openxmlformats.org/officeDocument/2006/relationships/hyperlink" Target="http://item.taobao.com/item.htm?id=44020900827&amp;ns=1&amp;abbucket=4" TargetMode="External"/><Relationship Id="rId2145" Type="http://schemas.openxmlformats.org/officeDocument/2006/relationships/hyperlink" Target="http://www.taobao.com/go/act/sale/kadepay.php?ad_id=&amp;am_id=&amp;cm_id=14001249574b437a411d&amp;pm_id=" TargetMode="External"/><Relationship Id="rId2797" Type="http://schemas.openxmlformats.org/officeDocument/2006/relationships/hyperlink" Target="http://item.taobao.com/item.htm?id=44787975466&amp;ns=1&amp;abbucket=4&amp;on_comment=1" TargetMode="External"/><Relationship Id="rId3543" Type="http://schemas.openxmlformats.org/officeDocument/2006/relationships/hyperlink" Target="http://service.taobao.com/support/knowledge-5701303.htm" TargetMode="External"/><Relationship Id="rId3750" Type="http://schemas.openxmlformats.org/officeDocument/2006/relationships/hyperlink" Target="http://click.simba.taobao.com/cc_im?p=&amp;s=1718661710&amp;k=377&amp;e=mmHxXIDvVyvpFevaxl79UzFY1pT1coBd8wNb5czy7jngVb7YSFoV15rM2ex30okQ8IDihaPX1mrp7NZpRqHeVGJucVUHsrWzkL3MG9UbudyEdwJ9Blvwh%2FmqSWci1awDgqfpoLW%2BK7F55XhO3XEdLAAW7PXnPqUrln3J7x29AJlqOsEW3DQWVlrlwbWl8kT1xWNgSM9VLsrpFjavBbYAGjvQWjjVY5RQL%2B%2FJbpPl4jUUUgSVa98TYxmC8EpwigBvLgvvVISG5%2FLAcs09wnM2%2FGJ%2BnO5hk%2FBAvtN0v9bwobv3XpvPjh8Ne0HBItUEW4A2B3r79L0YnMXn0M400nmJgMI%2F0F4rDspWRD7gc5bBfCb%2BjNFEoVk4tg%3D%3D" TargetMode="External"/><Relationship Id="rId3848" Type="http://schemas.openxmlformats.org/officeDocument/2006/relationships/hyperlink" Target="http://item.taobao.com/item.htm?id=44590490752&amp;ns=1&amp;abbucket=4" TargetMode="External"/><Relationship Id="rId117" Type="http://schemas.openxmlformats.org/officeDocument/2006/relationships/hyperlink" Target="http://store.taobao.com/shop/view_shop.htm?user_number_id=882669650" TargetMode="External"/><Relationship Id="rId671" Type="http://schemas.openxmlformats.org/officeDocument/2006/relationships/hyperlink" Target="http://service.taobao.com/support/knowledge-5701303.htm" TargetMode="External"/><Relationship Id="rId769" Type="http://schemas.openxmlformats.org/officeDocument/2006/relationships/hyperlink" Target="http://item.taobao.com/item.htm?id=45059196114&amp;ns=1&amp;abbucket=4&amp;on_comment=1" TargetMode="External"/><Relationship Id="rId976" Type="http://schemas.openxmlformats.org/officeDocument/2006/relationships/hyperlink" Target="http://service.taobao.com/support/seller/knowledge-5421819.htm" TargetMode="External"/><Relationship Id="rId1399" Type="http://schemas.openxmlformats.org/officeDocument/2006/relationships/hyperlink" Target="http://item.taobao.com/item.htm?id=44670982051&amp;ns=1&amp;abbucket=4" TargetMode="External"/><Relationship Id="rId2352" Type="http://schemas.openxmlformats.org/officeDocument/2006/relationships/hyperlink" Target="http://www.taobao.com/go/act/sale/kadepay.php?ad_id=&amp;am_id=&amp;cm_id=14001249574b437a411d&amp;pm_id=" TargetMode="External"/><Relationship Id="rId2657" Type="http://schemas.openxmlformats.org/officeDocument/2006/relationships/hyperlink" Target="http://www.taobao.com/go/act/315/xfzbz_rsms.php" TargetMode="External"/><Relationship Id="rId3403" Type="http://schemas.openxmlformats.org/officeDocument/2006/relationships/hyperlink" Target="http://www.taobao.com/go/act/315/xfzbz_rsms.php" TargetMode="External"/><Relationship Id="rId3610" Type="http://schemas.openxmlformats.org/officeDocument/2006/relationships/hyperlink" Target="http://www.taobao.com/go/act/315/xfzbz_rsms.php" TargetMode="External"/><Relationship Id="rId324" Type="http://schemas.openxmlformats.org/officeDocument/2006/relationships/hyperlink" Target="http://www.taobao.com/go/act/315/xfzbz_rsms.php" TargetMode="External"/><Relationship Id="rId531" Type="http://schemas.openxmlformats.org/officeDocument/2006/relationships/hyperlink" Target="http://service.taobao.com/support/knowledge-5701303.htm" TargetMode="External"/><Relationship Id="rId629" Type="http://schemas.openxmlformats.org/officeDocument/2006/relationships/hyperlink" Target="http://service.taobao.com/support/knowledge-5701303.htm" TargetMode="External"/><Relationship Id="rId1161" Type="http://schemas.openxmlformats.org/officeDocument/2006/relationships/hyperlink" Target="http://service.taobao.com/support/knowledge-5701303.htm" TargetMode="External"/><Relationship Id="rId1259" Type="http://schemas.openxmlformats.org/officeDocument/2006/relationships/hyperlink" Target="http://s.taobao.com/list?q=nike&amp;cat=50344007&amp;seller_type=taobao&amp;spm=a217m.7275797.1000187.1&amp;style=list&amp;sort=sale-desc" TargetMode="External"/><Relationship Id="rId1466" Type="http://schemas.openxmlformats.org/officeDocument/2006/relationships/hyperlink" Target="http://item.taobao.com/item.htm?id=44484068337&amp;ns=1&amp;abbucket=4&amp;on_comment=1" TargetMode="External"/><Relationship Id="rId2005" Type="http://schemas.openxmlformats.org/officeDocument/2006/relationships/hyperlink" Target="http://service.taobao.com/support/knowledge-5701303.htm" TargetMode="External"/><Relationship Id="rId2212" Type="http://schemas.openxmlformats.org/officeDocument/2006/relationships/hyperlink" Target="http://service.taobao.com/support/knowledge-5701303.htm" TargetMode="External"/><Relationship Id="rId2864" Type="http://schemas.openxmlformats.org/officeDocument/2006/relationships/hyperlink" Target="http://service.taobao.com/support/seller/knowledge-5421819.htm" TargetMode="External"/><Relationship Id="rId3708" Type="http://schemas.openxmlformats.org/officeDocument/2006/relationships/hyperlink" Target="http://service.taobao.com/support/knowledge-5701303.htm" TargetMode="External"/><Relationship Id="rId3915" Type="http://schemas.openxmlformats.org/officeDocument/2006/relationships/hyperlink" Target="http://store.taobao.com/shop/view_shop.htm?user_number_id=2328730418" TargetMode="External"/><Relationship Id="rId836" Type="http://schemas.openxmlformats.org/officeDocument/2006/relationships/hyperlink" Target="http://www.taobao.com/go/act/sale/ppsqfx.php" TargetMode="External"/><Relationship Id="rId1021" Type="http://schemas.openxmlformats.org/officeDocument/2006/relationships/hyperlink" Target="http://item.taobao.com/item.htm?id=44850670494&amp;ns=1&amp;abbucket=4&amp;on_comment=1" TargetMode="External"/><Relationship Id="rId1119" Type="http://schemas.openxmlformats.org/officeDocument/2006/relationships/hyperlink" Target="http://service.taobao.com/support/knowledge-5701303.htm" TargetMode="External"/><Relationship Id="rId1673" Type="http://schemas.openxmlformats.org/officeDocument/2006/relationships/hyperlink" Target="http://click.simba.taobao.com/cc_im?p=nike&amp;s=509456313&amp;k=353&amp;e=TZqmb1Y6XWB8IOWI%2BtLTgpE3j0dqCvvW%2BGZtpRy8M1dAmVfYgbcDw3%2B2YfqT4fSih6idafoPe6yAwwM%2FCs8KsP%2BiExTJiP5UiihFs5rnWiP2ygG7qKWmOjXVDydhReaxNYtpEm1Xz0vOPW8ItZq3CxNm6C7eQSxlFtbUfVGkQ%2BzRoN3Z4EBOSgJswcEYB8DIblkAw%2BUi6R0L8J%2BKRmROhd6IQiZ3B%2FeU1ZmUoHsQ9hVQKiHIfAjKGzBtupUBq5ShqXAbwIzBRKxbewKiQwct52wsOsoKpr1v6k9uD7sr7LGzdwZM2SDTbapcddlBJhMfroJqRBrxOlUzFnVNKEz%2B1inTchIrjA46" TargetMode="External"/><Relationship Id="rId1880" Type="http://schemas.openxmlformats.org/officeDocument/2006/relationships/hyperlink" Target="http://www.taobao.com/go/act/315/xfzbz_rsms.php" TargetMode="External"/><Relationship Id="rId1978" Type="http://schemas.openxmlformats.org/officeDocument/2006/relationships/hyperlink" Target="http://item.taobao.com/item.htm?id=44673059332&amp;ns=1&amp;abbucket=4&amp;on_comment=1" TargetMode="External"/><Relationship Id="rId2517" Type="http://schemas.openxmlformats.org/officeDocument/2006/relationships/hyperlink" Target="http://www.taobao.com/sitemap.php?id=sitemap2" TargetMode="External"/><Relationship Id="rId2724" Type="http://schemas.openxmlformats.org/officeDocument/2006/relationships/hyperlink" Target="http://store.taobao.com/shop/view_shop.htm?user_number_id=118584321" TargetMode="External"/><Relationship Id="rId2931" Type="http://schemas.openxmlformats.org/officeDocument/2006/relationships/hyperlink" Target="http://lu.taobao.com/newMyPath.htm?scm=12307.3.0.0" TargetMode="External"/><Relationship Id="rId4177" Type="http://schemas.openxmlformats.org/officeDocument/2006/relationships/hyperlink" Target="javascript:;" TargetMode="External"/><Relationship Id="rId903" Type="http://schemas.openxmlformats.org/officeDocument/2006/relationships/hyperlink" Target="http://item.taobao.com/item.htm?id=42749333734&amp;ns=1&amp;abbucket=4" TargetMode="External"/><Relationship Id="rId1326" Type="http://schemas.openxmlformats.org/officeDocument/2006/relationships/hyperlink" Target="http://service.taobao.com/support/seller/knowledge-5421819.htm" TargetMode="External"/><Relationship Id="rId1533" Type="http://schemas.openxmlformats.org/officeDocument/2006/relationships/hyperlink" Target="http://service.taobao.com/support/seller/knowledge-5421819.htm" TargetMode="External"/><Relationship Id="rId1740" Type="http://schemas.openxmlformats.org/officeDocument/2006/relationships/hyperlink" Target="http://item.taobao.com/item.htm?id=44449441742&amp;ns=1&amp;abbucket=4&amp;on_comment=1" TargetMode="External"/><Relationship Id="rId3193" Type="http://schemas.openxmlformats.org/officeDocument/2006/relationships/hyperlink" Target="http://service.taobao.com/support/knowledge-5701303.htm" TargetMode="External"/><Relationship Id="rId4037" Type="http://schemas.openxmlformats.org/officeDocument/2006/relationships/hyperlink" Target="http://www.taobao.com/go/act/sale/kadepay.php?ad_id=&amp;am_id=&amp;cm_id=14001249574b437a411d&amp;pm_id=" TargetMode="External"/><Relationship Id="rId32" Type="http://schemas.openxmlformats.org/officeDocument/2006/relationships/hyperlink" Target="http://item.taobao.com/item.htm?id=44232211801&amp;ns=1&amp;abbucket=4&amp;on_comment=1" TargetMode="External"/><Relationship Id="rId1600" Type="http://schemas.openxmlformats.org/officeDocument/2006/relationships/hyperlink" Target="http://store.taobao.com/shop/view_shop.htm?user_number_id=2351927020" TargetMode="External"/><Relationship Id="rId1838" Type="http://schemas.openxmlformats.org/officeDocument/2006/relationships/hyperlink" Target="http://service.taobao.com/support/knowledge-5701303.htm" TargetMode="External"/><Relationship Id="rId3053" Type="http://schemas.openxmlformats.org/officeDocument/2006/relationships/hyperlink" Target="http://www.taobao.com/go/act/baoxian/yunfeixian.php" TargetMode="External"/><Relationship Id="rId3260" Type="http://schemas.openxmlformats.org/officeDocument/2006/relationships/hyperlink" Target="http://item.taobao.com/item.htm?id=44790269955&amp;ns=1&amp;abbucket=4" TargetMode="External"/><Relationship Id="rId3498" Type="http://schemas.openxmlformats.org/officeDocument/2006/relationships/hyperlink" Target="http://www.taobao.com/go/act/sale/kadepay.php?ad_id=&amp;am_id=&amp;cm_id=14001249574b437a411d&amp;pm_id=" TargetMode="External"/><Relationship Id="rId4104" Type="http://schemas.openxmlformats.org/officeDocument/2006/relationships/hyperlink" Target="http://www.taobao.com/go/act/315/xfzbz_rsms.php" TargetMode="External"/><Relationship Id="rId181" Type="http://schemas.openxmlformats.org/officeDocument/2006/relationships/hyperlink" Target="http://item.taobao.com/item.htm?id=44903809444&amp;ns=1&amp;abbucket=4" TargetMode="External"/><Relationship Id="rId1905" Type="http://schemas.openxmlformats.org/officeDocument/2006/relationships/hyperlink" Target="http://store.taobao.com/shop/view_shop.htm?user_number_id=55913095" TargetMode="External"/><Relationship Id="rId3120" Type="http://schemas.openxmlformats.org/officeDocument/2006/relationships/hyperlink" Target="http://item.taobao.com/item.htm?id=43812737443&amp;ns=1&amp;abbucket=4&amp;on_comment=1" TargetMode="External"/><Relationship Id="rId3358" Type="http://schemas.openxmlformats.org/officeDocument/2006/relationships/hyperlink" Target="http://s.taobao.com/list?spm=a217v.7284133.1998356586.1.e3fUhZ&amp;seller_type=taobao&amp;sort=sale-desc&amp;cat=50016756&amp;ppath=20000%3A20578&amp;style=list&amp;bcoffset=0&amp;s=120" TargetMode="External"/><Relationship Id="rId3565" Type="http://schemas.openxmlformats.org/officeDocument/2006/relationships/hyperlink" Target="http://item.taobao.com/item.htm?id=44626042336&amp;ns=1&amp;abbucket=4" TargetMode="External"/><Relationship Id="rId3772" Type="http://schemas.openxmlformats.org/officeDocument/2006/relationships/hyperlink" Target="http://service.taobao.com/support/main/service_center.htm" TargetMode="External"/><Relationship Id="rId279" Type="http://schemas.openxmlformats.org/officeDocument/2006/relationships/hyperlink" Target="http://item.taobao.com/item.htm?id=44642832150&amp;ns=1&amp;abbucket=4" TargetMode="External"/><Relationship Id="rId486" Type="http://schemas.openxmlformats.org/officeDocument/2006/relationships/hyperlink" Target="http://s.taobao.com/list?q=nike&amp;cat=16&amp;seller_type=taobao&amp;spm=a217f.7278617.1000187.1&amp;sort=sale-desc&amp;style=list&amp;bcoffset=0&amp;s=60" TargetMode="External"/><Relationship Id="rId693" Type="http://schemas.openxmlformats.org/officeDocument/2006/relationships/hyperlink" Target="http://www.taobao.com/go/act/315/xfzbz_rsms.php" TargetMode="External"/><Relationship Id="rId2167" Type="http://schemas.openxmlformats.org/officeDocument/2006/relationships/hyperlink" Target="http://item.taobao.com/item.htm?id=42822642620&amp;ns=1&amp;abbucket=4&amp;on_comment=1" TargetMode="External"/><Relationship Id="rId2374" Type="http://schemas.openxmlformats.org/officeDocument/2006/relationships/hyperlink" Target="http://store.taobao.com/shop/view_shop.htm?user_number_id=292512686" TargetMode="External"/><Relationship Id="rId2581" Type="http://schemas.openxmlformats.org/officeDocument/2006/relationships/hyperlink" Target="http://service.taobao.com/support/knowledge-5701303.htm" TargetMode="External"/><Relationship Id="rId3218" Type="http://schemas.openxmlformats.org/officeDocument/2006/relationships/hyperlink" Target="http://store.taobao.com/shop/view_shop.htm?user_number_id=2208674268" TargetMode="External"/><Relationship Id="rId3425" Type="http://schemas.openxmlformats.org/officeDocument/2006/relationships/hyperlink" Target="http://www.taobao.com/go/act/315/xfzbz_rsms.php" TargetMode="External"/><Relationship Id="rId3632" Type="http://schemas.openxmlformats.org/officeDocument/2006/relationships/hyperlink" Target="http://www.taobao.com/go/act/baoxian/yunfeixian.php" TargetMode="External"/><Relationship Id="rId139" Type="http://schemas.openxmlformats.org/officeDocument/2006/relationships/hyperlink" Target="http://item.taobao.com/item.htm?id=44696585981&amp;ns=1&amp;abbucket=4" TargetMode="External"/><Relationship Id="rId346" Type="http://schemas.openxmlformats.org/officeDocument/2006/relationships/hyperlink" Target="http://item.taobao.com/item.htm?id=44357781750&amp;ns=1&amp;abbucket=4&amp;on_comment=1" TargetMode="External"/><Relationship Id="rId553" Type="http://schemas.openxmlformats.org/officeDocument/2006/relationships/hyperlink" Target="http://item.taobao.com/item.htm?id=44068220527&amp;ns=1&amp;abbucket=4" TargetMode="External"/><Relationship Id="rId760" Type="http://schemas.openxmlformats.org/officeDocument/2006/relationships/hyperlink" Target="http://item.taobao.com/item.htm?id=44424212677&amp;ns=1&amp;abbucket=4" TargetMode="External"/><Relationship Id="rId998" Type="http://schemas.openxmlformats.org/officeDocument/2006/relationships/hyperlink" Target="http://store.taobao.com/shop/view_shop.htm?user_number_id=2012258348" TargetMode="External"/><Relationship Id="rId1183" Type="http://schemas.openxmlformats.org/officeDocument/2006/relationships/hyperlink" Target="http://item.taobao.com/item.htm?id=44884221508&amp;ns=1&amp;abbucket=4&amp;on_comment=1" TargetMode="External"/><Relationship Id="rId1390" Type="http://schemas.openxmlformats.org/officeDocument/2006/relationships/hyperlink" Target="http://service.taobao.com/support/knowledge-5701303.htm" TargetMode="External"/><Relationship Id="rId2027" Type="http://schemas.openxmlformats.org/officeDocument/2006/relationships/hyperlink" Target="http://service.taobao.com/support/knowledge-5701303.htm" TargetMode="External"/><Relationship Id="rId2234" Type="http://schemas.openxmlformats.org/officeDocument/2006/relationships/hyperlink" Target="http://www.taobao.com/go/act/sale/kadepay.php?ad_id=&amp;am_id=&amp;cm_id=14001249574b437a411d&amp;pm_id=" TargetMode="External"/><Relationship Id="rId2441" Type="http://schemas.openxmlformats.org/officeDocument/2006/relationships/hyperlink" Target="http://www.taobao.com/go/act/315/xfzbz_rsms.php" TargetMode="External"/><Relationship Id="rId2679" Type="http://schemas.openxmlformats.org/officeDocument/2006/relationships/hyperlink" Target="http://item.taobao.com/item.htm?id=42288282149&amp;ns=1&amp;abbucket=4&amp;on_comment=1" TargetMode="External"/><Relationship Id="rId2886" Type="http://schemas.openxmlformats.org/officeDocument/2006/relationships/hyperlink" Target="http://www.taobao.com/go/act/315/xfzbz_rsms.php" TargetMode="External"/><Relationship Id="rId3937" Type="http://schemas.openxmlformats.org/officeDocument/2006/relationships/hyperlink" Target="http://service.taobao.com/support/knowledge-5701303.htm" TargetMode="External"/><Relationship Id="rId206" Type="http://schemas.openxmlformats.org/officeDocument/2006/relationships/hyperlink" Target="http://item.taobao.com/item.htm?id=42657123451&amp;ns=1&amp;abbucket=4" TargetMode="External"/><Relationship Id="rId413" Type="http://schemas.openxmlformats.org/officeDocument/2006/relationships/hyperlink" Target="http://srd.simba.taobao.com/rd?w=k2textlink&amp;f=http%3A%2F%2Fre.taobao.com%2Fsearch%3Fkeyword%3D%25E6%2597%2585%25E8%25A1%258C%25E7%25AE%25B1%26catid%3D50006842%2C50012019%26refpid%3D430355_1006%26_input_charset%3Dutf8&amp;k=c624173611405a66&amp;p=430355_1006&amp;b=_1_15815&amp;pvid=523f4758662b93505f9a0db774f8c24a" TargetMode="External"/><Relationship Id="rId858" Type="http://schemas.openxmlformats.org/officeDocument/2006/relationships/hyperlink" Target="http://click.simba.taobao.com/cc_im?p=nike&amp;s=682708569&amp;k=365&amp;e=M8NTrhcbPTaawjy6DMlg%2BcsGiiTOO7uzJrXSJcIRonKHw73B9WjXoUDe1BJ7G225QTObFh2WfOL3sxNYjmdCom5JmIvutr78DItklMSFIfwAYHbLGjH4hLHLuAfYZHSQu0CNfd3y7oJVDcoFqGvS4TUetWfoC3Xk1KZkDVI1RHrKSPoCiqwHTGbMAr0bp0QlFR%2FHpVDSYxKzrFEUMbmS27K9sHqj5lfNUNM37PLkMN%2B%2Fq9S2Zwpvt1goNtTOhpHj4wcnYzmGDXyczVGkHo1K7zz7iRhHoWhrFXo6KXqHLodEKb3%2BY5dRvv0aEfz6VDFQgN5x2itox2%2BoR8mruUzjpt5BILoMmSUyqzTidItGPaE%3D" TargetMode="External"/><Relationship Id="rId1043" Type="http://schemas.openxmlformats.org/officeDocument/2006/relationships/hyperlink" Target="http://store.taobao.com/shop/view_shop.htm?user_number_id=2490548086" TargetMode="External"/><Relationship Id="rId1488" Type="http://schemas.openxmlformats.org/officeDocument/2006/relationships/hyperlink" Target="http://store.taobao.com/shop/view_shop.htm?user_number_id=2460049116" TargetMode="External"/><Relationship Id="rId1695" Type="http://schemas.openxmlformats.org/officeDocument/2006/relationships/hyperlink" Target="http://www.taobao.com/market/nanzhuang/taotlets.php" TargetMode="External"/><Relationship Id="rId2539" Type="http://schemas.openxmlformats.org/officeDocument/2006/relationships/hyperlink" Target="http://item.taobao.com/item.htm?id=10718603440&amp;ns=1&amp;abbucket=4&amp;on_comment=1" TargetMode="External"/><Relationship Id="rId2746" Type="http://schemas.openxmlformats.org/officeDocument/2006/relationships/hyperlink" Target="http://service.taobao.com/support/seller/knowledge-5421819.htm" TargetMode="External"/><Relationship Id="rId2953" Type="http://schemas.openxmlformats.org/officeDocument/2006/relationships/hyperlink" Target="http://s.taobao.com/list?spm=a217v.7284133.1998356586.1.e3fUhZ&amp;seller_type=taobao&amp;sort=sale-desc&amp;cat=50016756&amp;ppath=20000%3A20578&amp;style=list&amp;bcoffset=0&amp;s=120" TargetMode="External"/><Relationship Id="rId4199" Type="http://schemas.openxmlformats.org/officeDocument/2006/relationships/control" Target="../activeX/activeX34.xml"/><Relationship Id="rId620" Type="http://schemas.openxmlformats.org/officeDocument/2006/relationships/hyperlink" Target="http://item.taobao.com/item.htm?id=44137123194&amp;ns=1&amp;abbucket=4&amp;on_comment=1" TargetMode="External"/><Relationship Id="rId718" Type="http://schemas.openxmlformats.org/officeDocument/2006/relationships/hyperlink" Target="http://store.taobao.com/shop/view_shop.htm?user_number_id=200556407" TargetMode="External"/><Relationship Id="rId925" Type="http://schemas.openxmlformats.org/officeDocument/2006/relationships/hyperlink" Target="http://item.taobao.com/item.htm?id=44223323092&amp;ns=1&amp;abbucket=4&amp;on_comment=1" TargetMode="External"/><Relationship Id="rId1250" Type="http://schemas.openxmlformats.org/officeDocument/2006/relationships/hyperlink" Target="http://store.taobao.com/shop/view_shop.htm?user_number_id=1900279074" TargetMode="External"/><Relationship Id="rId1348" Type="http://schemas.openxmlformats.org/officeDocument/2006/relationships/hyperlink" Target="http://store.taobao.com/shop/view_shop.htm?user_number_id=2283991915" TargetMode="External"/><Relationship Id="rId1555" Type="http://schemas.openxmlformats.org/officeDocument/2006/relationships/hyperlink" Target="http://store.taobao.com/shop/view_shop.htm?user_number_id=794676845" TargetMode="External"/><Relationship Id="rId1762" Type="http://schemas.openxmlformats.org/officeDocument/2006/relationships/hyperlink" Target="http://store.taobao.com/shop/view_shop.htm?user_number_id=2208178779" TargetMode="External"/><Relationship Id="rId2301" Type="http://schemas.openxmlformats.org/officeDocument/2006/relationships/hyperlink" Target="http://service.taobao.com/support/knowledge-5701303.htm" TargetMode="External"/><Relationship Id="rId2606" Type="http://schemas.openxmlformats.org/officeDocument/2006/relationships/hyperlink" Target="http://www.taobao.com/go/act/315/xfzbz_rsms.php" TargetMode="External"/><Relationship Id="rId4059" Type="http://schemas.openxmlformats.org/officeDocument/2006/relationships/hyperlink" Target="http://item.taobao.com/item.htm?id=18726762434&amp;ns=1&amp;abbucket=4&amp;on_comment=1" TargetMode="External"/><Relationship Id="rId1110" Type="http://schemas.openxmlformats.org/officeDocument/2006/relationships/hyperlink" Target="http://www.taobao.com/go/act/315/xfzbz_rsms.php" TargetMode="External"/><Relationship Id="rId1208" Type="http://schemas.openxmlformats.org/officeDocument/2006/relationships/hyperlink" Target="http://item.taobao.com/item.htm?id=44676232938&amp;ns=1&amp;abbucket=4&amp;on_comment=1" TargetMode="External"/><Relationship Id="rId1415" Type="http://schemas.openxmlformats.org/officeDocument/2006/relationships/hyperlink" Target="http://item.taobao.com/item.htm?id=44766522580&amp;ns=1&amp;abbucket=4&amp;on_comment=1" TargetMode="External"/><Relationship Id="rId2813" Type="http://schemas.openxmlformats.org/officeDocument/2006/relationships/hyperlink" Target="http://www.taobao.com/go/act/315/xfzbz_rsms.php" TargetMode="External"/><Relationship Id="rId54" Type="http://schemas.openxmlformats.org/officeDocument/2006/relationships/hyperlink" Target="http://item.taobao.com/item.htm?id=26602912158&amp;ns=1&amp;abbucket=4" TargetMode="External"/><Relationship Id="rId1622" Type="http://schemas.openxmlformats.org/officeDocument/2006/relationships/hyperlink" Target="http://item.taobao.com/item.htm?id=44733399887&amp;ns=1&amp;abbucket=4&amp;on_comment=1" TargetMode="External"/><Relationship Id="rId1927" Type="http://schemas.openxmlformats.org/officeDocument/2006/relationships/hyperlink" Target="http://service.taobao.com/support/seller/knowledge-5421819.htm" TargetMode="External"/><Relationship Id="rId3075" Type="http://schemas.openxmlformats.org/officeDocument/2006/relationships/hyperlink" Target="http://item.taobao.com/item.htm?id=44455991587&amp;ns=1&amp;abbucket=4" TargetMode="External"/><Relationship Id="rId3282" Type="http://schemas.openxmlformats.org/officeDocument/2006/relationships/hyperlink" Target="http://item.taobao.com/item.htm?id=44920136421&amp;ns=1&amp;abbucket=4&amp;on_comment=1" TargetMode="External"/><Relationship Id="rId4126" Type="http://schemas.openxmlformats.org/officeDocument/2006/relationships/hyperlink" Target="http://store.taobao.com/shop/view_shop.htm?user_number_id=2018656080" TargetMode="External"/><Relationship Id="rId2091" Type="http://schemas.openxmlformats.org/officeDocument/2006/relationships/hyperlink" Target="http://mai.taobao.com/seller_admin.htm" TargetMode="External"/><Relationship Id="rId2189" Type="http://schemas.openxmlformats.org/officeDocument/2006/relationships/hyperlink" Target="http://www.taobao.com/go/act/sale/kadepay.php?ad_id=&amp;am_id=&amp;cm_id=14001249574b437a411d&amp;pm_id=" TargetMode="External"/><Relationship Id="rId3142" Type="http://schemas.openxmlformats.org/officeDocument/2006/relationships/hyperlink" Target="http://service.taobao.com/support/seller/knowledge-5421819.htm" TargetMode="External"/><Relationship Id="rId3587" Type="http://schemas.openxmlformats.org/officeDocument/2006/relationships/hyperlink" Target="http://service.taobao.com/support/knowledge-5701303.htm" TargetMode="External"/><Relationship Id="rId3794" Type="http://schemas.openxmlformats.org/officeDocument/2006/relationships/hyperlink" Target="http://store.taobao.com/shop/view_shop.htm?user_number_id=1858029050" TargetMode="External"/><Relationship Id="rId270" Type="http://schemas.openxmlformats.org/officeDocument/2006/relationships/hyperlink" Target="http://service.taobao.com/support/knowledge-5701303.htm" TargetMode="External"/><Relationship Id="rId2396" Type="http://schemas.openxmlformats.org/officeDocument/2006/relationships/hyperlink" Target="http://store.taobao.com/shop/view_shop.htm?user_number_id=2189109914" TargetMode="External"/><Relationship Id="rId3002" Type="http://schemas.openxmlformats.org/officeDocument/2006/relationships/hyperlink" Target="http://store.taobao.com/shop/view_shop.htm?user_number_id=58474161" TargetMode="External"/><Relationship Id="rId3447" Type="http://schemas.openxmlformats.org/officeDocument/2006/relationships/hyperlink" Target="http://item.taobao.com/item.htm?id=39960971065&amp;ns=1&amp;abbucket=4" TargetMode="External"/><Relationship Id="rId3654" Type="http://schemas.openxmlformats.org/officeDocument/2006/relationships/hyperlink" Target="http://service.taobao.com/support/knowledge-5701303.htm" TargetMode="External"/><Relationship Id="rId3861" Type="http://schemas.openxmlformats.org/officeDocument/2006/relationships/hyperlink" Target="http://store.taobao.com/shop/view_shop.htm?user_number_id=98507368" TargetMode="External"/><Relationship Id="rId130" Type="http://schemas.openxmlformats.org/officeDocument/2006/relationships/hyperlink" Target="http://item.taobao.com/item.htm?id=44289972633&amp;ns=1&amp;abbucket=4&amp;on_comment=1" TargetMode="External"/><Relationship Id="rId368" Type="http://schemas.openxmlformats.org/officeDocument/2006/relationships/hyperlink" Target="http://www.taobao.com/go/act/315/xfzbz_rsms.php" TargetMode="External"/><Relationship Id="rId575" Type="http://schemas.openxmlformats.org/officeDocument/2006/relationships/hyperlink" Target="http://www.taobao.com/go/act/315/xfzbz_rsms.php" TargetMode="External"/><Relationship Id="rId782" Type="http://schemas.openxmlformats.org/officeDocument/2006/relationships/hyperlink" Target="http://item.taobao.com/item.htm?id=19308761540&amp;ns=1&amp;abbucket=4&amp;on_comment=1" TargetMode="External"/><Relationship Id="rId2049" Type="http://schemas.openxmlformats.org/officeDocument/2006/relationships/hyperlink" Target="http://item.taobao.com/item.htm?id=44897925909&amp;ns=1&amp;abbucket=4&amp;on_comment=1" TargetMode="External"/><Relationship Id="rId2256" Type="http://schemas.openxmlformats.org/officeDocument/2006/relationships/hyperlink" Target="http://store.taobao.com/shop/view_shop.htm?user_number_id=654170724" TargetMode="External"/><Relationship Id="rId2463" Type="http://schemas.openxmlformats.org/officeDocument/2006/relationships/hyperlink" Target="http://service.taobao.com/support/knowledge-5701303.htm" TargetMode="External"/><Relationship Id="rId2670" Type="http://schemas.openxmlformats.org/officeDocument/2006/relationships/hyperlink" Target="http://service.taobao.com/support/knowledge-5701303.htm" TargetMode="External"/><Relationship Id="rId3307" Type="http://schemas.openxmlformats.org/officeDocument/2006/relationships/hyperlink" Target="http://service.taobao.com/support/knowledge-5701303.htm" TargetMode="External"/><Relationship Id="rId3514" Type="http://schemas.openxmlformats.org/officeDocument/2006/relationships/hyperlink" Target="http://www.taobao.com/go/act/315/xfzbz_rsms.php" TargetMode="External"/><Relationship Id="rId3721" Type="http://schemas.openxmlformats.org/officeDocument/2006/relationships/hyperlink" Target="http://item.taobao.com/item.htm?id=44910024086&amp;ns=1&amp;abbucket=4" TargetMode="External"/><Relationship Id="rId3959" Type="http://schemas.openxmlformats.org/officeDocument/2006/relationships/hyperlink" Target="http://item.taobao.com/item.htm?id=38392076562&amp;ns=1&amp;abbucket=4&amp;on_comment=1" TargetMode="External"/><Relationship Id="rId228" Type="http://schemas.openxmlformats.org/officeDocument/2006/relationships/hyperlink" Target="http://item.taobao.com/item.htm?id=44951596555&amp;ns=1&amp;abbucket=4" TargetMode="External"/><Relationship Id="rId435" Type="http://schemas.openxmlformats.org/officeDocument/2006/relationships/hyperlink" Target="http://srd.simba.taobao.com/rd?w=k2textlink&amp;f=http%3A%2F%2Fre.taobao.com%2Fsearch%3Fkeyword%3D%25E5%25A5%25B3%25E9%259B%25AA%25E7%25BA%25BA%25E8%25A1%25AB%26catid%3D16%2C162116%26refpid%3D430355_1006%26_input_charset%3Dutf8&amp;k=c624173611405a66&amp;p=430355_1006&amp;b=_1_21599&amp;pvid=523f4758662b93505f9a0db774f8c24a" TargetMode="External"/><Relationship Id="rId642" Type="http://schemas.openxmlformats.org/officeDocument/2006/relationships/hyperlink" Target="http://service.taobao.com/support/knowledge-5701303.htm" TargetMode="External"/><Relationship Id="rId1065" Type="http://schemas.openxmlformats.org/officeDocument/2006/relationships/hyperlink" Target="http://item.taobao.com/item.htm?id=44564229584&amp;ns=1&amp;abbucket=4" TargetMode="External"/><Relationship Id="rId1272" Type="http://schemas.openxmlformats.org/officeDocument/2006/relationships/hyperlink" Target="http://click.simba.taobao.com/cc_im?p=nike&amp;s=1117686887&amp;k=353&amp;e=V7IhitjXkKeQVmBZZch1G1ReSRzgy%2BtrrNdte9eX6lpr0mjwi4qkEHzDcRZEGt5xyS5fjjNpNI%2BIEi4TO7ViAS9CNeH%2Fn5QtVxlkAyqAlz6rSQ4BEInJvCOi2aE87lxr4NGX8%2BY3h%2Bj0QSJXRe8XgqDVaQX1odVUPr0gTOdySkeLaeHA86jgC3pdqqZvMxa0GnfWQUYafTuTA4LxaSChpjsJh69AMOUSPt6KzYd62q%2F1M6ZhqfwVGOwcphIdAClKn5mWsYLNJbPb0Q3QbjA1Rj4MWvYw2N%2Be8JL6CcqGD1P7pvWFH3fmJx%2F2e8YV5d7uGK2TGv3wmo2zWC7xEdtsJPBjgA2PHzj6" TargetMode="External"/><Relationship Id="rId2116" Type="http://schemas.openxmlformats.org/officeDocument/2006/relationships/hyperlink" Target="http://www.taobao.com/go/act/baoxian/yunfeixian.php" TargetMode="External"/><Relationship Id="rId2323" Type="http://schemas.openxmlformats.org/officeDocument/2006/relationships/hyperlink" Target="http://item.taobao.com/item.htm?id=38968549109&amp;ns=1&amp;abbucket=4&amp;on_comment=1" TargetMode="External"/><Relationship Id="rId2530" Type="http://schemas.openxmlformats.org/officeDocument/2006/relationships/hyperlink" Target="http://item.taobao.com/item.htm?id=38386915762&amp;ns=1&amp;abbucket=4" TargetMode="External"/><Relationship Id="rId2768" Type="http://schemas.openxmlformats.org/officeDocument/2006/relationships/hyperlink" Target="http://store.taobao.com/shop/view_shop.htm?user_number_id=2476220847" TargetMode="External"/><Relationship Id="rId2975" Type="http://schemas.openxmlformats.org/officeDocument/2006/relationships/hyperlink" Target="http://item.taobao.com/item.htm?id=44725078328&amp;ns=1&amp;abbucket=4" TargetMode="External"/><Relationship Id="rId3819" Type="http://schemas.openxmlformats.org/officeDocument/2006/relationships/hyperlink" Target="http://www.taobao.com/go/act/sale/kadepay.php?ad_id=&amp;am_id=&amp;cm_id=14001249574b437a411d&amp;pm_id=" TargetMode="External"/><Relationship Id="rId502" Type="http://schemas.openxmlformats.org/officeDocument/2006/relationships/hyperlink" Target="http://item.taobao.com/item.htm?id=44564185421&amp;ns=1&amp;abbucket=4" TargetMode="External"/><Relationship Id="rId947" Type="http://schemas.openxmlformats.org/officeDocument/2006/relationships/hyperlink" Target="http://www.taobao.com/go/act/315/xfzbz_rsms.php" TargetMode="External"/><Relationship Id="rId1132" Type="http://schemas.openxmlformats.org/officeDocument/2006/relationships/hyperlink" Target="http://www.taobao.com/go/act/315/xfzbz_rsms.php" TargetMode="External"/><Relationship Id="rId1577" Type="http://schemas.openxmlformats.org/officeDocument/2006/relationships/hyperlink" Target="http://item.taobao.com/item.htm?id=44601945682&amp;ns=1&amp;abbucket=4&amp;on_comment=1" TargetMode="External"/><Relationship Id="rId1784" Type="http://schemas.openxmlformats.org/officeDocument/2006/relationships/hyperlink" Target="http://service.taobao.com/support/knowledge-5701303.htm" TargetMode="External"/><Relationship Id="rId1991" Type="http://schemas.openxmlformats.org/officeDocument/2006/relationships/hyperlink" Target="http://item.taobao.com/item.htm?id=44271995173&amp;ns=1&amp;abbucket=4&amp;on_comment=1" TargetMode="External"/><Relationship Id="rId2628" Type="http://schemas.openxmlformats.org/officeDocument/2006/relationships/hyperlink" Target="http://service.taobao.com/support/seller/knowledge-5421819.htm" TargetMode="External"/><Relationship Id="rId2835" Type="http://schemas.openxmlformats.org/officeDocument/2006/relationships/hyperlink" Target="http://service.taobao.com/support/seller/knowledge-5421819.htm" TargetMode="External"/><Relationship Id="rId4190" Type="http://schemas.openxmlformats.org/officeDocument/2006/relationships/control" Target="../activeX/activeX25.xml"/><Relationship Id="rId76" Type="http://schemas.openxmlformats.org/officeDocument/2006/relationships/hyperlink" Target="http://item.taobao.com/item.htm?id=44628397215&amp;ns=1&amp;abbucket=4&amp;on_comment=1" TargetMode="External"/><Relationship Id="rId807" Type="http://schemas.openxmlformats.org/officeDocument/2006/relationships/hyperlink" Target="http://item.taobao.com/item.htm?id=43893570304&amp;ns=1&amp;abbucket=4" TargetMode="External"/><Relationship Id="rId1437" Type="http://schemas.openxmlformats.org/officeDocument/2006/relationships/hyperlink" Target="http://item.taobao.com/item.htm?id=42711013522&amp;ns=1&amp;abbucket=4" TargetMode="External"/><Relationship Id="rId1644" Type="http://schemas.openxmlformats.org/officeDocument/2006/relationships/hyperlink" Target="http://item.taobao.com/item.htm?id=42271244413&amp;ns=1&amp;abbucket=4&amp;on_comment=1" TargetMode="External"/><Relationship Id="rId1851" Type="http://schemas.openxmlformats.org/officeDocument/2006/relationships/hyperlink" Target="http://www.taobao.com/go/act/315/xfzbz_rsms.php" TargetMode="External"/><Relationship Id="rId2902" Type="http://schemas.openxmlformats.org/officeDocument/2006/relationships/hyperlink" Target="http://www.taobao.com/go/act/sale/kadepay.php?ad_id=&amp;am_id=&amp;cm_id=14001249574b437a411d&amp;pm_id=" TargetMode="External"/><Relationship Id="rId3097" Type="http://schemas.openxmlformats.org/officeDocument/2006/relationships/hyperlink" Target="http://store.taobao.com/shop/view_shop.htm?user_number_id=25555523" TargetMode="External"/><Relationship Id="rId4050" Type="http://schemas.openxmlformats.org/officeDocument/2006/relationships/hyperlink" Target="http://store.taobao.com/shop/view_shop.htm?user_number_id=2495159417" TargetMode="External"/><Relationship Id="rId4148" Type="http://schemas.openxmlformats.org/officeDocument/2006/relationships/hyperlink" Target="http://item.taobao.com/item.htm?id=44886400088&amp;ns=1&amp;abbucket=4" TargetMode="External"/><Relationship Id="rId1504" Type="http://schemas.openxmlformats.org/officeDocument/2006/relationships/hyperlink" Target="http://service.taobao.com/support/knowledge-5701303.htm" TargetMode="External"/><Relationship Id="rId1711" Type="http://schemas.openxmlformats.org/officeDocument/2006/relationships/hyperlink" Target="http://item.taobao.com/item.htm?id=44864413879&amp;ns=1&amp;abbucket=4&amp;on_comment=1" TargetMode="External"/><Relationship Id="rId1949" Type="http://schemas.openxmlformats.org/officeDocument/2006/relationships/hyperlink" Target="http://item.taobao.com/item.htm?id=43932119764&amp;ns=1&amp;abbucket=4&amp;on_comment=1" TargetMode="External"/><Relationship Id="rId3164" Type="http://schemas.openxmlformats.org/officeDocument/2006/relationships/hyperlink" Target="http://www.taobao.com/go/act/315/xfzbz_rsms.php" TargetMode="External"/><Relationship Id="rId4008" Type="http://schemas.openxmlformats.org/officeDocument/2006/relationships/hyperlink" Target="http://item.taobao.com/item.htm?id=42021950450&amp;ns=1&amp;abbucket=4" TargetMode="External"/><Relationship Id="rId292" Type="http://schemas.openxmlformats.org/officeDocument/2006/relationships/hyperlink" Target="http://item.taobao.com/item.htm?id=39447848158&amp;ns=1&amp;abbucket=4" TargetMode="External"/><Relationship Id="rId1809" Type="http://schemas.openxmlformats.org/officeDocument/2006/relationships/hyperlink" Target="http://item.taobao.com/item.htm?id=43370030595&amp;ns=1&amp;abbucket=4" TargetMode="External"/><Relationship Id="rId3371" Type="http://schemas.openxmlformats.org/officeDocument/2006/relationships/hyperlink" Target="http://pinpai.taobao.com/brandservice/brandnav/brand_map.htm?marketId=944" TargetMode="External"/><Relationship Id="rId3469" Type="http://schemas.openxmlformats.org/officeDocument/2006/relationships/hyperlink" Target="http://item.taobao.com/item.htm?id=44252378968&amp;ns=1&amp;abbucket=4" TargetMode="External"/><Relationship Id="rId3676" Type="http://schemas.openxmlformats.org/officeDocument/2006/relationships/hyperlink" Target="http://store.taobao.com/shop/view_shop.htm?user_number_id=2296089230" TargetMode="External"/><Relationship Id="rId597" Type="http://schemas.openxmlformats.org/officeDocument/2006/relationships/hyperlink" Target="http://service.taobao.com/support/knowledge-5701303.htm" TargetMode="External"/><Relationship Id="rId2180" Type="http://schemas.openxmlformats.org/officeDocument/2006/relationships/hyperlink" Target="http://item.taobao.com/item.htm?id=43333254506&amp;ns=1&amp;abbucket=4&amp;on_comment=1" TargetMode="External"/><Relationship Id="rId2278" Type="http://schemas.openxmlformats.org/officeDocument/2006/relationships/hyperlink" Target="http://service.taobao.com/support/knowledge-5701303.htm" TargetMode="External"/><Relationship Id="rId2485" Type="http://schemas.openxmlformats.org/officeDocument/2006/relationships/hyperlink" Target="http://s.taobao.com/list?spm=a217v.7284133.1998356586.1.e3fUhZ&amp;seller_type=taobao&amp;sort=sale-desc&amp;cat=50016756&amp;ppath=20000%3A20578&amp;style=list" TargetMode="External"/><Relationship Id="rId3024" Type="http://schemas.openxmlformats.org/officeDocument/2006/relationships/hyperlink" Target="http://xiaobao.taobao.com/contract/item_contract_detail.htm?item_id=41602481787&amp;contract_id=2" TargetMode="External"/><Relationship Id="rId3231" Type="http://schemas.openxmlformats.org/officeDocument/2006/relationships/hyperlink" Target="http://service.taobao.com/support/seller/knowledge-5421819.htm" TargetMode="External"/><Relationship Id="rId3329" Type="http://schemas.openxmlformats.org/officeDocument/2006/relationships/hyperlink" Target="http://item.taobao.com/item.htm?id=40138294675&amp;ns=1&amp;abbucket=4&amp;on_comment=1" TargetMode="External"/><Relationship Id="rId3883" Type="http://schemas.openxmlformats.org/officeDocument/2006/relationships/hyperlink" Target="http://www.taobao.com/go/act/sale/kadepay.php?ad_id=&amp;am_id=&amp;cm_id=14001249574b437a411d&amp;pm_id=" TargetMode="External"/><Relationship Id="rId152" Type="http://schemas.openxmlformats.org/officeDocument/2006/relationships/hyperlink" Target="http://www.taobao.com/go/act/315/xfzbz_rsms.php" TargetMode="External"/><Relationship Id="rId457" Type="http://schemas.openxmlformats.org/officeDocument/2006/relationships/hyperlink" Target="javascript:;" TargetMode="External"/><Relationship Id="rId1087" Type="http://schemas.openxmlformats.org/officeDocument/2006/relationships/hyperlink" Target="http://www.taobao.com/go/act/315/xfzbz_rsms.php" TargetMode="External"/><Relationship Id="rId1294" Type="http://schemas.openxmlformats.org/officeDocument/2006/relationships/hyperlink" Target="http://www.taobao.com/market/nanzhuang/taotlets.php" TargetMode="External"/><Relationship Id="rId2040" Type="http://schemas.openxmlformats.org/officeDocument/2006/relationships/hyperlink" Target="http://item.taobao.com/item.htm?id=42748161851&amp;ns=1&amp;abbucket=4" TargetMode="External"/><Relationship Id="rId2138" Type="http://schemas.openxmlformats.org/officeDocument/2006/relationships/hyperlink" Target="http://www.taobao.com/go/act/315/xfzbz_rsms.php" TargetMode="External"/><Relationship Id="rId2692" Type="http://schemas.openxmlformats.org/officeDocument/2006/relationships/hyperlink" Target="http://xiaobao.taobao.com/contract/item_contract_detail.htm?item_id=44889996354&amp;contract_id=2" TargetMode="External"/><Relationship Id="rId2997" Type="http://schemas.openxmlformats.org/officeDocument/2006/relationships/hyperlink" Target="http://item.taobao.com/item.htm?id=44684637079&amp;ns=1&amp;abbucket=4&amp;on_comment=1" TargetMode="External"/><Relationship Id="rId3536" Type="http://schemas.openxmlformats.org/officeDocument/2006/relationships/hyperlink" Target="http://store.taobao.com/shop/view_shop.htm?user_number_id=72175941" TargetMode="External"/><Relationship Id="rId3743" Type="http://schemas.openxmlformats.org/officeDocument/2006/relationships/hyperlink" Target="http://s.taobao.com/list?spm=a217v.7284133.1998356586.1.e3fUhZ&amp;seller_type=taobao&amp;sort=sale-desc&amp;cat=50016756&amp;ppath=20000%3A20578&amp;style=list&amp;bcoffset=0&amp;s=180" TargetMode="External"/><Relationship Id="rId3950" Type="http://schemas.openxmlformats.org/officeDocument/2006/relationships/hyperlink" Target="http://www.taobao.com/go/act/315/xfzbz_rsms.php" TargetMode="External"/><Relationship Id="rId664" Type="http://schemas.openxmlformats.org/officeDocument/2006/relationships/hyperlink" Target="http://service.taobao.com/support/seller/knowledge-5421819.htm" TargetMode="External"/><Relationship Id="rId871" Type="http://schemas.openxmlformats.org/officeDocument/2006/relationships/hyperlink" Target="http://s.taobao.com/list?q=nike&amp;cat=16&amp;seller_type=taobao&amp;spm=a217f.7278617.1000187.1&amp;sort=sale-desc&amp;style=list&amp;bcoffset=0&amp;s=60" TargetMode="External"/><Relationship Id="rId969" Type="http://schemas.openxmlformats.org/officeDocument/2006/relationships/hyperlink" Target="http://item.taobao.com/item.htm?id=44917060416&amp;ns=1&amp;abbucket=4&amp;on_comment=1" TargetMode="External"/><Relationship Id="rId1599" Type="http://schemas.openxmlformats.org/officeDocument/2006/relationships/hyperlink" Target="http://item.taobao.com/item.htm?id=44615817339&amp;ns=1&amp;abbucket=4" TargetMode="External"/><Relationship Id="rId2345" Type="http://schemas.openxmlformats.org/officeDocument/2006/relationships/hyperlink" Target="http://www.taobao.com/go/act/315/xfzbz_rsms.php" TargetMode="External"/><Relationship Id="rId2552" Type="http://schemas.openxmlformats.org/officeDocument/2006/relationships/hyperlink" Target="http://item.taobao.com/item.htm?id=42796495105&amp;ns=1&amp;abbucket=4&amp;on_comment=1" TargetMode="External"/><Relationship Id="rId3603" Type="http://schemas.openxmlformats.org/officeDocument/2006/relationships/hyperlink" Target="http://service.taobao.com/support/knowledge-5701303.htm" TargetMode="External"/><Relationship Id="rId3810" Type="http://schemas.openxmlformats.org/officeDocument/2006/relationships/hyperlink" Target="http://service.taobao.com/support/knowledge-5701303.htm" TargetMode="External"/><Relationship Id="rId317" Type="http://schemas.openxmlformats.org/officeDocument/2006/relationships/hyperlink" Target="http://www.taobao.com/go/act/sale/kadepay.php?ad_id=&amp;am_id=&amp;cm_id=14001249574b437a411d&amp;pm_id=" TargetMode="External"/><Relationship Id="rId524" Type="http://schemas.openxmlformats.org/officeDocument/2006/relationships/hyperlink" Target="http://service.taobao.com/support/knowledge-5701303.htm" TargetMode="External"/><Relationship Id="rId731" Type="http://schemas.openxmlformats.org/officeDocument/2006/relationships/hyperlink" Target="http://store.taobao.com/shop/view_shop.htm?user_number_id=2461943794" TargetMode="External"/><Relationship Id="rId1154" Type="http://schemas.openxmlformats.org/officeDocument/2006/relationships/hyperlink" Target="http://item.taobao.com/item.htm?id=43962456589&amp;ns=1&amp;abbucket=4&amp;on_comment=1" TargetMode="External"/><Relationship Id="rId1361" Type="http://schemas.openxmlformats.org/officeDocument/2006/relationships/hyperlink" Target="http://www.taobao.com/go/act/baoxian/yunfeixian.php" TargetMode="External"/><Relationship Id="rId1459" Type="http://schemas.openxmlformats.org/officeDocument/2006/relationships/hyperlink" Target="http://www.taobao.com/go/act/baoxian/yunfeixian.php" TargetMode="External"/><Relationship Id="rId2205" Type="http://schemas.openxmlformats.org/officeDocument/2006/relationships/hyperlink" Target="http://item.taobao.com/item.htm?id=19185796439&amp;ns=1&amp;abbucket=4&amp;on_comment=1" TargetMode="External"/><Relationship Id="rId2412" Type="http://schemas.openxmlformats.org/officeDocument/2006/relationships/hyperlink" Target="http://item.taobao.com/item.htm?id=44113436029&amp;ns=1&amp;abbucket=4" TargetMode="External"/><Relationship Id="rId2857" Type="http://schemas.openxmlformats.org/officeDocument/2006/relationships/hyperlink" Target="http://item.taobao.com/item.htm?id=39851601229&amp;ns=1&amp;abbucket=4&amp;on_comment=1" TargetMode="External"/><Relationship Id="rId3908" Type="http://schemas.openxmlformats.org/officeDocument/2006/relationships/hyperlink" Target="http://www.taobao.com/go/act/315/xfzbz_rsms.php" TargetMode="External"/><Relationship Id="rId4072" Type="http://schemas.openxmlformats.org/officeDocument/2006/relationships/hyperlink" Target="http://item.taobao.com/item.htm?id=44586436192&amp;ns=1&amp;abbucket=4&amp;on_comment=1" TargetMode="External"/><Relationship Id="rId98" Type="http://schemas.openxmlformats.org/officeDocument/2006/relationships/hyperlink" Target="http://store.taobao.com/shop/view_shop.htm?user_number_id=820031572" TargetMode="External"/><Relationship Id="rId829" Type="http://schemas.openxmlformats.org/officeDocument/2006/relationships/hyperlink" Target="http://item.taobao.com/item.htm?id=44679316414&amp;ns=1&amp;abbucket=4" TargetMode="External"/><Relationship Id="rId1014" Type="http://schemas.openxmlformats.org/officeDocument/2006/relationships/hyperlink" Target="http://item.taobao.com/item.htm?id=43693892397&amp;ns=1&amp;abbucket=4" TargetMode="External"/><Relationship Id="rId1221" Type="http://schemas.openxmlformats.org/officeDocument/2006/relationships/hyperlink" Target="http://service.taobao.com/support/seller/knowledge-5421819.htm" TargetMode="External"/><Relationship Id="rId1666" Type="http://schemas.openxmlformats.org/officeDocument/2006/relationships/hyperlink" Target="http://click.simba.taobao.com/cc_im?p=nike&amp;s=509456313&amp;k=353&amp;e=TqVINimWxdB8IOWI%2BtLTgpE3j0dqCvvW%2BGZtpRy8M1dAmVfYgbcDw3%2B2YfqT4fSih6idafoPe6xm1UF2XS2cO0fP5RsktZLAdWy8%2Bgp0sPf2ygG7qKWmOjXVDydhReaxNYtpEm1Xz0vOPW8ItZq3CxNm6C7eQSxlFtbUfVGkQ%2BzRoN3Z4EBOSgJswcEYB8DIkxJECKeCYcQyAd%2BR58fkUws3f8YM7wEktZVczjXG2jWEgQSco5sBhhjmBwMpeFLTlILn4OE9zuBkSxdFg1KH5q7xTJxcKVOWdyL0FCi9FPVvK6ABBkV%2BjYOfP9KORG6GXMPQwzqotWyj35qI0ANeMs%2Fwt4j7uHFl" TargetMode="External"/><Relationship Id="rId1873" Type="http://schemas.openxmlformats.org/officeDocument/2006/relationships/hyperlink" Target="http://service.taobao.com/support/seller/knowledge-5421819.htm" TargetMode="External"/><Relationship Id="rId2717" Type="http://schemas.openxmlformats.org/officeDocument/2006/relationships/hyperlink" Target="http://store.taobao.com/shop/view_shop.htm?user_number_id=2372932665" TargetMode="External"/><Relationship Id="rId2924" Type="http://schemas.openxmlformats.org/officeDocument/2006/relationships/hyperlink" Target="http://click.simba.taobao.com/cc_im?p=&amp;s=1305021366&amp;k=377&amp;e=5P5zcLAfGoAQ6klt%2FtabLphq1dOGCQjmTHWK8Nq%2Bp5JCCDaPuXDHgkr1cOEwApWCcQz3Qurg79sw5tI8zU2hnw%2BKh9vnFVOIK9z%2BFrmrBwk7%2F0zAvQ4BDLZHXzD%2Bb88viIIV3vmDot6ZvicOE5V%2BIxkq0Mv87vvUU0efcMmQyexzA%2FOzuByhqZMdnQ7wTQPv%2FXUgBmsUsU%2BLZuelX2ussX%2FqdZLcZ6FLa03bCH7%2FU74UMDs0K41Gl23ywlokG71TRAreg9GY7rG739pPSfszkosjSzYi%2FU9WsZW00O8JmAFzIpzg3IAwUU0g1unwKK06eYhWwbMU7IlUOdjw6lfRbAu6soD%2FY5jMX5b%2BQjvsDfW34ghEFTcFgg%3D%3D" TargetMode="External"/><Relationship Id="rId1319" Type="http://schemas.openxmlformats.org/officeDocument/2006/relationships/hyperlink" Target="http://item.taobao.com/item.htm?id=44704838592&amp;ns=1&amp;abbucket=4&amp;on_comment=1" TargetMode="External"/><Relationship Id="rId1526" Type="http://schemas.openxmlformats.org/officeDocument/2006/relationships/hyperlink" Target="http://item.taobao.com/item.htm?id=43780550047&amp;ns=1&amp;abbucket=4&amp;on_comment=1" TargetMode="External"/><Relationship Id="rId1733" Type="http://schemas.openxmlformats.org/officeDocument/2006/relationships/hyperlink" Target="http://www.taobao.com/go/act/xb2/index.php?service=6&amp;ad_id=&amp;am_id=&amp;cm_id=1400585192c5bff49b5c&amp;pm_id=" TargetMode="External"/><Relationship Id="rId1940" Type="http://schemas.openxmlformats.org/officeDocument/2006/relationships/hyperlink" Target="http://service.taobao.com/support/knowledge-5701303.htm" TargetMode="External"/><Relationship Id="rId3186" Type="http://schemas.openxmlformats.org/officeDocument/2006/relationships/hyperlink" Target="http://item.taobao.com/item.htm?id=44218790306&amp;ns=1&amp;abbucket=4&amp;on_comment=1" TargetMode="External"/><Relationship Id="rId3393" Type="http://schemas.openxmlformats.org/officeDocument/2006/relationships/hyperlink" Target="http://store.taobao.com/shop/view_shop.htm?user_number_id=2508951999" TargetMode="External"/><Relationship Id="rId25" Type="http://schemas.openxmlformats.org/officeDocument/2006/relationships/hyperlink" Target="javascript:;" TargetMode="External"/><Relationship Id="rId1800" Type="http://schemas.openxmlformats.org/officeDocument/2006/relationships/hyperlink" Target="http://item.taobao.com/item.htm?id=44583100242&amp;ns=1&amp;abbucket=4&amp;on_comment=1" TargetMode="External"/><Relationship Id="rId3046" Type="http://schemas.openxmlformats.org/officeDocument/2006/relationships/hyperlink" Target="http://item.taobao.com/item.htm?id=44350387156&amp;ns=1&amp;abbucket=4&amp;on_comment=1" TargetMode="External"/><Relationship Id="rId3253" Type="http://schemas.openxmlformats.org/officeDocument/2006/relationships/hyperlink" Target="http://www.taobao.com/market/common/fangxintao.php" TargetMode="External"/><Relationship Id="rId3460" Type="http://schemas.openxmlformats.org/officeDocument/2006/relationships/hyperlink" Target="http://store.taobao.com/shop/view_shop.htm?user_number_id=2343728102" TargetMode="External"/><Relationship Id="rId3698" Type="http://schemas.openxmlformats.org/officeDocument/2006/relationships/hyperlink" Target="http://item.taobao.com/item.htm?id=44347324863&amp;ns=1&amp;abbucket=4" TargetMode="External"/><Relationship Id="rId174" Type="http://schemas.openxmlformats.org/officeDocument/2006/relationships/hyperlink" Target="http://www.taobao.com/go/act/sale/ppsqfx.php" TargetMode="External"/><Relationship Id="rId381" Type="http://schemas.openxmlformats.org/officeDocument/2006/relationships/hyperlink" Target="http://www.taobao.com/go/act/315/xfzbz_rsms.php" TargetMode="External"/><Relationship Id="rId2062" Type="http://schemas.openxmlformats.org/officeDocument/2006/relationships/hyperlink" Target="http://s.taobao.com/list?q=nike&amp;cat=50344007&amp;seller_type=taobao&amp;spm=a217m.7275797.1000187.1&amp;style=list&amp;sort=sale-desc&amp;bcoffset=0&amp;s=120" TargetMode="External"/><Relationship Id="rId3113" Type="http://schemas.openxmlformats.org/officeDocument/2006/relationships/hyperlink" Target="http://item.taobao.com/item.htm?id=19792029952&amp;ns=1&amp;abbucket=4&amp;on_comment=1" TargetMode="External"/><Relationship Id="rId3558" Type="http://schemas.openxmlformats.org/officeDocument/2006/relationships/hyperlink" Target="http://www.taobao.com/go/act/sale/kadepay.php?ad_id=&amp;am_id=&amp;cm_id=14001249574b437a411d&amp;pm_id=" TargetMode="External"/><Relationship Id="rId3765" Type="http://schemas.openxmlformats.org/officeDocument/2006/relationships/hyperlink" Target="http://www.taobao.com/m" TargetMode="External"/><Relationship Id="rId3972" Type="http://schemas.openxmlformats.org/officeDocument/2006/relationships/hyperlink" Target="http://item.taobao.com/item.htm?id=43972428156&amp;ns=1&amp;abbucket=4&amp;on_comment=1" TargetMode="External"/><Relationship Id="rId241" Type="http://schemas.openxmlformats.org/officeDocument/2006/relationships/hyperlink" Target="http://store.taobao.com/shop/view_shop.htm?user_number_id=665929211" TargetMode="External"/><Relationship Id="rId479" Type="http://schemas.openxmlformats.org/officeDocument/2006/relationships/hyperlink" Target="http://www.taobao.com/go/market/nvzhuang/nzsale.php" TargetMode="External"/><Relationship Id="rId686" Type="http://schemas.openxmlformats.org/officeDocument/2006/relationships/hyperlink" Target="http://store.taobao.com/shop/view_shop.htm?user_number_id=869196562" TargetMode="External"/><Relationship Id="rId893" Type="http://schemas.openxmlformats.org/officeDocument/2006/relationships/hyperlink" Target="http://s.taobao.com/list?q=nike&amp;cat=50344007&amp;seller_type=taobao&amp;spm=a217m.7275797.1000187.1&amp;style=list&amp;sort=sale-desc" TargetMode="External"/><Relationship Id="rId2367" Type="http://schemas.openxmlformats.org/officeDocument/2006/relationships/hyperlink" Target="http://store.taobao.com/shop/view_shop.htm?user_number_id=1733114406" TargetMode="External"/><Relationship Id="rId2574" Type="http://schemas.openxmlformats.org/officeDocument/2006/relationships/hyperlink" Target="http://xiaobao.taobao.com/contract/item_contract_detail.htm?item_id=44697638895&amp;contract_id=2" TargetMode="External"/><Relationship Id="rId2781" Type="http://schemas.openxmlformats.org/officeDocument/2006/relationships/hyperlink" Target="http://store.taobao.com/shop/view_shop.htm?user_number_id=1064254509" TargetMode="External"/><Relationship Id="rId3320" Type="http://schemas.openxmlformats.org/officeDocument/2006/relationships/hyperlink" Target="http://www.taobao.com/go/act/315/xfzbz_rsms.php" TargetMode="External"/><Relationship Id="rId3418" Type="http://schemas.openxmlformats.org/officeDocument/2006/relationships/hyperlink" Target="http://service.taobao.com/support/knowledge-5701303.htm" TargetMode="External"/><Relationship Id="rId3625" Type="http://schemas.openxmlformats.org/officeDocument/2006/relationships/hyperlink" Target="http://item.taobao.com/item.htm?id=44478798942&amp;ns=1&amp;abbucket=4&amp;on_comment=1" TargetMode="External"/><Relationship Id="rId339" Type="http://schemas.openxmlformats.org/officeDocument/2006/relationships/hyperlink" Target="http://item.taobao.com/item.htm?id=44352739866&amp;ns=1&amp;abbucket=4&amp;on_comment=1" TargetMode="External"/><Relationship Id="rId546" Type="http://schemas.openxmlformats.org/officeDocument/2006/relationships/hyperlink" Target="http://item.taobao.com/item.htm?id=44610536464&amp;ns=1&amp;abbucket=4" TargetMode="External"/><Relationship Id="rId753" Type="http://schemas.openxmlformats.org/officeDocument/2006/relationships/hyperlink" Target="http://www.taobao.com/go/act/315/xfzbz_rsms.php" TargetMode="External"/><Relationship Id="rId1176" Type="http://schemas.openxmlformats.org/officeDocument/2006/relationships/hyperlink" Target="http://store.taobao.com/shop/view_shop.htm?user_number_id=2494859082" TargetMode="External"/><Relationship Id="rId1383" Type="http://schemas.openxmlformats.org/officeDocument/2006/relationships/hyperlink" Target="http://store.taobao.com/shop/view_shop.htm?user_number_id=2065744977" TargetMode="External"/><Relationship Id="rId2227" Type="http://schemas.openxmlformats.org/officeDocument/2006/relationships/hyperlink" Target="http://www.taobao.com/go/act/sale/kadepay.php?ad_id=&amp;am_id=&amp;cm_id=14001249574b437a411d&amp;pm_id=" TargetMode="External"/><Relationship Id="rId2434" Type="http://schemas.openxmlformats.org/officeDocument/2006/relationships/hyperlink" Target="http://service.taobao.com/support/knowledge-5701303.htm" TargetMode="External"/><Relationship Id="rId2879" Type="http://schemas.openxmlformats.org/officeDocument/2006/relationships/hyperlink" Target="http://xiaobao.taobao.com/contract/item_contract_detail.htm?item_id=44740449610&amp;contract_id=2" TargetMode="External"/><Relationship Id="rId3832" Type="http://schemas.openxmlformats.org/officeDocument/2006/relationships/hyperlink" Target="http://item.taobao.com/item.htm?id=44961847376&amp;ns=1&amp;abbucket=4&amp;on_comment=1" TargetMode="External"/><Relationship Id="rId101" Type="http://schemas.openxmlformats.org/officeDocument/2006/relationships/hyperlink" Target="http://service.taobao.com/support/seller/knowledge-5421819.htm" TargetMode="External"/><Relationship Id="rId406" Type="http://schemas.openxmlformats.org/officeDocument/2006/relationships/hyperlink" Target="http://click.simba.taobao.com/cc_im?p=nike&amp;s=703945260&amp;k=365&amp;e=TGzvxvmP%2BSONUazHepnpZwBcLo22f3dlHFc7klAu3189CXnz7a5VmacLd1HT2rb%2BNVxvcSKSXM1%2F2E3ilqBJ6rYKnSns3n8HxirZNrFX6q%2BDXIMHtbYUCSGNwFFl%2BgUEiurU3bcB%2FWgTp9Ke4WLWCWnwZAFjgVw7rdQdM%2BTIEGAVhg5w4etQFZwMh%2FOrOZ9%2FL78TZCshH56nyE5YuIyygt1%2BnVNqjPvSdtlHQFYfMOl1dDsYTmx%2FdvYPKrbla1efRncEaUzyS5eCBQ4Vdm5cWzkalxDVF08Rl7VFMIGrQ22hnlSs7abIvaPd90IEL9g7oCvQA5zZBuOu8bwl7d6zIcdILYKLF36HYpCvZF%2Fkb9M%3D" TargetMode="External"/><Relationship Id="rId960" Type="http://schemas.openxmlformats.org/officeDocument/2006/relationships/hyperlink" Target="http://service.taobao.com/support/knowledge-5701303.htm" TargetMode="External"/><Relationship Id="rId1036" Type="http://schemas.openxmlformats.org/officeDocument/2006/relationships/hyperlink" Target="http://store.taobao.com/shop/view_shop.htm?user_number_id=2461726949" TargetMode="External"/><Relationship Id="rId1243" Type="http://schemas.openxmlformats.org/officeDocument/2006/relationships/hyperlink" Target="http://www.taobao.com/go/act/315/xfzbz_rsms.php" TargetMode="External"/><Relationship Id="rId1590" Type="http://schemas.openxmlformats.org/officeDocument/2006/relationships/hyperlink" Target="http://service.taobao.com/support/seller/knowledge-5421819.htm" TargetMode="External"/><Relationship Id="rId1688" Type="http://schemas.openxmlformats.org/officeDocument/2006/relationships/hyperlink" Target="http://www.taobao.com/sitemap.php?id=sitemap2" TargetMode="External"/><Relationship Id="rId1895" Type="http://schemas.openxmlformats.org/officeDocument/2006/relationships/hyperlink" Target="http://service.taobao.com/support/seller/knowledge-5421819.htm" TargetMode="External"/><Relationship Id="rId2641" Type="http://schemas.openxmlformats.org/officeDocument/2006/relationships/hyperlink" Target="http://www.taobao.com/go/act/baoxian/yunfeixian.php" TargetMode="External"/><Relationship Id="rId2739" Type="http://schemas.openxmlformats.org/officeDocument/2006/relationships/hyperlink" Target="http://service.taobao.com/support/seller/knowledge-5421819.htm" TargetMode="External"/><Relationship Id="rId2946" Type="http://schemas.openxmlformats.org/officeDocument/2006/relationships/hyperlink" Target="http://www.taobao.com/market/huwai/citiao/diaogan.php" TargetMode="External"/><Relationship Id="rId4094" Type="http://schemas.openxmlformats.org/officeDocument/2006/relationships/hyperlink" Target="http://store.taobao.com/shop/view_shop.htm?user_number_id=556899596" TargetMode="External"/><Relationship Id="rId613" Type="http://schemas.openxmlformats.org/officeDocument/2006/relationships/hyperlink" Target="http://store.taobao.com/shop/view_shop.htm?user_number_id=2453268369" TargetMode="External"/><Relationship Id="rId820" Type="http://schemas.openxmlformats.org/officeDocument/2006/relationships/hyperlink" Target="http://service.taobao.com/support/seller/knowledge-5421819.htm" TargetMode="External"/><Relationship Id="rId918" Type="http://schemas.openxmlformats.org/officeDocument/2006/relationships/hyperlink" Target="http://item.taobao.com/item.htm?id=43883713389&amp;ns=1&amp;abbucket=4&amp;on_comment=1" TargetMode="External"/><Relationship Id="rId1450" Type="http://schemas.openxmlformats.org/officeDocument/2006/relationships/hyperlink" Target="http://www.taobao.com/go/act/315/xfzbz_rsms.php" TargetMode="External"/><Relationship Id="rId1548" Type="http://schemas.openxmlformats.org/officeDocument/2006/relationships/hyperlink" Target="http://item.taobao.com/item.htm?id=45099449739&amp;ns=1&amp;abbucket=4" TargetMode="External"/><Relationship Id="rId1755" Type="http://schemas.openxmlformats.org/officeDocument/2006/relationships/hyperlink" Target="http://item.taobao.com/item.htm?id=44925436696&amp;ns=1&amp;abbucket=4" TargetMode="External"/><Relationship Id="rId2501" Type="http://schemas.openxmlformats.org/officeDocument/2006/relationships/hyperlink" Target="http://click.simba.taobao.com/cc_im?p=&amp;s=2020589845&amp;k=385&amp;e=EvKC8bHGNSPJkfX8l26Q7wXrJbZLsCRxS%2BnhIJjvd0BRwDDXIQA4qquNosJSB6RXsKSRsb7RWQUAEi7tF4wEUbwBAGRVcomqAuL3nyEklh9ElAxnQriwMZ1c%2B62DKmxj74Japdf1gL9g2NY%2BqPhE2HNR3LvMW9kDF4kvULFYYvwK%2Fw%2FyS6DIZVvifqpWFzHpOpgSxI3kMQQW4A7qEy0xM0iLjHCYaUp%2FmdPoidKePgVCRBKCXsCYiGYbWTACzFGV3HvGFQuB7WrT%2BU5bKfpX5q8%2BEBgtaEDGYEoaZ7i5EVVd3P7rvPGv26r7izAYFaSGkXED9Lw%2BkxmN7cVjaIwFBCGX%2FLm5d9bM0vndEER9DNlf52%2Fdh%2FYs0g3QVejcTDDr" TargetMode="External"/><Relationship Id="rId4161" Type="http://schemas.openxmlformats.org/officeDocument/2006/relationships/hyperlink" Target="http://s.taobao.com/list?spm=a217v.7284133.1998356586.1.e3fUhZ&amp;seller_type=taobao&amp;sort=sale-desc&amp;cat=50016756&amp;ppath=20000%3A20578&amp;style=list&amp;bcoffset=0&amp;s=240" TargetMode="External"/><Relationship Id="rId1103" Type="http://schemas.openxmlformats.org/officeDocument/2006/relationships/hyperlink" Target="http://service.taobao.com/support/knowledge-5701303.htm" TargetMode="External"/><Relationship Id="rId1310" Type="http://schemas.openxmlformats.org/officeDocument/2006/relationships/hyperlink" Target="http://service.taobao.com/support/knowledge-5701303.htm" TargetMode="External"/><Relationship Id="rId1408" Type="http://schemas.openxmlformats.org/officeDocument/2006/relationships/hyperlink" Target="http://item.taobao.com/item.htm?id=44583815268&amp;ns=1&amp;abbucket=4&amp;on_comment=1" TargetMode="External"/><Relationship Id="rId1962" Type="http://schemas.openxmlformats.org/officeDocument/2006/relationships/hyperlink" Target="http://service.taobao.com/support/knowledge-5701303.htm" TargetMode="External"/><Relationship Id="rId2806" Type="http://schemas.openxmlformats.org/officeDocument/2006/relationships/hyperlink" Target="http://www.taobao.com/go/act/315/xfzbz_rsms.php" TargetMode="External"/><Relationship Id="rId4021" Type="http://schemas.openxmlformats.org/officeDocument/2006/relationships/hyperlink" Target="http://store.taobao.com/shop/view_shop.htm?user_number_id=2502087597" TargetMode="External"/><Relationship Id="rId47" Type="http://schemas.openxmlformats.org/officeDocument/2006/relationships/hyperlink" Target="http://www.taobao.com/go/act/315/xfzbz_rsms.php" TargetMode="External"/><Relationship Id="rId1615" Type="http://schemas.openxmlformats.org/officeDocument/2006/relationships/hyperlink" Target="http://item.taobao.com/item.htm?id=44217449770&amp;ns=1&amp;abbucket=4" TargetMode="External"/><Relationship Id="rId1822" Type="http://schemas.openxmlformats.org/officeDocument/2006/relationships/hyperlink" Target="http://store.taobao.com/shop/view_shop.htm?user_number_id=2130527910" TargetMode="External"/><Relationship Id="rId3068" Type="http://schemas.openxmlformats.org/officeDocument/2006/relationships/hyperlink" Target="http://www.taobao.com/go/act/sale/kadepay.php?ad_id=&amp;am_id=&amp;cm_id=14001249574b437a411d&amp;pm_id=" TargetMode="External"/><Relationship Id="rId3275" Type="http://schemas.openxmlformats.org/officeDocument/2006/relationships/hyperlink" Target="http://store.taobao.com/shop/view_shop.htm?user_number_id=690597417" TargetMode="External"/><Relationship Id="rId3482" Type="http://schemas.openxmlformats.org/officeDocument/2006/relationships/hyperlink" Target="http://store.taobao.com/shop/view_shop.htm?user_number_id=2097506709" TargetMode="External"/><Relationship Id="rId4119" Type="http://schemas.openxmlformats.org/officeDocument/2006/relationships/hyperlink" Target="http://item.taobao.com/item.htm?id=44760477352&amp;ns=1&amp;abbucket=4" TargetMode="External"/><Relationship Id="rId196" Type="http://schemas.openxmlformats.org/officeDocument/2006/relationships/hyperlink" Target="http://item.taobao.com/item.htm?id=44266616308&amp;ns=1&amp;abbucket=4&amp;on_comment=1" TargetMode="External"/><Relationship Id="rId2084" Type="http://schemas.openxmlformats.org/officeDocument/2006/relationships/hyperlink" Target="http://i.taobao.com/my_taobao.htm?ad_id=&amp;am_id=&amp;cm_id=&amp;pm_id=1501036000a02c5c3739" TargetMode="External"/><Relationship Id="rId2291" Type="http://schemas.openxmlformats.org/officeDocument/2006/relationships/hyperlink" Target="http://www.taobao.com/go/act/sale/kadepay.php?ad_id=&amp;am_id=&amp;cm_id=14001249574b437a411d&amp;pm_id=" TargetMode="External"/><Relationship Id="rId3135" Type="http://schemas.openxmlformats.org/officeDocument/2006/relationships/hyperlink" Target="http://service.taobao.com/support/seller/knowledge-5421819.htm" TargetMode="External"/><Relationship Id="rId3342" Type="http://schemas.openxmlformats.org/officeDocument/2006/relationships/hyperlink" Target="http://click.simba.taobao.com/cc_im?p=&amp;s=842380019&amp;k=385&amp;e=zxoc9kAHW1zi6Y6kJwyDIpSXAR7YdvEjzYsHoIUKQuUMpVGXQ%2F%2BPwSsEMs0RSK%2Fg3t2SGReiQvMtarh5h%2FlYWJDTQrPr1Q90wjcfZMLhxXDeTW29cKGLvjOPCxBhS66OXGBb7m9ddGGHGT5xMoSYBWpnNA853zR%2FYoNmO7d%2BlmyNf67PA6oQyiTSqiG4CDwvDUG9r0OgF4lLgHS02AUk9ufvjSr49YeUFBddMFn5ZeQZAYyWzzTq3OkTY5aDIa9gQHvoZfvl64J7c4ApxTbPfU0Ilsnad6%2Fyhb1xtejkq2M8rtqXXcMYbis%2BtcKK0QNbNSCMvSZu5n2FyYI5c5wS4SEC2a7Q2x9xQMuvymlIRsNqQRn4ymA24h1Gae0Rk4vI" TargetMode="External"/><Relationship Id="rId3787" Type="http://schemas.openxmlformats.org/officeDocument/2006/relationships/hyperlink" Target="http://store.taobao.com/shop/view_shop.htm?user_number_id=2494358144" TargetMode="External"/><Relationship Id="rId3994" Type="http://schemas.openxmlformats.org/officeDocument/2006/relationships/hyperlink" Target="http://item.taobao.com/item.htm?id=42316574881&amp;ns=1&amp;abbucket=4" TargetMode="External"/><Relationship Id="rId263" Type="http://schemas.openxmlformats.org/officeDocument/2006/relationships/hyperlink" Target="http://item.taobao.com/item.htm?id=44580169940&amp;ns=1&amp;abbucket=4&amp;on_comment=1" TargetMode="External"/><Relationship Id="rId470" Type="http://schemas.openxmlformats.org/officeDocument/2006/relationships/hyperlink" Target="http://www.taobao.com/sitemap.php?id=sitemap2" TargetMode="External"/><Relationship Id="rId2151" Type="http://schemas.openxmlformats.org/officeDocument/2006/relationships/hyperlink" Target="http://service.taobao.com/support/knowledge-5701303.htm" TargetMode="External"/><Relationship Id="rId2389" Type="http://schemas.openxmlformats.org/officeDocument/2006/relationships/hyperlink" Target="http://item.taobao.com/item.htm?id=44775567064&amp;ns=1&amp;abbucket=4" TargetMode="External"/><Relationship Id="rId2596" Type="http://schemas.openxmlformats.org/officeDocument/2006/relationships/hyperlink" Target="http://item.taobao.com/item.htm?id=35239442608&amp;ns=1&amp;abbucket=4" TargetMode="External"/><Relationship Id="rId3202" Type="http://schemas.openxmlformats.org/officeDocument/2006/relationships/hyperlink" Target="http://store.taobao.com/shop/view_shop.htm?user_number_id=906517631" TargetMode="External"/><Relationship Id="rId3647" Type="http://schemas.openxmlformats.org/officeDocument/2006/relationships/hyperlink" Target="http://service.taobao.com/support/seller/knowledge-5421819.htm" TargetMode="External"/><Relationship Id="rId3854" Type="http://schemas.openxmlformats.org/officeDocument/2006/relationships/hyperlink" Target="http://item.taobao.com/item.htm?id=16102601379&amp;ns=1&amp;abbucket=4" TargetMode="External"/><Relationship Id="rId123" Type="http://schemas.openxmlformats.org/officeDocument/2006/relationships/hyperlink" Target="http://store.taobao.com/shop/view_shop.htm?user_number_id=1724371844" TargetMode="External"/><Relationship Id="rId330" Type="http://schemas.openxmlformats.org/officeDocument/2006/relationships/hyperlink" Target="http://item.taobao.com/item.htm?id=44550998296&amp;ns=1&amp;abbucket=4" TargetMode="External"/><Relationship Id="rId568" Type="http://schemas.openxmlformats.org/officeDocument/2006/relationships/hyperlink" Target="http://service.taobao.com/support/knowledge-5701303.htm" TargetMode="External"/><Relationship Id="rId775" Type="http://schemas.openxmlformats.org/officeDocument/2006/relationships/hyperlink" Target="http://item.taobao.com/item.htm?id=44331324278&amp;ns=1&amp;abbucket=4&amp;on_comment=1" TargetMode="External"/><Relationship Id="rId982" Type="http://schemas.openxmlformats.org/officeDocument/2006/relationships/hyperlink" Target="http://service.taobao.com/support/knowledge-5701303.htm" TargetMode="External"/><Relationship Id="rId1198" Type="http://schemas.openxmlformats.org/officeDocument/2006/relationships/hyperlink" Target="http://www.taobao.com/go/act/315/xfzbz_rsms.php" TargetMode="External"/><Relationship Id="rId2011" Type="http://schemas.openxmlformats.org/officeDocument/2006/relationships/hyperlink" Target="http://service.taobao.com/support/knowledge-5701303.htm" TargetMode="External"/><Relationship Id="rId2249" Type="http://schemas.openxmlformats.org/officeDocument/2006/relationships/hyperlink" Target="http://store.taobao.com/shop/view_shop.htm?user_number_id=225954917" TargetMode="External"/><Relationship Id="rId2456" Type="http://schemas.openxmlformats.org/officeDocument/2006/relationships/hyperlink" Target="http://store.taobao.com/shop/view_shop.htm?user_number_id=2452626108" TargetMode="External"/><Relationship Id="rId2663" Type="http://schemas.openxmlformats.org/officeDocument/2006/relationships/hyperlink" Target="http://service.taobao.com/support/knowledge-5701303.htm" TargetMode="External"/><Relationship Id="rId2870" Type="http://schemas.openxmlformats.org/officeDocument/2006/relationships/hyperlink" Target="http://service.taobao.com/support/knowledge-5701303.htm" TargetMode="External"/><Relationship Id="rId3507" Type="http://schemas.openxmlformats.org/officeDocument/2006/relationships/hyperlink" Target="http://service.taobao.com/support/knowledge-5701303.htm" TargetMode="External"/><Relationship Id="rId3714" Type="http://schemas.openxmlformats.org/officeDocument/2006/relationships/hyperlink" Target="http://service.taobao.com/support/knowledge-5701303.htm" TargetMode="External"/><Relationship Id="rId3921" Type="http://schemas.openxmlformats.org/officeDocument/2006/relationships/hyperlink" Target="http://store.taobao.com/shop/view_shop.htm?user_number_id=688711539" TargetMode="External"/><Relationship Id="rId428" Type="http://schemas.openxmlformats.org/officeDocument/2006/relationships/hyperlink" Target="http://srd.simba.taobao.com/rd?w=k2textlink&amp;f=http%3A%2F%2Fre.taobao.com%2Fsearch%3Fkeyword%3D%25E5%258C%2585%2B%25E5%25A5%25B3%26catid%3D50006842%2C50012010%26refpid%3D430355_1006%26_input_charset%3Dutf8&amp;k=c624173611405a66&amp;p=430355_1006&amp;b=_1_36705&amp;pvid=523f4758662b93505f9a0db774f8c24a" TargetMode="External"/><Relationship Id="rId635" Type="http://schemas.openxmlformats.org/officeDocument/2006/relationships/hyperlink" Target="http://www.taobao.com/go/act/315/xfzbz_rsms.php" TargetMode="External"/><Relationship Id="rId842" Type="http://schemas.openxmlformats.org/officeDocument/2006/relationships/hyperlink" Target="http://item.taobao.com/item.htm?id=44706200158&amp;ns=1&amp;abbucket=4&amp;on_comment=1" TargetMode="External"/><Relationship Id="rId1058" Type="http://schemas.openxmlformats.org/officeDocument/2006/relationships/hyperlink" Target="http://www.taobao.com/go/act/315/xfzbz_rsms.php" TargetMode="External"/><Relationship Id="rId1265" Type="http://schemas.openxmlformats.org/officeDocument/2006/relationships/hyperlink" Target="http://click.simba.taobao.com/cc_im?p=nike&amp;s=1117686887&amp;k=353&amp;e=j6TZfGWywm6QVmBZZch1G1ReSRzgy%2BtrrNdte9eX6lpr0mjwi4qkEHzDcRZEGt5xyS5fjjNpNI8Zs2x5Z2dbsZi2z3lp7ASZAN19f5yLfj6rSQ4BEInJvCOi2aE87lxr4NGX8%2BY3h%2Bj0QSJXRe8XgqDVaQX1odVUPr0gTOdySkeLaeHA86jgCwfN4yke83Jbdzrz8oDK3PYLBtwYNZjRUzsJh69AMOUSvTzLs8jdN5xcbXXayNDcugJUQKK6m0YUDEmP14UXXffuGpvXShCJp5zOp4aTOM7jTfZ5abxi2TTifcS2muryN9llzrUc1ExkFZB8IYVP7Mj8T4esGkPmY4xwNYSOA%2BWU" TargetMode="External"/><Relationship Id="rId1472" Type="http://schemas.openxmlformats.org/officeDocument/2006/relationships/hyperlink" Target="http://store.taobao.com/shop/view_shop.htm?user_number_id=2351927020" TargetMode="External"/><Relationship Id="rId2109" Type="http://schemas.openxmlformats.org/officeDocument/2006/relationships/hyperlink" Target="http://item.taobao.com/item.htm?id=37926831778&amp;ns=1&amp;abbucket=4&amp;on_comment=1" TargetMode="External"/><Relationship Id="rId2316" Type="http://schemas.openxmlformats.org/officeDocument/2006/relationships/hyperlink" Target="http://store.taobao.com/shop/view_shop.htm?user_number_id=2038130881" TargetMode="External"/><Relationship Id="rId2523" Type="http://schemas.openxmlformats.org/officeDocument/2006/relationships/hyperlink" Target="http://www.taobao.com/market/sport/sneaker.php" TargetMode="External"/><Relationship Id="rId2730" Type="http://schemas.openxmlformats.org/officeDocument/2006/relationships/hyperlink" Target="http://store.taobao.com/shop/view_shop.htm?user_number_id=859478322" TargetMode="External"/><Relationship Id="rId2968" Type="http://schemas.openxmlformats.org/officeDocument/2006/relationships/hyperlink" Target="http://item.taobao.com/item.htm?id=44392182918&amp;ns=1&amp;abbucket=4" TargetMode="External"/><Relationship Id="rId4183" Type="http://schemas.openxmlformats.org/officeDocument/2006/relationships/vmlDrawing" Target="../drawings/vmlDrawing2.vml"/><Relationship Id="rId702" Type="http://schemas.openxmlformats.org/officeDocument/2006/relationships/hyperlink" Target="http://item.taobao.com/item.htm?id=42724160476&amp;ns=1&amp;abbucket=4&amp;on_comment=1" TargetMode="External"/><Relationship Id="rId1125" Type="http://schemas.openxmlformats.org/officeDocument/2006/relationships/hyperlink" Target="http://service.taobao.com/support/knowledge-5701303.htm" TargetMode="External"/><Relationship Id="rId1332" Type="http://schemas.openxmlformats.org/officeDocument/2006/relationships/hyperlink" Target="http://service.taobao.com/support/knowledge-5701303.htm" TargetMode="External"/><Relationship Id="rId1777" Type="http://schemas.openxmlformats.org/officeDocument/2006/relationships/hyperlink" Target="http://service.taobao.com/support/seller/knowledge-5421819.htm" TargetMode="External"/><Relationship Id="rId1984" Type="http://schemas.openxmlformats.org/officeDocument/2006/relationships/hyperlink" Target="http://store.taobao.com/shop/view_shop.htm?user_number_id=2472197802" TargetMode="External"/><Relationship Id="rId2828" Type="http://schemas.openxmlformats.org/officeDocument/2006/relationships/hyperlink" Target="http://item.taobao.com/item.htm?id=44526620948&amp;ns=1&amp;abbucket=4&amp;on_comment=1" TargetMode="External"/><Relationship Id="rId69" Type="http://schemas.openxmlformats.org/officeDocument/2006/relationships/hyperlink" Target="http://item.taobao.com/item.htm?id=40851703622&amp;ns=1&amp;abbucket=4&amp;on_comment=1" TargetMode="External"/><Relationship Id="rId1637" Type="http://schemas.openxmlformats.org/officeDocument/2006/relationships/hyperlink" Target="http://store.taobao.com/shop/view_shop.htm?user_number_id=1775883445" TargetMode="External"/><Relationship Id="rId1844" Type="http://schemas.openxmlformats.org/officeDocument/2006/relationships/hyperlink" Target="http://service.taobao.com/support/knowledge-5701303.htm" TargetMode="External"/><Relationship Id="rId3297" Type="http://schemas.openxmlformats.org/officeDocument/2006/relationships/hyperlink" Target="http://item.taobao.com/item.htm?id=43321267051&amp;ns=1&amp;abbucket=4" TargetMode="External"/><Relationship Id="rId4043" Type="http://schemas.openxmlformats.org/officeDocument/2006/relationships/hyperlink" Target="http://www.taobao.com/go/act/315/xfzbz_rsms.php" TargetMode="External"/><Relationship Id="rId1704" Type="http://schemas.openxmlformats.org/officeDocument/2006/relationships/hyperlink" Target="http://item.taobao.com/item.htm?id=44498677074&amp;ns=1&amp;abbucket=4&amp;on_comment=1" TargetMode="External"/><Relationship Id="rId3157" Type="http://schemas.openxmlformats.org/officeDocument/2006/relationships/hyperlink" Target="http://www.taobao.com/go/act/315/xfzbz_rsms.php" TargetMode="External"/><Relationship Id="rId4110" Type="http://schemas.openxmlformats.org/officeDocument/2006/relationships/hyperlink" Target="http://www.taobao.com/go/act/315/xfzbz_rsms.php" TargetMode="External"/><Relationship Id="rId285" Type="http://schemas.openxmlformats.org/officeDocument/2006/relationships/hyperlink" Target="http://item.taobao.com/item.htm?id=44420480949&amp;ns=1&amp;abbucket=4" TargetMode="External"/><Relationship Id="rId1911" Type="http://schemas.openxmlformats.org/officeDocument/2006/relationships/hyperlink" Target="http://store.taobao.com/shop/view_shop.htm?user_number_id=2206892218" TargetMode="External"/><Relationship Id="rId3364" Type="http://schemas.openxmlformats.org/officeDocument/2006/relationships/hyperlink" Target="http://shoucang.taobao.com/shop_collect_list.htm" TargetMode="External"/><Relationship Id="rId3571" Type="http://schemas.openxmlformats.org/officeDocument/2006/relationships/hyperlink" Target="http://item.taobao.com/item.htm?id=44868340038&amp;ns=1&amp;abbucket=4" TargetMode="External"/><Relationship Id="rId3669" Type="http://schemas.openxmlformats.org/officeDocument/2006/relationships/hyperlink" Target="http://store.taobao.com/shop/view_shop.htm?user_number_id=927697676" TargetMode="External"/><Relationship Id="rId4208" Type="http://schemas.openxmlformats.org/officeDocument/2006/relationships/control" Target="../activeX/activeX43.xml"/><Relationship Id="rId492" Type="http://schemas.openxmlformats.org/officeDocument/2006/relationships/hyperlink" Target="http://service.taobao.com/support/seller/knowledge-5421819.htm" TargetMode="External"/><Relationship Id="rId797" Type="http://schemas.openxmlformats.org/officeDocument/2006/relationships/hyperlink" Target="http://item.taobao.com/item.htm?id=45009295085&amp;ns=1&amp;abbucket=4&amp;on_comment=1" TargetMode="External"/><Relationship Id="rId2173" Type="http://schemas.openxmlformats.org/officeDocument/2006/relationships/hyperlink" Target="http://store.taobao.com/shop/view_shop.htm?user_number_id=1680020386" TargetMode="External"/><Relationship Id="rId2380" Type="http://schemas.openxmlformats.org/officeDocument/2006/relationships/hyperlink" Target="http://www.taobao.com/go/act/sale/kadepay.php?ad_id=&amp;am_id=&amp;cm_id=14001249574b437a411d&amp;pm_id=" TargetMode="External"/><Relationship Id="rId2478" Type="http://schemas.openxmlformats.org/officeDocument/2006/relationships/hyperlink" Target="http://item.taobao.com/item.htm?id=44748989398&amp;ns=1&amp;abbucket=4" TargetMode="External"/><Relationship Id="rId3017" Type="http://schemas.openxmlformats.org/officeDocument/2006/relationships/hyperlink" Target="http://www.taobao.com/go/act/baoxian/yunfeixian.php" TargetMode="External"/><Relationship Id="rId3224" Type="http://schemas.openxmlformats.org/officeDocument/2006/relationships/hyperlink" Target="http://item.taobao.com/item.htm?id=44466630828&amp;ns=1&amp;abbucket=4&amp;on_comment=1" TargetMode="External"/><Relationship Id="rId3431" Type="http://schemas.openxmlformats.org/officeDocument/2006/relationships/hyperlink" Target="http://xiaobao.taobao.com/contract/item_contract_detail.htm?item_id=39030911903&amp;contract_id=2" TargetMode="External"/><Relationship Id="rId3876" Type="http://schemas.openxmlformats.org/officeDocument/2006/relationships/hyperlink" Target="http://www.taobao.com/go/act/315/xfzbz_rsms.php" TargetMode="External"/><Relationship Id="rId145" Type="http://schemas.openxmlformats.org/officeDocument/2006/relationships/hyperlink" Target="http://www.taobao.com/go/act/sale/kadepay.php?ad_id=&amp;am_id=&amp;cm_id=14001249574b437a411d&amp;pm_id=" TargetMode="External"/><Relationship Id="rId352" Type="http://schemas.openxmlformats.org/officeDocument/2006/relationships/hyperlink" Target="http://item.taobao.com/item.htm?id=44356413570&amp;ns=1&amp;abbucket=4&amp;on_comment=1" TargetMode="External"/><Relationship Id="rId1287" Type="http://schemas.openxmlformats.org/officeDocument/2006/relationships/hyperlink" Target="http://www.taobao.com/sitemap.php?id=sitemap2" TargetMode="External"/><Relationship Id="rId2033" Type="http://schemas.openxmlformats.org/officeDocument/2006/relationships/hyperlink" Target="http://www.taobao.com/go/act/315/xfzbz_rsms.php" TargetMode="External"/><Relationship Id="rId2240" Type="http://schemas.openxmlformats.org/officeDocument/2006/relationships/hyperlink" Target="http://www.taobao.com/go/act/315/xfzbz_rsms.php" TargetMode="External"/><Relationship Id="rId2685" Type="http://schemas.openxmlformats.org/officeDocument/2006/relationships/hyperlink" Target="http://item.taobao.com/item.htm?id=44300730717&amp;ns=1&amp;abbucket=4&amp;on_comment=1" TargetMode="External"/><Relationship Id="rId2892" Type="http://schemas.openxmlformats.org/officeDocument/2006/relationships/hyperlink" Target="http://service.taobao.com/support/knowledge-5701303.htm" TargetMode="External"/><Relationship Id="rId3529" Type="http://schemas.openxmlformats.org/officeDocument/2006/relationships/hyperlink" Target="http://store.taobao.com/shop/view_shop.htm?user_number_id=25555523" TargetMode="External"/><Relationship Id="rId3736" Type="http://schemas.openxmlformats.org/officeDocument/2006/relationships/hyperlink" Target="http://service.taobao.com/support/knowledge-5701303.htm" TargetMode="External"/><Relationship Id="rId3943" Type="http://schemas.openxmlformats.org/officeDocument/2006/relationships/hyperlink" Target="http://service.taobao.com/support/knowledge-5701303.htm" TargetMode="External"/><Relationship Id="rId212" Type="http://schemas.openxmlformats.org/officeDocument/2006/relationships/hyperlink" Target="http://item.taobao.com/item.htm?id=44951045066&amp;ns=1&amp;abbucket=4" TargetMode="External"/><Relationship Id="rId657" Type="http://schemas.openxmlformats.org/officeDocument/2006/relationships/hyperlink" Target="http://store.taobao.com/shop/view_shop.htm?user_number_id=897736776" TargetMode="External"/><Relationship Id="rId864" Type="http://schemas.openxmlformats.org/officeDocument/2006/relationships/hyperlink" Target="http://click.simba.taobao.com/cc_im?p=nike&amp;s=682708569&amp;k=377&amp;e=qsXgWjnewjSawjy6DMlg%2BcsGiiTOO7uzJrXSJcIRonKHw73B9WjXoUDe1BJ7G225QTObFh2WfOLeDUVdvQ4ivzmzYkmj%2B5ftsksaiOGUeboAYHbLGjH4hLHLuAfYZHSQu0CNfd3y7oJVDcoFqGvS4TUetWfoC3Xk1KZkDVI1RHrKSPoCiqwHTLjv7%2BCBLM1Bs6xRFDG5ktuyvbB6o%2BZXzYKroLpFgCeNuB%2BTUVTzrZmnbp7VmzDgoHZpR8D%2BVWdMZSCuo0UyjtdSBdkF6wGPa1QcZkxvl%2FjLCSbAUKjoIgKcnw%2FsRBdLoiz8xa9z5U4%2BkfI6%2FnhY6USSemYcT9L4T%2FEe%2BEwyQJ5NaR9KXzPbiHTayEst4i5mpQ%3D%3D" TargetMode="External"/><Relationship Id="rId1494" Type="http://schemas.openxmlformats.org/officeDocument/2006/relationships/hyperlink" Target="http://store.taobao.com/shop/view_shop.htm?user_number_id=617582632" TargetMode="External"/><Relationship Id="rId1799" Type="http://schemas.openxmlformats.org/officeDocument/2006/relationships/hyperlink" Target="http://store.taobao.com/shop/view_shop.htm?user_number_id=2286546865" TargetMode="External"/><Relationship Id="rId2100" Type="http://schemas.openxmlformats.org/officeDocument/2006/relationships/hyperlink" Target="http://s.taobao.com/list?seller_type=taobao&amp;style=grid&amp;cat=50468016,2203,50010728,50484015,50482014,54418001" TargetMode="External"/><Relationship Id="rId2338" Type="http://schemas.openxmlformats.org/officeDocument/2006/relationships/hyperlink" Target="http://www.taobao.com/go/act/315/xfzbz_rsms.php" TargetMode="External"/><Relationship Id="rId2545" Type="http://schemas.openxmlformats.org/officeDocument/2006/relationships/hyperlink" Target="http://item.taobao.com/item.htm?id=44881852114&amp;ns=1&amp;abbucket=4" TargetMode="External"/><Relationship Id="rId2752" Type="http://schemas.openxmlformats.org/officeDocument/2006/relationships/hyperlink" Target="http://service.taobao.com/support/knowledge-5701303.htm" TargetMode="External"/><Relationship Id="rId3803" Type="http://schemas.openxmlformats.org/officeDocument/2006/relationships/hyperlink" Target="http://service.taobao.com/support/knowledge-5701303.htm" TargetMode="External"/><Relationship Id="rId517" Type="http://schemas.openxmlformats.org/officeDocument/2006/relationships/hyperlink" Target="http://service.taobao.com/support/seller/knowledge-5421819.htm" TargetMode="External"/><Relationship Id="rId724" Type="http://schemas.openxmlformats.org/officeDocument/2006/relationships/hyperlink" Target="http://item.taobao.com/item.htm?id=44847042910&amp;ns=1&amp;abbucket=4" TargetMode="External"/><Relationship Id="rId931" Type="http://schemas.openxmlformats.org/officeDocument/2006/relationships/hyperlink" Target="http://store.taobao.com/shop/view_shop.htm?user_number_id=2448520842" TargetMode="External"/><Relationship Id="rId1147" Type="http://schemas.openxmlformats.org/officeDocument/2006/relationships/hyperlink" Target="http://item.taobao.com/item.htm?id=44055045264&amp;ns=1&amp;abbucket=4&amp;on_comment=1" TargetMode="External"/><Relationship Id="rId1354" Type="http://schemas.openxmlformats.org/officeDocument/2006/relationships/hyperlink" Target="http://store.taobao.com/shop/view_shop.htm?user_number_id=2394558725" TargetMode="External"/><Relationship Id="rId1561" Type="http://schemas.openxmlformats.org/officeDocument/2006/relationships/hyperlink" Target="http://service.taobao.com/support/knowledge-5701303.htm" TargetMode="External"/><Relationship Id="rId2405" Type="http://schemas.openxmlformats.org/officeDocument/2006/relationships/hyperlink" Target="http://www.taobao.com/go/act/315/xfzbz_rsms.php" TargetMode="External"/><Relationship Id="rId2612" Type="http://schemas.openxmlformats.org/officeDocument/2006/relationships/hyperlink" Target="http://www.taobao.com/go/act/sale/kadepay.php?ad_id=&amp;am_id=&amp;cm_id=14001249574b437a411d&amp;pm_id=" TargetMode="External"/><Relationship Id="rId4065" Type="http://schemas.openxmlformats.org/officeDocument/2006/relationships/hyperlink" Target="http://item.taobao.com/item.htm?id=42814694789&amp;ns=1&amp;abbucket=4&amp;on_comment=1" TargetMode="External"/><Relationship Id="rId60" Type="http://schemas.openxmlformats.org/officeDocument/2006/relationships/hyperlink" Target="http://item.taobao.com/item.htm?id=44282274055&amp;ns=1&amp;abbucket=4" TargetMode="External"/><Relationship Id="rId1007" Type="http://schemas.openxmlformats.org/officeDocument/2006/relationships/hyperlink" Target="http://www.taobao.com/go/act/315/xfzbz_rsms.php" TargetMode="External"/><Relationship Id="rId1214" Type="http://schemas.openxmlformats.org/officeDocument/2006/relationships/hyperlink" Target="http://item.taobao.com/item.htm?id=44455184410&amp;ns=1&amp;abbucket=4&amp;on_comment=1" TargetMode="External"/><Relationship Id="rId1421" Type="http://schemas.openxmlformats.org/officeDocument/2006/relationships/hyperlink" Target="http://store.taobao.com/shop/view_shop.htm?user_number_id=2356629830" TargetMode="External"/><Relationship Id="rId1659" Type="http://schemas.openxmlformats.org/officeDocument/2006/relationships/hyperlink" Target="http://s.taobao.com/list?q=nike&amp;cat=50344007&amp;seller_type=taobao&amp;spm=a217m.7275797.1000187.1&amp;style=list&amp;sort=sale-desc&amp;bcoffset=0&amp;s=60" TargetMode="External"/><Relationship Id="rId1866" Type="http://schemas.openxmlformats.org/officeDocument/2006/relationships/hyperlink" Target="http://item.taobao.com/item.htm?id=43601165072&amp;ns=1&amp;abbucket=4&amp;on_comment=1" TargetMode="External"/><Relationship Id="rId2917" Type="http://schemas.openxmlformats.org/officeDocument/2006/relationships/hyperlink" Target="http://click.simba.taobao.com/cc_im?p=&amp;s=1305021366&amp;k=377&amp;e=SRg25rPu6vgQ6klt%2FtabLphq1dOGCQjmTHWK8Nq%2Bp5JCCDaPuXDHgkr1cOEwApWCcQz3Qurg79v84cb5o3%2FiCvSYwyKJMvWOittM4FpNDDE7%2F0zAvQ4BDLZHXzD%2Bb88viIIV3vmDot6ZvicOE5V%2BIxkq0Mv87vvUU0efcMmQyexzA%2FOzuByhqZMdnQ7wTQPv%2FXUgBmsUsU%2BLZuelX2ussX%2FqdZLcZ6FLa03bCH7%2FU76hgAFMOYDaaVMMgGcjHDEDxA7jwxdFfavKrmw3qD1LHNlwFsVYe9S51pYts8rxbUPyM25oru1QRp%2BdzSkQQz8meYhWwbMU7IlUOdjw6lfRbAu6soD%2FY5jMl7xxEoJh%2BXPp5J1qR02pwQ%3D%3D" TargetMode="External"/><Relationship Id="rId3081" Type="http://schemas.openxmlformats.org/officeDocument/2006/relationships/hyperlink" Target="http://www.taobao.com/go/act/sale/kadepay.php?ad_id=&amp;am_id=&amp;cm_id=14001249574b437a411d&amp;pm_id=" TargetMode="External"/><Relationship Id="rId4132" Type="http://schemas.openxmlformats.org/officeDocument/2006/relationships/hyperlink" Target="http://store.taobao.com/shop/view_shop.htm?user_number_id=2292376601" TargetMode="External"/><Relationship Id="rId1519" Type="http://schemas.openxmlformats.org/officeDocument/2006/relationships/hyperlink" Target="http://item.taobao.com/item.htm?id=44267556209&amp;ns=1&amp;abbucket=4&amp;on_comment=1" TargetMode="External"/><Relationship Id="rId1726" Type="http://schemas.openxmlformats.org/officeDocument/2006/relationships/hyperlink" Target="http://store.taobao.com/shop/view_shop.htm?user_number_id=2129493549" TargetMode="External"/><Relationship Id="rId1933" Type="http://schemas.openxmlformats.org/officeDocument/2006/relationships/hyperlink" Target="http://www.taobao.com/go/act/baoxian/yunfeixian.php" TargetMode="External"/><Relationship Id="rId3179" Type="http://schemas.openxmlformats.org/officeDocument/2006/relationships/hyperlink" Target="http://store.taobao.com/shop/view_shop.htm?user_number_id=1992615344" TargetMode="External"/><Relationship Id="rId3386" Type="http://schemas.openxmlformats.org/officeDocument/2006/relationships/hyperlink" Target="http://item.taobao.com/item.htm?id=38811330889&amp;ns=1&amp;abbucket=4" TargetMode="External"/><Relationship Id="rId3593" Type="http://schemas.openxmlformats.org/officeDocument/2006/relationships/hyperlink" Target="http://www.taobao.com/go/act/315/xfzbz_rsms.php" TargetMode="External"/><Relationship Id="rId18" Type="http://schemas.openxmlformats.org/officeDocument/2006/relationships/hyperlink" Target="http://www.taobao.com/market/nvzhuang/hongrensifu.php" TargetMode="External"/><Relationship Id="rId2195" Type="http://schemas.openxmlformats.org/officeDocument/2006/relationships/hyperlink" Target="http://www.taobao.com/go/act/315/xfzbz_rsms.php" TargetMode="External"/><Relationship Id="rId3039" Type="http://schemas.openxmlformats.org/officeDocument/2006/relationships/hyperlink" Target="http://item.taobao.com/item.htm?id=44292389962&amp;ns=1&amp;abbucket=4&amp;on_comment=1" TargetMode="External"/><Relationship Id="rId3246" Type="http://schemas.openxmlformats.org/officeDocument/2006/relationships/hyperlink" Target="http://www.taobao.com/go/act/sale/kadepay.php?ad_id=&amp;am_id=&amp;cm_id=14001249574b437a411d&amp;pm_id=" TargetMode="External"/><Relationship Id="rId3453" Type="http://schemas.openxmlformats.org/officeDocument/2006/relationships/hyperlink" Target="http://item.taobao.com/item.htm?id=44055031775&amp;ns=1&amp;abbucket=4" TargetMode="External"/><Relationship Id="rId3898" Type="http://schemas.openxmlformats.org/officeDocument/2006/relationships/hyperlink" Target="http://store.taobao.com/shop/view_shop.htm?user_number_id=2037220392" TargetMode="External"/><Relationship Id="rId167" Type="http://schemas.openxmlformats.org/officeDocument/2006/relationships/hyperlink" Target="http://item.taobao.com/item.htm?id=40119679328&amp;ns=1&amp;abbucket=4&amp;on_comment=1" TargetMode="External"/><Relationship Id="rId374" Type="http://schemas.openxmlformats.org/officeDocument/2006/relationships/hyperlink" Target="http://www.taobao.com/go/act/315/xfzbz_rsms.php" TargetMode="External"/><Relationship Id="rId581" Type="http://schemas.openxmlformats.org/officeDocument/2006/relationships/hyperlink" Target="http://www.taobao.com/go/act/315/xfzbz_rsms.php" TargetMode="External"/><Relationship Id="rId2055" Type="http://schemas.openxmlformats.org/officeDocument/2006/relationships/hyperlink" Target="http://store.taobao.com/shop/view_shop.htm?user_number_id=813274463" TargetMode="External"/><Relationship Id="rId2262" Type="http://schemas.openxmlformats.org/officeDocument/2006/relationships/hyperlink" Target="http://item.taobao.com/item.htm?id=38365666165&amp;ns=1&amp;abbucket=4" TargetMode="External"/><Relationship Id="rId3106" Type="http://schemas.openxmlformats.org/officeDocument/2006/relationships/hyperlink" Target="http://service.taobao.com/support/seller/knowledge-5421819.htm" TargetMode="External"/><Relationship Id="rId3660" Type="http://schemas.openxmlformats.org/officeDocument/2006/relationships/hyperlink" Target="http://service.taobao.com/support/knowledge-5701303.htm" TargetMode="External"/><Relationship Id="rId3758" Type="http://schemas.openxmlformats.org/officeDocument/2006/relationships/hyperlink" Target="http://click.simba.taobao.com/cc_im?p=&amp;s=1718661710&amp;k=377&amp;e=tzkPIFzReWvpFevaxl79UzFY1pT1coBd8wNb5czy7jngVb7YSFoV15rM2ex30okQ8IDihaPX1moke4YJVviSujesbnz4HMiStHe5twCGMkGEdwJ9Blvwh%2FmqSWci1awDgqfpoLW%2BK7F55XhO3XEdLAAW7PXnPqUrln3J7x29AJlqOsEW3DQWVlrlwbWl8kT1xWNgSM9VLsrpFjavBbYAGjvQWjjVY5RQEX66qc5%2BOaqTyr2Nx%2BdTkTgW8u6euPr4%2BCEXzo7lsxJMxLufmdd07AT5k1F1J4B3mAtbwtVQX4X6urIQsWRU2iPPYjTpuWmP4%2F5E1btjRWkqTFleTKWE%2BCmESRK4RI4ikhrPXaSpgRgMtHDcRKO8kw%3D%3D" TargetMode="External"/><Relationship Id="rId3965" Type="http://schemas.openxmlformats.org/officeDocument/2006/relationships/hyperlink" Target="http://store.taobao.com/shop/view_shop.htm?user_number_id=2299620860" TargetMode="External"/><Relationship Id="rId234" Type="http://schemas.openxmlformats.org/officeDocument/2006/relationships/hyperlink" Target="http://item.taobao.com/item.htm?id=44592216704&amp;ns=1&amp;abbucket=4" TargetMode="External"/><Relationship Id="rId679" Type="http://schemas.openxmlformats.org/officeDocument/2006/relationships/hyperlink" Target="http://www.taobao.com/go/act/315/xfzbz_rsms.php" TargetMode="External"/><Relationship Id="rId886" Type="http://schemas.openxmlformats.org/officeDocument/2006/relationships/hyperlink" Target="http://www.taobao.com/market/nanzhuang/swss.php" TargetMode="External"/><Relationship Id="rId2567" Type="http://schemas.openxmlformats.org/officeDocument/2006/relationships/hyperlink" Target="http://www.taobao.com/go/act/315/xfzbz_rsms.php" TargetMode="External"/><Relationship Id="rId2774" Type="http://schemas.openxmlformats.org/officeDocument/2006/relationships/hyperlink" Target="http://store.taobao.com/shop/view_shop.htm?user_number_id=648648984" TargetMode="External"/><Relationship Id="rId3313" Type="http://schemas.openxmlformats.org/officeDocument/2006/relationships/hyperlink" Target="http://service.taobao.com/support/knowledge-5701303.htm" TargetMode="External"/><Relationship Id="rId3520" Type="http://schemas.openxmlformats.org/officeDocument/2006/relationships/hyperlink" Target="http://www.taobao.com/go/act/315/xfzbz_rsms.php" TargetMode="External"/><Relationship Id="rId3618" Type="http://schemas.openxmlformats.org/officeDocument/2006/relationships/hyperlink" Target="http://store.taobao.com/shop/view_shop.htm?user_number_id=2360627613" TargetMode="External"/><Relationship Id="rId2" Type="http://schemas.openxmlformats.org/officeDocument/2006/relationships/hyperlink" Target="http://www.taobao.com/m" TargetMode="External"/><Relationship Id="rId441" Type="http://schemas.openxmlformats.org/officeDocument/2006/relationships/hyperlink" Target="http://srd.simba.taobao.com/rd?w=k2textlink&amp;f=http%3A%2F%2Fre.taobao.com%2Fsearch%3Fkeyword%3D%25E6%2596%2587%25E8%2583%25B8%26catid%3D1625%2C50008881%26refpid%3D430355_1006%26_input_charset%3Dutf8&amp;k=c624173611405a66&amp;p=430355_1006&amp;b=_1_34824&amp;pvid=523f4758662b93505f9a0db774f8c24a" TargetMode="External"/><Relationship Id="rId539" Type="http://schemas.openxmlformats.org/officeDocument/2006/relationships/hyperlink" Target="http://www.taobao.com/go/act/sale/kadepay.php?ad_id=&amp;am_id=&amp;cm_id=14001249574b437a411d&amp;pm_id=" TargetMode="External"/><Relationship Id="rId746" Type="http://schemas.openxmlformats.org/officeDocument/2006/relationships/hyperlink" Target="http://service.taobao.com/support/knowledge-5701303.htm" TargetMode="External"/><Relationship Id="rId1071" Type="http://schemas.openxmlformats.org/officeDocument/2006/relationships/hyperlink" Target="http://item.taobao.com/item.htm?id=44668803303&amp;ns=1&amp;abbucket=4" TargetMode="External"/><Relationship Id="rId1169" Type="http://schemas.openxmlformats.org/officeDocument/2006/relationships/hyperlink" Target="http://item.taobao.com/item.htm?id=44409132890&amp;ns=1&amp;abbucket=4" TargetMode="External"/><Relationship Id="rId1376" Type="http://schemas.openxmlformats.org/officeDocument/2006/relationships/hyperlink" Target="http://item.taobao.com/item.htm?id=38432870451&amp;ns=1&amp;abbucket=4" TargetMode="External"/><Relationship Id="rId1583" Type="http://schemas.openxmlformats.org/officeDocument/2006/relationships/hyperlink" Target="http://item.taobao.com/item.htm?id=44641905151&amp;ns=1&amp;abbucket=4&amp;on_comment=1" TargetMode="External"/><Relationship Id="rId2122" Type="http://schemas.openxmlformats.org/officeDocument/2006/relationships/hyperlink" Target="http://item.taobao.com/item.htm?id=40951289797&amp;ns=1&amp;abbucket=4&amp;on_comment=1" TargetMode="External"/><Relationship Id="rId2427" Type="http://schemas.openxmlformats.org/officeDocument/2006/relationships/hyperlink" Target="http://item.taobao.com/item.htm?id=44443877196&amp;ns=1&amp;abbucket=4&amp;on_comment=1" TargetMode="External"/><Relationship Id="rId2981" Type="http://schemas.openxmlformats.org/officeDocument/2006/relationships/hyperlink" Target="http://www.taobao.com/go/act/315/xfzbz_rsms.php" TargetMode="External"/><Relationship Id="rId3825" Type="http://schemas.openxmlformats.org/officeDocument/2006/relationships/hyperlink" Target="http://item.taobao.com/item.htm?id=44574060893&amp;ns=1&amp;abbucket=4" TargetMode="External"/><Relationship Id="rId301" Type="http://schemas.openxmlformats.org/officeDocument/2006/relationships/hyperlink" Target="http://www.taobao.com/go/act/315/xfzbz_rsms.php" TargetMode="External"/><Relationship Id="rId953" Type="http://schemas.openxmlformats.org/officeDocument/2006/relationships/hyperlink" Target="http://service.taobao.com/support/knowledge-5701303.htm" TargetMode="External"/><Relationship Id="rId1029" Type="http://schemas.openxmlformats.org/officeDocument/2006/relationships/hyperlink" Target="http://www.taobao.com/go/act/315/xfzbz_rsms.php" TargetMode="External"/><Relationship Id="rId1236" Type="http://schemas.openxmlformats.org/officeDocument/2006/relationships/hyperlink" Target="http://www.taobao.com/go/act/315/xfzbz_rsms.php" TargetMode="External"/><Relationship Id="rId1790" Type="http://schemas.openxmlformats.org/officeDocument/2006/relationships/hyperlink" Target="http://service.taobao.com/support/knowledge-5701303.htm" TargetMode="External"/><Relationship Id="rId1888" Type="http://schemas.openxmlformats.org/officeDocument/2006/relationships/hyperlink" Target="http://store.taobao.com/shop/view_shop.htm?user_number_id=799943770" TargetMode="External"/><Relationship Id="rId2634" Type="http://schemas.openxmlformats.org/officeDocument/2006/relationships/hyperlink" Target="http://service.taobao.com/support/seller/knowledge-5421819.htm" TargetMode="External"/><Relationship Id="rId2841" Type="http://schemas.openxmlformats.org/officeDocument/2006/relationships/hyperlink" Target="http://service.taobao.com/support/knowledge-5701303.htm" TargetMode="External"/><Relationship Id="rId2939" Type="http://schemas.openxmlformats.org/officeDocument/2006/relationships/hyperlink" Target="http://list.taobao.com/browse/cat-0.htm?taobao_from=6" TargetMode="External"/><Relationship Id="rId4087" Type="http://schemas.openxmlformats.org/officeDocument/2006/relationships/hyperlink" Target="http://item.taobao.com/item.htm?id=44513881727&amp;ns=1&amp;abbucket=4" TargetMode="External"/><Relationship Id="rId82" Type="http://schemas.openxmlformats.org/officeDocument/2006/relationships/hyperlink" Target="http://service.taobao.com/support/seller/knowledge-5421819.htm" TargetMode="External"/><Relationship Id="rId606" Type="http://schemas.openxmlformats.org/officeDocument/2006/relationships/hyperlink" Target="http://item.taobao.com/item.htm?id=44750867581&amp;ns=1&amp;abbucket=4" TargetMode="External"/><Relationship Id="rId813" Type="http://schemas.openxmlformats.org/officeDocument/2006/relationships/hyperlink" Target="http://item.taobao.com/item.htm?id=44907278358&amp;ns=1&amp;abbucket=4" TargetMode="External"/><Relationship Id="rId1443" Type="http://schemas.openxmlformats.org/officeDocument/2006/relationships/hyperlink" Target="http://www.taobao.com/go/act/315/xfzbz_rsms.php" TargetMode="External"/><Relationship Id="rId1650" Type="http://schemas.openxmlformats.org/officeDocument/2006/relationships/hyperlink" Target="http://item.taobao.com/item.htm?id=44814995765&amp;ns=1&amp;abbucket=4&amp;on_comment=1" TargetMode="External"/><Relationship Id="rId1748" Type="http://schemas.openxmlformats.org/officeDocument/2006/relationships/hyperlink" Target="http://service.taobao.com/support/knowledge-5701303.htm" TargetMode="External"/><Relationship Id="rId2701" Type="http://schemas.openxmlformats.org/officeDocument/2006/relationships/hyperlink" Target="http://store.taobao.com/shop/view_shop.htm?user_number_id=1794687790" TargetMode="External"/><Relationship Id="rId4154" Type="http://schemas.openxmlformats.org/officeDocument/2006/relationships/hyperlink" Target="http://s.taobao.com/list?spm=a217v.7284133.1998356586.1.e3fUhZ&amp;seller_type=taobao&amp;sort=sale-desc&amp;cat=50016756&amp;ppath=20000%3A20578&amp;pb=false" TargetMode="External"/><Relationship Id="rId1303" Type="http://schemas.openxmlformats.org/officeDocument/2006/relationships/hyperlink" Target="http://item.taobao.com/item.htm?id=44835440616&amp;ns=1&amp;abbucket=4&amp;on_comment=1" TargetMode="External"/><Relationship Id="rId1510" Type="http://schemas.openxmlformats.org/officeDocument/2006/relationships/hyperlink" Target="http://www.taobao.com/go/act/315/xfzbz_rsms.php" TargetMode="External"/><Relationship Id="rId1955" Type="http://schemas.openxmlformats.org/officeDocument/2006/relationships/hyperlink" Target="http://service.taobao.com/support/seller/knowledge-5421819.htm" TargetMode="External"/><Relationship Id="rId3170" Type="http://schemas.openxmlformats.org/officeDocument/2006/relationships/hyperlink" Target="http://www.taobao.com/go/act/315/xfzbz_rsms.php" TargetMode="External"/><Relationship Id="rId4014" Type="http://schemas.openxmlformats.org/officeDocument/2006/relationships/hyperlink" Target="http://www.taobao.com/go/act/sale/kadepay.php?ad_id=&amp;am_id=&amp;cm_id=14001249574b437a411d&amp;pm_id=" TargetMode="External"/><Relationship Id="rId1608" Type="http://schemas.openxmlformats.org/officeDocument/2006/relationships/hyperlink" Target="http://service.taobao.com/support/knowledge-5701303.htm" TargetMode="External"/><Relationship Id="rId1815" Type="http://schemas.openxmlformats.org/officeDocument/2006/relationships/hyperlink" Target="http://item.taobao.com/item.htm?id=44493110691&amp;ns=1&amp;abbucket=4" TargetMode="External"/><Relationship Id="rId3030" Type="http://schemas.openxmlformats.org/officeDocument/2006/relationships/hyperlink" Target="http://www.taobao.com/go/act/315/xfzbz_rsms.php" TargetMode="External"/><Relationship Id="rId3268" Type="http://schemas.openxmlformats.org/officeDocument/2006/relationships/hyperlink" Target="http://item.taobao.com/item.htm?id=44977964371&amp;ns=1&amp;abbucket=4" TargetMode="External"/><Relationship Id="rId3475" Type="http://schemas.openxmlformats.org/officeDocument/2006/relationships/hyperlink" Target="http://store.taobao.com/shop/view_shop.htm?user_number_id=2501213934" TargetMode="External"/><Relationship Id="rId3682" Type="http://schemas.openxmlformats.org/officeDocument/2006/relationships/hyperlink" Target="http://item.taobao.com/item.htm?id=44426517006&amp;ns=1&amp;abbucket=4&amp;on_comment=1" TargetMode="External"/><Relationship Id="rId189" Type="http://schemas.openxmlformats.org/officeDocument/2006/relationships/hyperlink" Target="http://store.taobao.com/shop/view_shop.htm?user_number_id=1134938267" TargetMode="External"/><Relationship Id="rId396" Type="http://schemas.openxmlformats.org/officeDocument/2006/relationships/hyperlink" Target="http://click.simba.taobao.com/cc_im?p=nike&amp;s=703945260&amp;k=365&amp;e=JHSYgkW2i6ONUazHepnpZwBcLo22f3dlHFc7klAu3189CXnz7a5VmacLd1HT2rb%2BNVxvcSKSXM2zC3tT2nIoItrZQhcmEJxb9e2NMSkWihKDXIMHtbYUCSGNwFFl%2BgUEiurU3bcB%2FWgTp9Ke4WLWCWnwZAFjgVw7rdQdM%2BTIEGAVhg5w4etQFeyYkgMC7%2FFIp8hOWLiMsoLdfp1Taoz70u4EYnDTCPPjgeH7QYKHF%2ByjW23uSZMGCBSdmhI11IUyod7Xa8MH41H1qOxsvEklSXtuNl9OxijE3QYcn4uGrA089KzL6YWqs5VdAPunbrXKNQYdY5%2Bc21tT24C6PR4qg%2FpTgJf3i%2BgfnrfWmiVIPHE%3D" TargetMode="External"/><Relationship Id="rId2077" Type="http://schemas.openxmlformats.org/officeDocument/2006/relationships/hyperlink" Target="http://click.simba.taobao.com/cc_im?p=nike&amp;s=1582374353&amp;k=345&amp;e=aT6zlNxX6%2FUrlSnwc9ZLvTokcmS1cc8IkYqb3TiIF%2FTYUhoXPCojBfzVbPvQMHAhxP1ij7lat12srqINwkAkFiw9GdqO1zEsdxXbVxderaOPmG4kKFUQB8K1vBhYiQQvtpy5GGMOoODiRD%2BAoVIwjbI4ryeI9UbdtoZov%2BxsmwzKMb8zhDUSBc5AZ4LrltYF2l7eWDYx5RculWDAJ6gydkBjFDMk7tM3DsKJRyt6FkV0bXp31PIG%2FAvF3BEAbTWUGVdW7L5vJZ%2Bq%2FT8wFtK2F425jocs1VgooB47OrIc0qRs9Eu7erZpMcguuilH9jy0Q1Y3vhu1JKlPb6JjeYmyQg%3D%3D" TargetMode="External"/><Relationship Id="rId2284" Type="http://schemas.openxmlformats.org/officeDocument/2006/relationships/hyperlink" Target="http://www.taobao.com/go/act/315/xfzbz_rsms.php" TargetMode="External"/><Relationship Id="rId2491" Type="http://schemas.openxmlformats.org/officeDocument/2006/relationships/hyperlink" Target="http://click.simba.taobao.com/cc_im?p=&amp;s=2020589845&amp;k=385&amp;e=AaQz4yjGCAfJkfX8l26Q7wXrJbZLsCRxS%2BnhIJjvd0BRwDDXIQA4qquNosJSB6RXsKSRsb7RWQVQEdGcxEDLjqP02ogCvzgD5fr2IO%2BLOSdElAxnQriwMZ1c%2B62DKmxj74Japdf1gL9g2NY%2BqPhE2HNR3LvMW9kDF4kvULFYYvwK%2Fw%2FyS6DIZVvifqpWFzHpOpgSxI3kMQQW4A7qEy0xM0iLjHCYaUp%2FmdPoidKePgVCRBKCXsCYiJNstuNj0NcA4vxPov%2FCYejWn0RHYfV2D7N0X0hgaA8pVG6nOBz1P5fkRkHh6rq%2BxUeSHno8KOc0nk2fttxeLHiN7cVjaIwFBCGX%2FLm5d9bM0vndEER9DNm%2BQvF11CFfsg3QVejcTDDr" TargetMode="External"/><Relationship Id="rId3128" Type="http://schemas.openxmlformats.org/officeDocument/2006/relationships/hyperlink" Target="http://service.taobao.com/support/seller/knowledge-5421819.htm" TargetMode="External"/><Relationship Id="rId3335" Type="http://schemas.openxmlformats.org/officeDocument/2006/relationships/hyperlink" Target="http://s.taobao.com/list?spm=a217v.7284133.1998356586.1.e3fUhZ&amp;seller_type=taobao&amp;sort=sale-desc&amp;cat=50016756&amp;ppath=20000%3A20578&amp;style=list&amp;bcoffset=0&amp;s=120" TargetMode="External"/><Relationship Id="rId3542" Type="http://schemas.openxmlformats.org/officeDocument/2006/relationships/hyperlink" Target="http://item.taobao.com/item.htm?id=44678583070&amp;ns=1&amp;abbucket=4&amp;on_comment=1" TargetMode="External"/><Relationship Id="rId3987" Type="http://schemas.openxmlformats.org/officeDocument/2006/relationships/hyperlink" Target="http://service.taobao.com/support/knowledge-5701303.htm" TargetMode="External"/><Relationship Id="rId256" Type="http://schemas.openxmlformats.org/officeDocument/2006/relationships/hyperlink" Target="http://www.taobao.com/go/act/315/xfzbz_rsms.php" TargetMode="External"/><Relationship Id="rId463" Type="http://schemas.openxmlformats.org/officeDocument/2006/relationships/hyperlink" Target="http://www.taobao.com/" TargetMode="External"/><Relationship Id="rId670" Type="http://schemas.openxmlformats.org/officeDocument/2006/relationships/hyperlink" Target="http://service.taobao.com/support/seller/knowledge-5421819.htm" TargetMode="External"/><Relationship Id="rId1093" Type="http://schemas.openxmlformats.org/officeDocument/2006/relationships/hyperlink" Target="http://www.taobao.com/go/act/315/xfzbz_rsms.php" TargetMode="External"/><Relationship Id="rId2144" Type="http://schemas.openxmlformats.org/officeDocument/2006/relationships/hyperlink" Target="http://www.taobao.com/go/act/315/xfzbz_rsms.php" TargetMode="External"/><Relationship Id="rId2351" Type="http://schemas.openxmlformats.org/officeDocument/2006/relationships/hyperlink" Target="http://www.taobao.com/go/act/315/xfzbz_rsms.php" TargetMode="External"/><Relationship Id="rId2589" Type="http://schemas.openxmlformats.org/officeDocument/2006/relationships/hyperlink" Target="http://item.taobao.com/item.htm?id=44378743440&amp;ns=1&amp;abbucket=4" TargetMode="External"/><Relationship Id="rId2796" Type="http://schemas.openxmlformats.org/officeDocument/2006/relationships/hyperlink" Target="http://store.taobao.com/shop/view_shop.htm?user_number_id=2128051710" TargetMode="External"/><Relationship Id="rId3402" Type="http://schemas.openxmlformats.org/officeDocument/2006/relationships/hyperlink" Target="http://xiaobao.taobao.com/contract/item_contract_detail.htm?item_id=44101659426&amp;contract_id=2" TargetMode="External"/><Relationship Id="rId3847" Type="http://schemas.openxmlformats.org/officeDocument/2006/relationships/hyperlink" Target="http://www.taobao.com/go/act/sale/kadepay.php?ad_id=&amp;am_id=&amp;cm_id=14001249574b437a411d&amp;pm_id=" TargetMode="External"/><Relationship Id="rId116" Type="http://schemas.openxmlformats.org/officeDocument/2006/relationships/hyperlink" Target="http://item.taobao.com/item.htm?id=44287812103&amp;ns=1&amp;abbucket=4" TargetMode="External"/><Relationship Id="rId323" Type="http://schemas.openxmlformats.org/officeDocument/2006/relationships/hyperlink" Target="http://service.taobao.com/support/knowledge-5701303.htm" TargetMode="External"/><Relationship Id="rId530" Type="http://schemas.openxmlformats.org/officeDocument/2006/relationships/hyperlink" Target="http://service.taobao.com/support/seller/knowledge-5421819.htm" TargetMode="External"/><Relationship Id="rId768" Type="http://schemas.openxmlformats.org/officeDocument/2006/relationships/hyperlink" Target="http://store.taobao.com/shop/view_shop.htm?user_number_id=1922179274" TargetMode="External"/><Relationship Id="rId975" Type="http://schemas.openxmlformats.org/officeDocument/2006/relationships/hyperlink" Target="http://item.taobao.com/item.htm?id=42857965048&amp;ns=1&amp;abbucket=4&amp;on_comment=1" TargetMode="External"/><Relationship Id="rId1160" Type="http://schemas.openxmlformats.org/officeDocument/2006/relationships/hyperlink" Target="http://www.taobao.com/go/act/baoxian/yunfeixian.php" TargetMode="External"/><Relationship Id="rId1398" Type="http://schemas.openxmlformats.org/officeDocument/2006/relationships/hyperlink" Target="http://www.taobao.com/go/act/sale/kadepay.php?ad_id=&amp;am_id=&amp;cm_id=14001249574b437a411d&amp;pm_id=" TargetMode="External"/><Relationship Id="rId2004" Type="http://schemas.openxmlformats.org/officeDocument/2006/relationships/hyperlink" Target="http://service.taobao.com/support/seller/knowledge-5421819.htm" TargetMode="External"/><Relationship Id="rId2211" Type="http://schemas.openxmlformats.org/officeDocument/2006/relationships/hyperlink" Target="http://item.taobao.com/item.htm?id=27217256501&amp;ns=1&amp;abbucket=4&amp;on_comment=1" TargetMode="External"/><Relationship Id="rId2449" Type="http://schemas.openxmlformats.org/officeDocument/2006/relationships/hyperlink" Target="http://store.taobao.com/shop/view_shop.htm?user_number_id=800500650" TargetMode="External"/><Relationship Id="rId2656" Type="http://schemas.openxmlformats.org/officeDocument/2006/relationships/hyperlink" Target="http://service.taobao.com/support/knowledge-5701303.htm" TargetMode="External"/><Relationship Id="rId2863" Type="http://schemas.openxmlformats.org/officeDocument/2006/relationships/hyperlink" Target="http://item.taobao.com/item.htm?id=44247829705&amp;ns=1&amp;abbucket=4&amp;on_comment=1" TargetMode="External"/><Relationship Id="rId3707" Type="http://schemas.openxmlformats.org/officeDocument/2006/relationships/hyperlink" Target="http://item.taobao.com/item.htm?id=43977584687&amp;ns=1&amp;abbucket=4&amp;on_comment=1" TargetMode="External"/><Relationship Id="rId3914" Type="http://schemas.openxmlformats.org/officeDocument/2006/relationships/hyperlink" Target="http://item.taobao.com/item.htm?id=43391686856&amp;ns=1&amp;abbucket=4" TargetMode="External"/><Relationship Id="rId628" Type="http://schemas.openxmlformats.org/officeDocument/2006/relationships/hyperlink" Target="http://item.taobao.com/item.htm?id=43617827637&amp;ns=1&amp;abbucket=4&amp;on_comment=1" TargetMode="External"/><Relationship Id="rId835" Type="http://schemas.openxmlformats.org/officeDocument/2006/relationships/hyperlink" Target="http://store.taobao.com/shop/view_shop.htm?user_number_id=2001218887" TargetMode="External"/><Relationship Id="rId1258" Type="http://schemas.openxmlformats.org/officeDocument/2006/relationships/hyperlink" Target="http://s.taobao.com/list?q=nike&amp;cat=50344007&amp;seller_type=taobao&amp;spm=a217m.7275797.1000187.1&amp;style=list&amp;sort=sale-desc" TargetMode="External"/><Relationship Id="rId1465" Type="http://schemas.openxmlformats.org/officeDocument/2006/relationships/hyperlink" Target="http://store.taobao.com/shop/view_shop.htm?user_number_id=1999789443" TargetMode="External"/><Relationship Id="rId1672" Type="http://schemas.openxmlformats.org/officeDocument/2006/relationships/hyperlink" Target="http://click.simba.taobao.com/cc_im?p=nike&amp;s=509456313&amp;k=333&amp;e=NvGPdUB1cJ98IOWI%2BtLTgpE3j0dqCvvW%2BGZtpRy8M1dAmVfYgbcDw3%2B2YfqT4fSih6idafoPe6zbiObL7eY0tU1ZlE0eV5w12cl4EJehVjb2ygG7qKWmOjXVDydhReaxNYtpEm1Xz0vOPW8ItZq3CxNm6C7eQSxlFtbUfVGkQ%2BzRoN3Z4EBOSm51ZcmWnpWpMtGMERU%2BmCumqOzOXEVxumcMWDBMmgq9SA2rzMtzW80FWEI7%2FFsYYa62N3UoZMST5HTEIxLnkP%2FzC9A4GxMj8GSGI0s3hJbLcBQBGGbnfdZhMInbFMJon05PdMsygcM8IXVj4Q83TOs%3D" TargetMode="External"/><Relationship Id="rId2309" Type="http://schemas.openxmlformats.org/officeDocument/2006/relationships/hyperlink" Target="http://item.taobao.com/item.htm?id=44693425342&amp;ns=1&amp;abbucket=4" TargetMode="External"/><Relationship Id="rId2516" Type="http://schemas.openxmlformats.org/officeDocument/2006/relationships/hyperlink" Target="http://service.taobao.com/support/main/service_center.htm" TargetMode="External"/><Relationship Id="rId2723" Type="http://schemas.openxmlformats.org/officeDocument/2006/relationships/hyperlink" Target="http://item.taobao.com/item.htm?id=41078933560&amp;ns=1&amp;abbucket=4" TargetMode="External"/><Relationship Id="rId4176" Type="http://schemas.openxmlformats.org/officeDocument/2006/relationships/hyperlink" Target="http://re.taobao.com/search?keyword=&amp;frontcatid=50016756&amp;isinner=1&amp;refpid=430352_1006" TargetMode="External"/><Relationship Id="rId1020" Type="http://schemas.openxmlformats.org/officeDocument/2006/relationships/hyperlink" Target="http://store.taobao.com/shop/view_shop.htm?user_number_id=2460852433" TargetMode="External"/><Relationship Id="rId1118" Type="http://schemas.openxmlformats.org/officeDocument/2006/relationships/hyperlink" Target="http://item.taobao.com/item.htm?id=44232289386&amp;ns=1&amp;abbucket=4&amp;on_comment=1" TargetMode="External"/><Relationship Id="rId1325" Type="http://schemas.openxmlformats.org/officeDocument/2006/relationships/hyperlink" Target="http://item.taobao.com/item.htm?id=42766862668&amp;ns=1&amp;abbucket=4&amp;on_comment=1" TargetMode="External"/><Relationship Id="rId1532" Type="http://schemas.openxmlformats.org/officeDocument/2006/relationships/hyperlink" Target="http://item.taobao.com/item.htm?id=44348856905&amp;ns=1&amp;abbucket=4&amp;on_comment=1" TargetMode="External"/><Relationship Id="rId1977" Type="http://schemas.openxmlformats.org/officeDocument/2006/relationships/hyperlink" Target="http://store.taobao.com/shop/view_shop.htm?user_number_id=1909432536" TargetMode="External"/><Relationship Id="rId2930" Type="http://schemas.openxmlformats.org/officeDocument/2006/relationships/hyperlink" Target="http://s.taobao.com/faq.php?spm=a230r.1.2.3.RgGkQB" TargetMode="External"/><Relationship Id="rId902" Type="http://schemas.openxmlformats.org/officeDocument/2006/relationships/hyperlink" Target="http://www.taobao.com/go/act/sale/kadepay.php?ad_id=&amp;am_id=&amp;cm_id=14001249574b437a411d&amp;pm_id=" TargetMode="External"/><Relationship Id="rId1837" Type="http://schemas.openxmlformats.org/officeDocument/2006/relationships/hyperlink" Target="http://www.taobao.com/go/act/baoxian/yunfeixian.php" TargetMode="External"/><Relationship Id="rId3192" Type="http://schemas.openxmlformats.org/officeDocument/2006/relationships/hyperlink" Target="http://service.taobao.com/support/seller/knowledge-5421819.htm" TargetMode="External"/><Relationship Id="rId3497" Type="http://schemas.openxmlformats.org/officeDocument/2006/relationships/hyperlink" Target="http://www.taobao.com/go/act/315/xfzbz_rsms.php" TargetMode="External"/><Relationship Id="rId4036" Type="http://schemas.openxmlformats.org/officeDocument/2006/relationships/hyperlink" Target="http://www.taobao.com/go/act/315/xfzbz_rsms.php" TargetMode="External"/><Relationship Id="rId31" Type="http://schemas.openxmlformats.org/officeDocument/2006/relationships/hyperlink" Target="http://store.taobao.com/shop/view_shop.htm?user_number_id=660008433" TargetMode="External"/><Relationship Id="rId2099" Type="http://schemas.openxmlformats.org/officeDocument/2006/relationships/hyperlink" Target="http://www.taobao.com/market/sport/sneaker.php" TargetMode="External"/><Relationship Id="rId3052" Type="http://schemas.openxmlformats.org/officeDocument/2006/relationships/hyperlink" Target="http://item.taobao.com/item.htm?id=40680083956&amp;ns=1&amp;abbucket=4&amp;on_comment=1" TargetMode="External"/><Relationship Id="rId4103" Type="http://schemas.openxmlformats.org/officeDocument/2006/relationships/hyperlink" Target="http://service.taobao.com/support/knowledge-5701303.htm" TargetMode="External"/><Relationship Id="rId180" Type="http://schemas.openxmlformats.org/officeDocument/2006/relationships/hyperlink" Target="http://service.taobao.com/support/knowledge-5701303.htm" TargetMode="External"/><Relationship Id="rId278" Type="http://schemas.openxmlformats.org/officeDocument/2006/relationships/hyperlink" Target="http://www.taobao.com/go/act/315/xfzbz_rsms.php" TargetMode="External"/><Relationship Id="rId1904" Type="http://schemas.openxmlformats.org/officeDocument/2006/relationships/hyperlink" Target="http://item.taobao.com/item.htm?id=43807595488&amp;ns=1&amp;abbucket=4" TargetMode="External"/><Relationship Id="rId3357" Type="http://schemas.openxmlformats.org/officeDocument/2006/relationships/hyperlink" Target="http://lu.taobao.com/newMyPath.htm?scm=12307.3.0.0" TargetMode="External"/><Relationship Id="rId3564" Type="http://schemas.openxmlformats.org/officeDocument/2006/relationships/hyperlink" Target="http://www.taobao.com/go/act/sale/kadepay.php?ad_id=&amp;am_id=&amp;cm_id=14001249574b437a411d&amp;pm_id=" TargetMode="External"/><Relationship Id="rId3771" Type="http://schemas.openxmlformats.org/officeDocument/2006/relationships/hyperlink" Target="http://mai.taobao.com/seller_admin.htm" TargetMode="External"/><Relationship Id="rId485" Type="http://schemas.openxmlformats.org/officeDocument/2006/relationships/hyperlink" Target="http://s.taobao.com/list?q=nike&amp;cat=16&amp;seller_type=taobao&amp;spm=a217f.7278617.1000187.1&amp;sort=sale-desc&amp;style=list&amp;bcoffset=0&amp;s=60" TargetMode="External"/><Relationship Id="rId692" Type="http://schemas.openxmlformats.org/officeDocument/2006/relationships/hyperlink" Target="http://service.taobao.com/support/knowledge-5701303.htm" TargetMode="External"/><Relationship Id="rId2166" Type="http://schemas.openxmlformats.org/officeDocument/2006/relationships/hyperlink" Target="http://store.taobao.com/shop/view_shop.htm?user_number_id=465685198" TargetMode="External"/><Relationship Id="rId2373" Type="http://schemas.openxmlformats.org/officeDocument/2006/relationships/hyperlink" Target="http://item.taobao.com/item.htm?id=43494096050&amp;ns=1&amp;abbucket=4" TargetMode="External"/><Relationship Id="rId2580" Type="http://schemas.openxmlformats.org/officeDocument/2006/relationships/hyperlink" Target="http://service.taobao.com/support/seller/knowledge-5421819.htm" TargetMode="External"/><Relationship Id="rId3217" Type="http://schemas.openxmlformats.org/officeDocument/2006/relationships/hyperlink" Target="http://item.taobao.com/item.htm?id=44294055220&amp;ns=1&amp;abbucket=4" TargetMode="External"/><Relationship Id="rId3424" Type="http://schemas.openxmlformats.org/officeDocument/2006/relationships/hyperlink" Target="http://service.taobao.com/support/knowledge-5701303.htm" TargetMode="External"/><Relationship Id="rId3631" Type="http://schemas.openxmlformats.org/officeDocument/2006/relationships/hyperlink" Target="http://item.taobao.com/item.htm?id=18101980491&amp;ns=1&amp;abbucket=4&amp;on_comment=1" TargetMode="External"/><Relationship Id="rId3869" Type="http://schemas.openxmlformats.org/officeDocument/2006/relationships/hyperlink" Target="http://service.taobao.com/support/knowledge-5701303.htm" TargetMode="External"/><Relationship Id="rId138" Type="http://schemas.openxmlformats.org/officeDocument/2006/relationships/hyperlink" Target="http://www.taobao.com/go/act/315/xfzbz_rsms.php" TargetMode="External"/><Relationship Id="rId345" Type="http://schemas.openxmlformats.org/officeDocument/2006/relationships/hyperlink" Target="http://store.taobao.com/shop/view_shop.htm?user_number_id=1853568046" TargetMode="External"/><Relationship Id="rId552" Type="http://schemas.openxmlformats.org/officeDocument/2006/relationships/hyperlink" Target="http://www.taobao.com/go/act/315/xfzbz_rsms.php" TargetMode="External"/><Relationship Id="rId997" Type="http://schemas.openxmlformats.org/officeDocument/2006/relationships/hyperlink" Target="http://item.taobao.com/item.htm?id=44821241826&amp;ns=1&amp;abbucket=4" TargetMode="External"/><Relationship Id="rId1182" Type="http://schemas.openxmlformats.org/officeDocument/2006/relationships/hyperlink" Target="http://store.taobao.com/shop/view_shop.htm?user_number_id=2204701281" TargetMode="External"/><Relationship Id="rId2026" Type="http://schemas.openxmlformats.org/officeDocument/2006/relationships/hyperlink" Target="http://item.taobao.com/item.htm?id=39000143856&amp;ns=1&amp;abbucket=4&amp;on_comment=1" TargetMode="External"/><Relationship Id="rId2233" Type="http://schemas.openxmlformats.org/officeDocument/2006/relationships/hyperlink" Target="http://www.taobao.com/go/act/315/xfzbz_rsms.php" TargetMode="External"/><Relationship Id="rId2440" Type="http://schemas.openxmlformats.org/officeDocument/2006/relationships/hyperlink" Target="http://service.taobao.com/support/knowledge-5701303.htm" TargetMode="External"/><Relationship Id="rId2678" Type="http://schemas.openxmlformats.org/officeDocument/2006/relationships/hyperlink" Target="http://store.taobao.com/shop/view_shop.htm?user_number_id=909303297" TargetMode="External"/><Relationship Id="rId2885" Type="http://schemas.openxmlformats.org/officeDocument/2006/relationships/hyperlink" Target="http://service.taobao.com/support/knowledge-5701303.htm" TargetMode="External"/><Relationship Id="rId3729" Type="http://schemas.openxmlformats.org/officeDocument/2006/relationships/hyperlink" Target="http://service.taobao.com/support/seller/knowledge-5421819.htm" TargetMode="External"/><Relationship Id="rId3936" Type="http://schemas.openxmlformats.org/officeDocument/2006/relationships/hyperlink" Target="http://service.taobao.com/support/seller/knowledge-5421819.htm" TargetMode="External"/><Relationship Id="rId205" Type="http://schemas.openxmlformats.org/officeDocument/2006/relationships/hyperlink" Target="http://www.taobao.com/go/act/315/xfzbz_rsms.php" TargetMode="External"/><Relationship Id="rId412" Type="http://schemas.openxmlformats.org/officeDocument/2006/relationships/hyperlink" Target="http://srd.simba.taobao.com/rd?w=k2textlink&amp;f=http%3A%2F%2Fre.taobao.com%2Fsearch%3Fkeyword%3D%25E7%259F%25AD%25E9%259D%25B4%26catid%3D50011740%2C50011743%26refpid%3D430355_1006%26_input_charset%3Dutf8&amp;k=c624173611405a66&amp;p=430355_1006&amp;b=_1_4667&amp;pvid=523f4758662b93505f9a0db774f8c24a" TargetMode="External"/><Relationship Id="rId857" Type="http://schemas.openxmlformats.org/officeDocument/2006/relationships/hyperlink" Target="http://click.simba.taobao.com/cc_im?p=nike&amp;s=682708569&amp;k=377&amp;e=i3Vk%2Fd%2Bq4Eaawjy6DMlg%2BcsGiiTOO7uzJrXSJcIRonKHw73B9WjXoUDe1BJ7G225QTObFh2WfOKRN0HqOwmDGqPtfXr4vRD8Nj0tav%2FDHn8AYHbLGjH4hLHLuAfYZHSQu0CNfd3y7oJVDcoFqGvS4TUetWfoC3Xk1KZkDVI1RHrKSPoCiqwHTGbMAr0bp0QlKWews3D4MXKSemYcT9L4T3UW9tleZZlzDBlMgM%2B4u87fZBYLNJRPErSqYD35aS8ucbQR39z56FxcEF0skXv9oos2PhmLmCoKrgyw4kGY1CRkfw8PBd1dgPtaiETFi%2FyfFa6vLYfrfqoWG7JVa7wgRRRcPIBpMPWU5SR434gQt3UghoqlZsHwJQ%3D%3D" TargetMode="External"/><Relationship Id="rId1042" Type="http://schemas.openxmlformats.org/officeDocument/2006/relationships/hyperlink" Target="http://item.taobao.com/item.htm?id=44695804844&amp;ns=1&amp;abbucket=4" TargetMode="External"/><Relationship Id="rId1487" Type="http://schemas.openxmlformats.org/officeDocument/2006/relationships/hyperlink" Target="http://item.taobao.com/item.htm?id=44326742336&amp;ns=1&amp;abbucket=4" TargetMode="External"/><Relationship Id="rId1694" Type="http://schemas.openxmlformats.org/officeDocument/2006/relationships/hyperlink" Target="http://www.taobao.com/go/market/nanzhuang/txs.php" TargetMode="External"/><Relationship Id="rId2300" Type="http://schemas.openxmlformats.org/officeDocument/2006/relationships/hyperlink" Target="http://item.taobao.com/item.htm?id=44289692740&amp;ns=1&amp;abbucket=4&amp;on_comment=1" TargetMode="External"/><Relationship Id="rId2538" Type="http://schemas.openxmlformats.org/officeDocument/2006/relationships/hyperlink" Target="http://store.taobao.com/shop/view_shop.htm?user_number_id=214341544" TargetMode="External"/><Relationship Id="rId2745" Type="http://schemas.openxmlformats.org/officeDocument/2006/relationships/hyperlink" Target="http://www.taobao.com/go/act/baoxian/yunfeixian.php" TargetMode="External"/><Relationship Id="rId2952" Type="http://schemas.openxmlformats.org/officeDocument/2006/relationships/hyperlink" Target="http://s.taobao.com/list?spm=a217v.7284133.1998356586.1.e3fUhZ&amp;seller_type=taobao&amp;sort=sale-desc&amp;cat=50016756&amp;ppath=20000%3A20578&amp;style=list&amp;bcoffset=0&amp;s=120" TargetMode="External"/><Relationship Id="rId4198" Type="http://schemas.openxmlformats.org/officeDocument/2006/relationships/control" Target="../activeX/activeX33.xml"/><Relationship Id="rId717" Type="http://schemas.openxmlformats.org/officeDocument/2006/relationships/hyperlink" Target="http://item.taobao.com/item.htm?id=44426841227&amp;ns=1&amp;abbucket=4" TargetMode="External"/><Relationship Id="rId924" Type="http://schemas.openxmlformats.org/officeDocument/2006/relationships/hyperlink" Target="http://store.taobao.com/shop/view_shop.htm?user_number_id=840614332" TargetMode="External"/><Relationship Id="rId1347" Type="http://schemas.openxmlformats.org/officeDocument/2006/relationships/hyperlink" Target="http://item.taobao.com/item.htm?id=44640806110&amp;ns=1&amp;abbucket=4" TargetMode="External"/><Relationship Id="rId1554" Type="http://schemas.openxmlformats.org/officeDocument/2006/relationships/hyperlink" Target="http://item.taobao.com/item.htm?id=44632223489&amp;ns=1&amp;abbucket=4" TargetMode="External"/><Relationship Id="rId1761" Type="http://schemas.openxmlformats.org/officeDocument/2006/relationships/hyperlink" Target="http://item.taobao.com/item.htm?id=44675524407&amp;ns=1&amp;abbucket=4" TargetMode="External"/><Relationship Id="rId1999" Type="http://schemas.openxmlformats.org/officeDocument/2006/relationships/hyperlink" Target="http://service.taobao.com/support/knowledge-5701303.htm" TargetMode="External"/><Relationship Id="rId2605" Type="http://schemas.openxmlformats.org/officeDocument/2006/relationships/hyperlink" Target="http://service.taobao.com/support/knowledge-5701303.htm" TargetMode="External"/><Relationship Id="rId2812" Type="http://schemas.openxmlformats.org/officeDocument/2006/relationships/hyperlink" Target="http://service.taobao.com/support/knowledge-5701303.htm" TargetMode="External"/><Relationship Id="rId4058" Type="http://schemas.openxmlformats.org/officeDocument/2006/relationships/hyperlink" Target="http://store.taobao.com/shop/view_shop.htm?user_number_id=66528986" TargetMode="External"/><Relationship Id="rId53" Type="http://schemas.openxmlformats.org/officeDocument/2006/relationships/hyperlink" Target="http://www.taobao.com/go/act/315/xfzbz_rsms.php" TargetMode="External"/><Relationship Id="rId1207" Type="http://schemas.openxmlformats.org/officeDocument/2006/relationships/hyperlink" Target="http://store.taobao.com/shop/view_shop.htm?user_number_id=2489498379" TargetMode="External"/><Relationship Id="rId1414" Type="http://schemas.openxmlformats.org/officeDocument/2006/relationships/hyperlink" Target="http://store.taobao.com/shop/view_shop.htm?user_number_id=2130527910" TargetMode="External"/><Relationship Id="rId1621" Type="http://schemas.openxmlformats.org/officeDocument/2006/relationships/hyperlink" Target="http://store.taobao.com/shop/view_shop.htm?user_number_id=1782118104" TargetMode="External"/><Relationship Id="rId1859" Type="http://schemas.openxmlformats.org/officeDocument/2006/relationships/hyperlink" Target="http://item.taobao.com/item.htm?id=44765030325&amp;ns=1&amp;abbucket=4&amp;on_comment=1" TargetMode="External"/><Relationship Id="rId3074" Type="http://schemas.openxmlformats.org/officeDocument/2006/relationships/hyperlink" Target="http://www.taobao.com/go/act/315/xfzbz_rsms.php" TargetMode="External"/><Relationship Id="rId4125" Type="http://schemas.openxmlformats.org/officeDocument/2006/relationships/hyperlink" Target="http://item.taobao.com/item.htm?id=37889467474&amp;ns=1&amp;abbucket=4" TargetMode="External"/><Relationship Id="rId1719" Type="http://schemas.openxmlformats.org/officeDocument/2006/relationships/hyperlink" Target="http://item.taobao.com/item.htm?id=44169638201&amp;ns=1&amp;abbucket=4" TargetMode="External"/><Relationship Id="rId1926" Type="http://schemas.openxmlformats.org/officeDocument/2006/relationships/hyperlink" Target="http://item.taobao.com/item.htm?id=44961604497&amp;ns=1&amp;abbucket=4&amp;on_comment=1" TargetMode="External"/><Relationship Id="rId3281" Type="http://schemas.openxmlformats.org/officeDocument/2006/relationships/hyperlink" Target="http://store.taobao.com/shop/view_shop.htm?user_number_id=2279671350" TargetMode="External"/><Relationship Id="rId3379" Type="http://schemas.openxmlformats.org/officeDocument/2006/relationships/hyperlink" Target="http://s.taobao.com/list?spm=a217v.7284133.1998356586.1.e3fUhZ&amp;seller_type=taobao&amp;sort=sale-desc&amp;cat=50016756&amp;ppath=20000%3A20578&amp;style=list&amp;bcoffset=0&amp;s=180" TargetMode="External"/><Relationship Id="rId3586" Type="http://schemas.openxmlformats.org/officeDocument/2006/relationships/hyperlink" Target="http://service.taobao.com/support/seller/knowledge-5421819.htm" TargetMode="External"/><Relationship Id="rId3793" Type="http://schemas.openxmlformats.org/officeDocument/2006/relationships/hyperlink" Target="http://item.taobao.com/item.htm?id=44327405423&amp;ns=1&amp;abbucket=4" TargetMode="External"/><Relationship Id="rId2090" Type="http://schemas.openxmlformats.org/officeDocument/2006/relationships/hyperlink" Target="http://list.taobao.com/browse/cat-0.htm?taobao_from=6" TargetMode="External"/><Relationship Id="rId2188" Type="http://schemas.openxmlformats.org/officeDocument/2006/relationships/hyperlink" Target="http://www.taobao.com/go/act/315/xfzbz_rsms.php" TargetMode="External"/><Relationship Id="rId2395" Type="http://schemas.openxmlformats.org/officeDocument/2006/relationships/hyperlink" Target="http://item.taobao.com/item.htm?id=44542814352&amp;ns=1&amp;abbucket=4" TargetMode="External"/><Relationship Id="rId3141" Type="http://schemas.openxmlformats.org/officeDocument/2006/relationships/hyperlink" Target="http://www.taobao.com/go/act/baoxian/yunfeixian.php" TargetMode="External"/><Relationship Id="rId3239" Type="http://schemas.openxmlformats.org/officeDocument/2006/relationships/hyperlink" Target="http://www.taobao.com/go/act/315/xfzbz_rsms.php" TargetMode="External"/><Relationship Id="rId3446" Type="http://schemas.openxmlformats.org/officeDocument/2006/relationships/hyperlink" Target="http://www.taobao.com/go/act/315/xfzbz_rsms.php" TargetMode="External"/><Relationship Id="rId367" Type="http://schemas.openxmlformats.org/officeDocument/2006/relationships/hyperlink" Target="http://service.taobao.com/support/knowledge-5701303.htm" TargetMode="External"/><Relationship Id="rId574" Type="http://schemas.openxmlformats.org/officeDocument/2006/relationships/hyperlink" Target="http://service.taobao.com/support/knowledge-5701303.htm" TargetMode="External"/><Relationship Id="rId2048" Type="http://schemas.openxmlformats.org/officeDocument/2006/relationships/hyperlink" Target="http://store.taobao.com/shop/view_shop.htm?user_number_id=2130527910" TargetMode="External"/><Relationship Id="rId2255" Type="http://schemas.openxmlformats.org/officeDocument/2006/relationships/hyperlink" Target="http://item.taobao.com/item.htm?id=42395985105&amp;ns=1&amp;abbucket=4" TargetMode="External"/><Relationship Id="rId3001" Type="http://schemas.openxmlformats.org/officeDocument/2006/relationships/hyperlink" Target="http://item.taobao.com/item.htm?id=43146905733&amp;ns=1&amp;abbucket=4" TargetMode="External"/><Relationship Id="rId3653" Type="http://schemas.openxmlformats.org/officeDocument/2006/relationships/hyperlink" Target="http://service.taobao.com/support/seller/knowledge-5421819.htm" TargetMode="External"/><Relationship Id="rId3860" Type="http://schemas.openxmlformats.org/officeDocument/2006/relationships/hyperlink" Target="http://item.taobao.com/item.htm?id=43071730939&amp;ns=1&amp;abbucket=4" TargetMode="External"/><Relationship Id="rId3958" Type="http://schemas.openxmlformats.org/officeDocument/2006/relationships/hyperlink" Target="http://store.taobao.com/shop/view_shop.htm?user_number_id=820616694" TargetMode="External"/><Relationship Id="rId227" Type="http://schemas.openxmlformats.org/officeDocument/2006/relationships/hyperlink" Target="http://www.taobao.com/go/act/315/xfzbz_rsms.php" TargetMode="External"/><Relationship Id="rId781" Type="http://schemas.openxmlformats.org/officeDocument/2006/relationships/hyperlink" Target="http://store.taobao.com/shop/view_shop.htm?user_number_id=1595892713" TargetMode="External"/><Relationship Id="rId879" Type="http://schemas.openxmlformats.org/officeDocument/2006/relationships/hyperlink" Target="http://mai.taobao.com/seller_admin.htm" TargetMode="External"/><Relationship Id="rId2462" Type="http://schemas.openxmlformats.org/officeDocument/2006/relationships/hyperlink" Target="http://item.taobao.com/item.htm?id=42064850340&amp;ns=1&amp;abbucket=4&amp;on_comment=1" TargetMode="External"/><Relationship Id="rId2767" Type="http://schemas.openxmlformats.org/officeDocument/2006/relationships/hyperlink" Target="http://item.taobao.com/item.htm?id=44840677095&amp;ns=1&amp;abbucket=4" TargetMode="External"/><Relationship Id="rId3306" Type="http://schemas.openxmlformats.org/officeDocument/2006/relationships/hyperlink" Target="http://service.taobao.com/support/seller/knowledge-5421819.htm" TargetMode="External"/><Relationship Id="rId3513" Type="http://schemas.openxmlformats.org/officeDocument/2006/relationships/hyperlink" Target="http://xiaobao.taobao.com/contract/item_contract_detail.htm?item_id=44774891753&amp;contract_id=2" TargetMode="External"/><Relationship Id="rId3720" Type="http://schemas.openxmlformats.org/officeDocument/2006/relationships/hyperlink" Target="http://www.taobao.com/go/act/315/xfzbz_rsms.php" TargetMode="External"/><Relationship Id="rId434" Type="http://schemas.openxmlformats.org/officeDocument/2006/relationships/hyperlink" Target="http://srd.simba.taobao.com/rd?w=k2textlink&amp;f=http%3A%2F%2Fre.taobao.com%2Fsearch%3Fkeyword%3D%25E7%259C%259F%25E4%25B8%259D%25E8%25A3%2599%26catid%3D16%2C50010850%26refpid%3D430355_1006%26_input_charset%3Dutf8&amp;k=c624173611405a66&amp;p=430355_1006&amp;b=_1_42082&amp;pvid=523f4758662b93505f9a0db774f8c24a" TargetMode="External"/><Relationship Id="rId641" Type="http://schemas.openxmlformats.org/officeDocument/2006/relationships/hyperlink" Target="http://service.taobao.com/support/seller/knowledge-5421819.htm" TargetMode="External"/><Relationship Id="rId739" Type="http://schemas.openxmlformats.org/officeDocument/2006/relationships/hyperlink" Target="http://service.taobao.com/support/knowledge-5701303.htm" TargetMode="External"/><Relationship Id="rId1064" Type="http://schemas.openxmlformats.org/officeDocument/2006/relationships/hyperlink" Target="http://www.taobao.com/go/act/315/xfzbz_rsms.php" TargetMode="External"/><Relationship Id="rId1271" Type="http://schemas.openxmlformats.org/officeDocument/2006/relationships/hyperlink" Target="http://click.simba.taobao.com/cc_im?p=nike&amp;s=1117686887&amp;k=385&amp;e=ntEolyUooIyQVmBZZch1G1ReSRzgy%2BtrrNdte9eX6lpr0mjwi4qkEHzDcRZEGt5xyS5fjjNpNI8ZHfbdRc0VoJRhNQVOgcDOGIn3%2FV22DBerSQ4BEInJvCOi2aE87lxr4NGX8%2BY3h%2Bj0QSJXRe8XgqDVaQX1odVUPr0gTOdySkeLaeHA86jgC0IdSCqrM6G%2BaicRm4l%2Fe8CTA4LxaSChpjsJh69AMOUS13E7hRkXiYWk5IIGuVOj8R3O8kIWSdgOy64i2RMI8iGqKNJYPFyC4OMRQ4W0gPD7%2Fd7QzPtHvNG0dbKcmW2BRezMyaRjWQtVyCC3gJMMdvMKBco8rqgTtnlT9plB9EcIhOWaoaGrz59ubtmpKJzKU7EPNVXRxLZr" TargetMode="External"/><Relationship Id="rId1369" Type="http://schemas.openxmlformats.org/officeDocument/2006/relationships/hyperlink" Target="http://service.taobao.com/support/knowledge-5701303.htm" TargetMode="External"/><Relationship Id="rId1576" Type="http://schemas.openxmlformats.org/officeDocument/2006/relationships/hyperlink" Target="http://store.taobao.com/shop/view_shop.htm?user_number_id=2246071206" TargetMode="External"/><Relationship Id="rId2115" Type="http://schemas.openxmlformats.org/officeDocument/2006/relationships/hyperlink" Target="http://item.taobao.com/item.htm?id=43746241859&amp;ns=1&amp;abbucket=4&amp;on_comment=1" TargetMode="External"/><Relationship Id="rId2322" Type="http://schemas.openxmlformats.org/officeDocument/2006/relationships/hyperlink" Target="http://store.taobao.com/shop/view_shop.htm?user_number_id=640860918" TargetMode="External"/><Relationship Id="rId2974" Type="http://schemas.openxmlformats.org/officeDocument/2006/relationships/hyperlink" Target="http://www.taobao.com/go/act/315/xfzbz_rsms.php" TargetMode="External"/><Relationship Id="rId3818" Type="http://schemas.openxmlformats.org/officeDocument/2006/relationships/hyperlink" Target="http://www.taobao.com/go/act/315/xfzbz_rsms.php" TargetMode="External"/><Relationship Id="rId501" Type="http://schemas.openxmlformats.org/officeDocument/2006/relationships/hyperlink" Target="http://www.taobao.com/go/act/315/xfzbz_rsms.php" TargetMode="External"/><Relationship Id="rId946" Type="http://schemas.openxmlformats.org/officeDocument/2006/relationships/hyperlink" Target="http://service.taobao.com/support/knowledge-5701303.htm" TargetMode="External"/><Relationship Id="rId1131" Type="http://schemas.openxmlformats.org/officeDocument/2006/relationships/hyperlink" Target="http://service.taobao.com/support/knowledge-5701303.htm" TargetMode="External"/><Relationship Id="rId1229" Type="http://schemas.openxmlformats.org/officeDocument/2006/relationships/hyperlink" Target="http://www.taobao.com/go/act/315/xfzbz_rsms.php" TargetMode="External"/><Relationship Id="rId1783" Type="http://schemas.openxmlformats.org/officeDocument/2006/relationships/hyperlink" Target="http://item.taobao.com/item.htm?id=44838466928&amp;ns=1&amp;abbucket=4&amp;on_comment=1" TargetMode="External"/><Relationship Id="rId1990" Type="http://schemas.openxmlformats.org/officeDocument/2006/relationships/hyperlink" Target="http://store.taobao.com/shop/view_shop.htm?user_number_id=2166333686" TargetMode="External"/><Relationship Id="rId2627" Type="http://schemas.openxmlformats.org/officeDocument/2006/relationships/hyperlink" Target="http://item.taobao.com/item.htm?id=44724669728&amp;ns=1&amp;abbucket=4&amp;on_comment=1" TargetMode="External"/><Relationship Id="rId2834" Type="http://schemas.openxmlformats.org/officeDocument/2006/relationships/hyperlink" Target="http://item.taobao.com/item.htm?id=44199587769&amp;ns=1&amp;abbucket=4&amp;on_comment=1" TargetMode="External"/><Relationship Id="rId75" Type="http://schemas.openxmlformats.org/officeDocument/2006/relationships/hyperlink" Target="http://store.taobao.com/shop/view_shop.htm?user_number_id=917428673" TargetMode="External"/><Relationship Id="rId806" Type="http://schemas.openxmlformats.org/officeDocument/2006/relationships/hyperlink" Target="http://www.taobao.com/go/act/315/xfzbz_rsms.php" TargetMode="External"/><Relationship Id="rId1436" Type="http://schemas.openxmlformats.org/officeDocument/2006/relationships/hyperlink" Target="http://www.taobao.com/go/act/315/xfzbz_rsms.php" TargetMode="External"/><Relationship Id="rId1643" Type="http://schemas.openxmlformats.org/officeDocument/2006/relationships/hyperlink" Target="http://store.taobao.com/shop/view_shop.htm?user_number_id=1670617926" TargetMode="External"/><Relationship Id="rId1850" Type="http://schemas.openxmlformats.org/officeDocument/2006/relationships/hyperlink" Target="http://service.taobao.com/support/knowledge-5701303.htm" TargetMode="External"/><Relationship Id="rId2901" Type="http://schemas.openxmlformats.org/officeDocument/2006/relationships/hyperlink" Target="http://www.taobao.com/go/act/315/xfzbz_rsms.php" TargetMode="External"/><Relationship Id="rId3096" Type="http://schemas.openxmlformats.org/officeDocument/2006/relationships/hyperlink" Target="http://www.taobao.com/market/common/fangxintao.php" TargetMode="External"/><Relationship Id="rId4147" Type="http://schemas.openxmlformats.org/officeDocument/2006/relationships/hyperlink" Target="http://www.taobao.com/go/act/315/xfzbz_rsms.php" TargetMode="External"/><Relationship Id="rId1503" Type="http://schemas.openxmlformats.org/officeDocument/2006/relationships/hyperlink" Target="http://www.taobao.com/go/act/baoxian/yunfeixian.php" TargetMode="External"/><Relationship Id="rId1710" Type="http://schemas.openxmlformats.org/officeDocument/2006/relationships/hyperlink" Target="http://store.taobao.com/shop/view_shop.htm?user_number_id=2297993572" TargetMode="External"/><Relationship Id="rId1948" Type="http://schemas.openxmlformats.org/officeDocument/2006/relationships/hyperlink" Target="http://store.taobao.com/shop/view_shop.htm?user_number_id=2373200163" TargetMode="External"/><Relationship Id="rId3163" Type="http://schemas.openxmlformats.org/officeDocument/2006/relationships/hyperlink" Target="http://service.taobao.com/support/knowledge-5701303.htm" TargetMode="External"/><Relationship Id="rId3370" Type="http://schemas.openxmlformats.org/officeDocument/2006/relationships/hyperlink" Target="http://www.taobao.com/market/huwai/citiao/huwaijianshen.php" TargetMode="External"/><Relationship Id="rId4007" Type="http://schemas.openxmlformats.org/officeDocument/2006/relationships/hyperlink" Target="http://www.taobao.com/go/act/sale/cod2.php" TargetMode="External"/><Relationship Id="rId291" Type="http://schemas.openxmlformats.org/officeDocument/2006/relationships/hyperlink" Target="http://www.taobao.com/go/act/sale/kadepay.php?ad_id=&amp;am_id=&amp;cm_id=14001249574b437a411d&amp;pm_id=" TargetMode="External"/><Relationship Id="rId1808" Type="http://schemas.openxmlformats.org/officeDocument/2006/relationships/hyperlink" Target="http://www.taobao.com/go/act/315/xfzbz_rsms.php" TargetMode="External"/><Relationship Id="rId3023" Type="http://schemas.openxmlformats.org/officeDocument/2006/relationships/hyperlink" Target="http://service.taobao.com/support/seller/knowledge-5421819.htm" TargetMode="External"/><Relationship Id="rId3468" Type="http://schemas.openxmlformats.org/officeDocument/2006/relationships/hyperlink" Target="http://www.taobao.com/go/act/315/xfzbz_rsms.php" TargetMode="External"/><Relationship Id="rId3675" Type="http://schemas.openxmlformats.org/officeDocument/2006/relationships/hyperlink" Target="http://item.taobao.com/item.htm?id=44706301270&amp;ns=1&amp;abbucket=4" TargetMode="External"/><Relationship Id="rId3882" Type="http://schemas.openxmlformats.org/officeDocument/2006/relationships/hyperlink" Target="http://www.taobao.com/go/act/315/xfzbz_rsms.php" TargetMode="External"/><Relationship Id="rId151" Type="http://schemas.openxmlformats.org/officeDocument/2006/relationships/hyperlink" Target="http://service.taobao.com/support/knowledge-5701303.htm" TargetMode="External"/><Relationship Id="rId389" Type="http://schemas.openxmlformats.org/officeDocument/2006/relationships/hyperlink" Target="http://s.taobao.com/list?q=nike&amp;cat=16&amp;style=grid&amp;seller_type=taobao&amp;spm=a217f.7278617.1000187.1&amp;sort=sale-desc&amp;pb=false" TargetMode="External"/><Relationship Id="rId596" Type="http://schemas.openxmlformats.org/officeDocument/2006/relationships/hyperlink" Target="http://service.taobao.com/support/seller/knowledge-5421819.htm" TargetMode="External"/><Relationship Id="rId2277" Type="http://schemas.openxmlformats.org/officeDocument/2006/relationships/hyperlink" Target="http://service.taobao.com/support/seller/knowledge-5421819.htm" TargetMode="External"/><Relationship Id="rId2484" Type="http://schemas.openxmlformats.org/officeDocument/2006/relationships/hyperlink" Target="http://s.taobao.com/list?spm=a217v.7284133.1998356586.1.e3fUhZ&amp;seller_type=taobao&amp;sort=sale-desc&amp;cat=50016756&amp;ppath=20000%3A20578&amp;pb=false" TargetMode="External"/><Relationship Id="rId2691" Type="http://schemas.openxmlformats.org/officeDocument/2006/relationships/hyperlink" Target="http://service.taobao.com/support/seller/knowledge-5421819.htm" TargetMode="External"/><Relationship Id="rId3230" Type="http://schemas.openxmlformats.org/officeDocument/2006/relationships/hyperlink" Target="http://item.taobao.com/item.htm?id=44567825190&amp;ns=1&amp;abbucket=4&amp;on_comment=1" TargetMode="External"/><Relationship Id="rId3328" Type="http://schemas.openxmlformats.org/officeDocument/2006/relationships/hyperlink" Target="http://store.taobao.com/shop/view_shop.htm?user_number_id=130523680" TargetMode="External"/><Relationship Id="rId3535" Type="http://schemas.openxmlformats.org/officeDocument/2006/relationships/hyperlink" Target="http://item.taobao.com/item.htm?id=43290051924&amp;ns=1&amp;abbucket=4" TargetMode="External"/><Relationship Id="rId3742" Type="http://schemas.openxmlformats.org/officeDocument/2006/relationships/hyperlink" Target="http://s.taobao.com/list?spm=a217v.7284133.1998356586.1.e3fUhZ&amp;seller_type=taobao&amp;sort=sale-desc&amp;cat=50016756&amp;ppath=20000%3A20578&amp;style=list&amp;bcoffset=0&amp;s=180" TargetMode="External"/><Relationship Id="rId249" Type="http://schemas.openxmlformats.org/officeDocument/2006/relationships/hyperlink" Target="http://service.taobao.com/support/seller/knowledge-5421819.htm" TargetMode="External"/><Relationship Id="rId456" Type="http://schemas.openxmlformats.org/officeDocument/2006/relationships/hyperlink" Target="javascript:void(0)" TargetMode="External"/><Relationship Id="rId663" Type="http://schemas.openxmlformats.org/officeDocument/2006/relationships/hyperlink" Target="http://item.taobao.com/item.htm?id=40619913788&amp;ns=1&amp;abbucket=4&amp;on_comment=1" TargetMode="External"/><Relationship Id="rId870" Type="http://schemas.openxmlformats.org/officeDocument/2006/relationships/hyperlink" Target="http://lu.taobao.com/newMyPath.htm?scm=12307.3.0.0" TargetMode="External"/><Relationship Id="rId1086" Type="http://schemas.openxmlformats.org/officeDocument/2006/relationships/hyperlink" Target="http://xiaobao.taobao.com/contract/item_contract_detail.htm?item_id=44454870048&amp;contract_id=2" TargetMode="External"/><Relationship Id="rId1293" Type="http://schemas.openxmlformats.org/officeDocument/2006/relationships/hyperlink" Target="http://www.taobao.com/go/market/nanzhuang/txs.php" TargetMode="External"/><Relationship Id="rId2137" Type="http://schemas.openxmlformats.org/officeDocument/2006/relationships/hyperlink" Target="http://service.taobao.com/support/knowledge-5701303.htm" TargetMode="External"/><Relationship Id="rId2344" Type="http://schemas.openxmlformats.org/officeDocument/2006/relationships/hyperlink" Target="http://service.taobao.com/support/knowledge-5701303.htm" TargetMode="External"/><Relationship Id="rId2551" Type="http://schemas.openxmlformats.org/officeDocument/2006/relationships/hyperlink" Target="http://store.taobao.com/shop/view_shop.htm?user_number_id=927697676" TargetMode="External"/><Relationship Id="rId2789" Type="http://schemas.openxmlformats.org/officeDocument/2006/relationships/hyperlink" Target="http://item.taobao.com/item.htm?id=10718495040&amp;ns=1&amp;abbucket=4&amp;on_comment=1" TargetMode="External"/><Relationship Id="rId2996" Type="http://schemas.openxmlformats.org/officeDocument/2006/relationships/hyperlink" Target="http://store.taobao.com/shop/view_shop.htm?user_number_id=2478460582" TargetMode="External"/><Relationship Id="rId109" Type="http://schemas.openxmlformats.org/officeDocument/2006/relationships/hyperlink" Target="http://www.taobao.com/go/act/315/xfzbz_rsms.php" TargetMode="External"/><Relationship Id="rId316" Type="http://schemas.openxmlformats.org/officeDocument/2006/relationships/hyperlink" Target="http://www.taobao.com/go/act/315/xfzbz_rsms.php" TargetMode="External"/><Relationship Id="rId523" Type="http://schemas.openxmlformats.org/officeDocument/2006/relationships/hyperlink" Target="http://service.taobao.com/support/seller/knowledge-5421819.htm" TargetMode="External"/><Relationship Id="rId968" Type="http://schemas.openxmlformats.org/officeDocument/2006/relationships/hyperlink" Target="http://store.taobao.com/shop/view_shop.htm?user_number_id=2378707954" TargetMode="External"/><Relationship Id="rId1153" Type="http://schemas.openxmlformats.org/officeDocument/2006/relationships/hyperlink" Target="http://store.taobao.com/shop/view_shop.htm?user_number_id=2448044508" TargetMode="External"/><Relationship Id="rId1598" Type="http://schemas.openxmlformats.org/officeDocument/2006/relationships/hyperlink" Target="http://www.taobao.com/go/act/sale/kadepay.php?ad_id=&amp;am_id=&amp;cm_id=14001249574b437a411d&amp;pm_id=" TargetMode="External"/><Relationship Id="rId2204" Type="http://schemas.openxmlformats.org/officeDocument/2006/relationships/hyperlink" Target="http://store.taobao.com/shop/view_shop.htm?user_number_id=277494483" TargetMode="External"/><Relationship Id="rId2649" Type="http://schemas.openxmlformats.org/officeDocument/2006/relationships/hyperlink" Target="http://service.taobao.com/support/knowledge-5701303.htm" TargetMode="External"/><Relationship Id="rId2856" Type="http://schemas.openxmlformats.org/officeDocument/2006/relationships/hyperlink" Target="http://store.taobao.com/shop/view_shop.htm?user_number_id=1710710361" TargetMode="External"/><Relationship Id="rId3602" Type="http://schemas.openxmlformats.org/officeDocument/2006/relationships/hyperlink" Target="http://item.taobao.com/item.htm?id=44977686229&amp;ns=1&amp;abbucket=4&amp;on_comment=1" TargetMode="External"/><Relationship Id="rId3907" Type="http://schemas.openxmlformats.org/officeDocument/2006/relationships/hyperlink" Target="http://service.taobao.com/support/knowledge-5701303.htm" TargetMode="External"/><Relationship Id="rId97" Type="http://schemas.openxmlformats.org/officeDocument/2006/relationships/hyperlink" Target="http://item.taobao.com/item.htm?id=44412871434&amp;ns=1&amp;abbucket=4" TargetMode="External"/><Relationship Id="rId730" Type="http://schemas.openxmlformats.org/officeDocument/2006/relationships/hyperlink" Target="http://item.taobao.com/item.htm?id=44742506349&amp;ns=1&amp;abbucket=4" TargetMode="External"/><Relationship Id="rId828" Type="http://schemas.openxmlformats.org/officeDocument/2006/relationships/hyperlink" Target="http://www.taobao.com/go/act/315/xfzbz_rsms.php" TargetMode="External"/><Relationship Id="rId1013" Type="http://schemas.openxmlformats.org/officeDocument/2006/relationships/hyperlink" Target="http://www.taobao.com/go/act/315/xfzbz_rsms.php" TargetMode="External"/><Relationship Id="rId1360" Type="http://schemas.openxmlformats.org/officeDocument/2006/relationships/hyperlink" Target="http://item.taobao.com/item.htm?id=44188313206&amp;ns=1&amp;abbucket=4&amp;on_comment=1" TargetMode="External"/><Relationship Id="rId1458" Type="http://schemas.openxmlformats.org/officeDocument/2006/relationships/hyperlink" Target="http://item.taobao.com/item.htm?id=44634269150&amp;ns=1&amp;abbucket=4&amp;on_comment=1" TargetMode="External"/><Relationship Id="rId1665" Type="http://schemas.openxmlformats.org/officeDocument/2006/relationships/hyperlink" Target="http://click.simba.taobao.com/cc_im?p=nike&amp;s=509456313&amp;k=385&amp;e=pOq%2B%2FtYO6Lp8IOWI%2BtLTgpE3j0dqCvvW%2BGZtpRy8M1dAmVfYgbcDw3%2B2YfqT4fSih6idafoPe6yXwSMr0Swhm7ptMb2Z17dztM0R5oyyvUn2ygG7qKWmOjXVDydhReaxNYtpEm1Xz0vOPW8ItZq3CxNm6C7eQSxlFtbUfVGkQ%2BzRoN3Z4EBOSm51ZcmWnpWpQNooYv4xRPcKiHpCmyvMmAh%2Fa3FMM5i2LMTwkxACGm4QFjA010%2B3HCc9VEn5w7%2B0QtD97CX%2BDdLP8mL0%2Bhcmlgt04QJ2dzz8wq3yZCh87Ia2Gb%2FCtdARBgirBdC090BE%2F%2F%2BG0o34RjjLrVgFh31q8ooR0F4nBgNYsVOuHZnhWmIlz8ImHUlZVREL1eZVIj14" TargetMode="External"/><Relationship Id="rId1872" Type="http://schemas.openxmlformats.org/officeDocument/2006/relationships/hyperlink" Target="http://item.taobao.com/item.htm?id=44114816732&amp;ns=1&amp;abbucket=4&amp;on_comment=1" TargetMode="External"/><Relationship Id="rId2411" Type="http://schemas.openxmlformats.org/officeDocument/2006/relationships/hyperlink" Target="http://www.taobao.com/go/act/315/xfzbz_rsms.php" TargetMode="External"/><Relationship Id="rId2509" Type="http://schemas.openxmlformats.org/officeDocument/2006/relationships/hyperlink" Target="http://www.taobao.com/m" TargetMode="External"/><Relationship Id="rId2716" Type="http://schemas.openxmlformats.org/officeDocument/2006/relationships/hyperlink" Target="http://item.taobao.com/item.htm?id=44409744724&amp;ns=1&amp;abbucket=4" TargetMode="External"/><Relationship Id="rId4071" Type="http://schemas.openxmlformats.org/officeDocument/2006/relationships/hyperlink" Target="http://store.taobao.com/shop/view_shop.htm?user_number_id=2453267659" TargetMode="External"/><Relationship Id="rId4169" Type="http://schemas.openxmlformats.org/officeDocument/2006/relationships/hyperlink" Target="http://click.simba.taobao.com/cc_im?p=&amp;s=712805170&amp;k=385&amp;e=jSo7iLncXratSgqMMhvJjGFVZxXW5Nyw5RZJm5S%2FW8tzAFS8J8DpjJchG0jq3Mq1thGCcTmRn4qPRDlNtGVrlC%2B2E3MLksOGA1c5NXvKFi8PsPiCc%2B2Vex9MGn2j%2BFm%2BO%2B008JeqzkUpuVwwsdOFHwGZnRgWBwt7dfIUJ0bW31SyuoJ2A4Z2rdolHPnuaCNMPRA667nheuMoLYMscRA8AiPsy642b38gfvwwfKd1OsLQHrXHSYh6qLWNNPio%2Fybfya81VwB7Ag%2BtHCyvJD%2F4x6A%2F%2BHjP%2FeogJR9Y5o23qgbWvqqxIh%2F9ZM5MMGWUxpmf0w3bBxltLcFuXyxnOBT%2Bzbpp4Jf2UgU%2BDn30RyOlrPsgTiHwRoWN%2BsK39vnNmYJD" TargetMode="External"/><Relationship Id="rId1220" Type="http://schemas.openxmlformats.org/officeDocument/2006/relationships/hyperlink" Target="http://item.taobao.com/item.htm?id=44166730796&amp;ns=1&amp;abbucket=4&amp;on_comment=1" TargetMode="External"/><Relationship Id="rId1318" Type="http://schemas.openxmlformats.org/officeDocument/2006/relationships/hyperlink" Target="http://store.taobao.com/shop/view_shop.htm?user_number_id=2284624760" TargetMode="External"/><Relationship Id="rId1525" Type="http://schemas.openxmlformats.org/officeDocument/2006/relationships/hyperlink" Target="http://store.taobao.com/shop/view_shop.htm?user_number_id=383687150" TargetMode="External"/><Relationship Id="rId2923" Type="http://schemas.openxmlformats.org/officeDocument/2006/relationships/hyperlink" Target="http://click.simba.taobao.com/cc_im?p=&amp;s=1305021366&amp;k=377&amp;e=gQNRON2GwYUQ6klt%2FtabLphq1dOGCQjmTHWK8Nq%2Bp5JCCDaPuXDHgkr1cOEwApWCcQz3Qurg79vxTfhPWE%2FGkoDikZmulS%2B0rM4IrgGu77E7%2F0zAvQ4BDLZHXzD%2Bb88viIIV3vmDot6ZvicOE5V%2BIxkq0Mv87vvUU0efcMmQyexzA%2FOzuByhqZMdnQ7wTQPv%2FXUgBmsUsU%2BLZuelX2ussX%2FqdZLcZ6FLa03bCH7%2FU76hgAFMOYDaaWh%2ByCEDC9XdIHWQoZYkKPrNJr2j4otPJO0VrhaCF%2BLV90bSbl3OlzHbDHqLuHtXQslB%2BvXRz2P24z8OLjjQdrhcfwQww9fSmubu7ECbPZSzYn0QRpeMC82TJu6OPkn7NA%3D%3D" TargetMode="External"/><Relationship Id="rId1732" Type="http://schemas.openxmlformats.org/officeDocument/2006/relationships/hyperlink" Target="http://item.taobao.com/item.htm?id=44547504903&amp;ns=1&amp;abbucket=4&amp;on_comment=1" TargetMode="External"/><Relationship Id="rId3185" Type="http://schemas.openxmlformats.org/officeDocument/2006/relationships/hyperlink" Target="http://store.taobao.com/shop/view_shop.htm?user_number_id=804136955" TargetMode="External"/><Relationship Id="rId3392" Type="http://schemas.openxmlformats.org/officeDocument/2006/relationships/hyperlink" Target="http://item.taobao.com/item.htm?id=45039500956&amp;ns=1&amp;abbucket=4" TargetMode="External"/><Relationship Id="rId4029" Type="http://schemas.openxmlformats.org/officeDocument/2006/relationships/hyperlink" Target="http://service.taobao.com/support/knowledge-5701303.htm" TargetMode="External"/><Relationship Id="rId24" Type="http://schemas.openxmlformats.org/officeDocument/2006/relationships/hyperlink" Target="http://s.taobao.com/list?q=nike&amp;cat=16&amp;seller_type=taobao&amp;spm=a217f.7278617.1000187.1&amp;sort=sale-desc&amp;style=list" TargetMode="External"/><Relationship Id="rId2299" Type="http://schemas.openxmlformats.org/officeDocument/2006/relationships/hyperlink" Target="http://store.taobao.com/shop/view_shop.htm?user_number_id=2463286759" TargetMode="External"/><Relationship Id="rId3045" Type="http://schemas.openxmlformats.org/officeDocument/2006/relationships/hyperlink" Target="http://store.taobao.com/shop/view_shop.htm?user_number_id=2459197384" TargetMode="External"/><Relationship Id="rId3252" Type="http://schemas.openxmlformats.org/officeDocument/2006/relationships/hyperlink" Target="http://item.taobao.com/item.htm?id=35722344418&amp;ns=1&amp;abbucket=4" TargetMode="External"/><Relationship Id="rId3697" Type="http://schemas.openxmlformats.org/officeDocument/2006/relationships/hyperlink" Target="http://www.taobao.com/go/act/315/xfzbz_rsms.php" TargetMode="External"/><Relationship Id="rId173" Type="http://schemas.openxmlformats.org/officeDocument/2006/relationships/hyperlink" Target="http://item.taobao.com/item.htm?id=44453532378&amp;ns=1&amp;abbucket=4&amp;on_comment=1" TargetMode="External"/><Relationship Id="rId380" Type="http://schemas.openxmlformats.org/officeDocument/2006/relationships/hyperlink" Target="http://service.taobao.com/support/knowledge-5701303.htm" TargetMode="External"/><Relationship Id="rId2061" Type="http://schemas.openxmlformats.org/officeDocument/2006/relationships/hyperlink" Target="http://s.taobao.com/list?q=nike&amp;cat=50344007&amp;seller_type=taobao&amp;spm=a217m.7275797.1000187.1&amp;style=list&amp;sort=sale-desc&amp;bcoffset=0&amp;s=120" TargetMode="External"/><Relationship Id="rId3112" Type="http://schemas.openxmlformats.org/officeDocument/2006/relationships/hyperlink" Target="http://store.taobao.com/shop/view_shop.htm?user_number_id=25555523" TargetMode="External"/><Relationship Id="rId3557" Type="http://schemas.openxmlformats.org/officeDocument/2006/relationships/hyperlink" Target="http://www.taobao.com/go/act/315/xfzbz_rsms.php" TargetMode="External"/><Relationship Id="rId3764" Type="http://schemas.openxmlformats.org/officeDocument/2006/relationships/hyperlink" Target="http://i.taobao.com/my_taobao.htm?ad_id=&amp;am_id=&amp;cm_id=&amp;pm_id=1501036000a02c5c3739" TargetMode="External"/><Relationship Id="rId3971" Type="http://schemas.openxmlformats.org/officeDocument/2006/relationships/hyperlink" Target="http://store.taobao.com/shop/view_shop.htm?user_number_id=1962805402" TargetMode="External"/><Relationship Id="rId240" Type="http://schemas.openxmlformats.org/officeDocument/2006/relationships/hyperlink" Target="http://item.taobao.com/item.htm?id=44149797026&amp;ns=1&amp;abbucket=4" TargetMode="External"/><Relationship Id="rId478" Type="http://schemas.openxmlformats.org/officeDocument/2006/relationships/hyperlink" Target="http://www.taobao.com/market/nvzhuang/hongrensifu.php" TargetMode="External"/><Relationship Id="rId685" Type="http://schemas.openxmlformats.org/officeDocument/2006/relationships/hyperlink" Target="http://item.taobao.com/item.htm?id=43899884698&amp;ns=1&amp;abbucket=4" TargetMode="External"/><Relationship Id="rId892" Type="http://schemas.openxmlformats.org/officeDocument/2006/relationships/hyperlink" Target="javascript:;" TargetMode="External"/><Relationship Id="rId2159" Type="http://schemas.openxmlformats.org/officeDocument/2006/relationships/hyperlink" Target="http://store.taobao.com/shop/view_shop.htm?user_number_id=1733115883" TargetMode="External"/><Relationship Id="rId2366" Type="http://schemas.openxmlformats.org/officeDocument/2006/relationships/hyperlink" Target="http://item.taobao.com/item.htm?id=40123147045&amp;ns=1&amp;abbucket=4" TargetMode="External"/><Relationship Id="rId2573" Type="http://schemas.openxmlformats.org/officeDocument/2006/relationships/hyperlink" Target="http://service.taobao.com/support/seller/knowledge-5421819.htm" TargetMode="External"/><Relationship Id="rId2780" Type="http://schemas.openxmlformats.org/officeDocument/2006/relationships/hyperlink" Target="http://item.taobao.com/item.htm?id=39636269390&amp;ns=1&amp;abbucket=4" TargetMode="External"/><Relationship Id="rId3417" Type="http://schemas.openxmlformats.org/officeDocument/2006/relationships/hyperlink" Target="http://item.taobao.com/item.htm?id=44921217362&amp;ns=1&amp;abbucket=4&amp;on_comment=1" TargetMode="External"/><Relationship Id="rId3624" Type="http://schemas.openxmlformats.org/officeDocument/2006/relationships/hyperlink" Target="http://store.taobao.com/shop/view_shop.htm?user_number_id=2452609611" TargetMode="External"/><Relationship Id="rId3831" Type="http://schemas.openxmlformats.org/officeDocument/2006/relationships/hyperlink" Target="http://store.taobao.com/shop/view_shop.htm?user_number_id=677283383" TargetMode="External"/><Relationship Id="rId100" Type="http://schemas.openxmlformats.org/officeDocument/2006/relationships/hyperlink" Target="http://www.taobao.com/go/act/baoxian/yunfeixian.php" TargetMode="External"/><Relationship Id="rId338" Type="http://schemas.openxmlformats.org/officeDocument/2006/relationships/hyperlink" Target="http://store.taobao.com/shop/view_shop.htm?user_number_id=1654077168" TargetMode="External"/><Relationship Id="rId545" Type="http://schemas.openxmlformats.org/officeDocument/2006/relationships/hyperlink" Target="http://www.taobao.com/go/act/sale/kadepay.php?ad_id=&amp;am_id=&amp;cm_id=14001249574b437a411d&amp;pm_id=" TargetMode="External"/><Relationship Id="rId752" Type="http://schemas.openxmlformats.org/officeDocument/2006/relationships/hyperlink" Target="http://service.taobao.com/support/knowledge-5701303.htm" TargetMode="External"/><Relationship Id="rId1175" Type="http://schemas.openxmlformats.org/officeDocument/2006/relationships/hyperlink" Target="http://item.taobao.com/item.htm?id=44877753779&amp;ns=1&amp;abbucket=4" TargetMode="External"/><Relationship Id="rId1382" Type="http://schemas.openxmlformats.org/officeDocument/2006/relationships/hyperlink" Target="http://item.taobao.com/item.htm?id=44644473048&amp;ns=1&amp;abbucket=4" TargetMode="External"/><Relationship Id="rId2019" Type="http://schemas.openxmlformats.org/officeDocument/2006/relationships/hyperlink" Target="http://store.taobao.com/shop/view_shop.htm?user_number_id=1644191092" TargetMode="External"/><Relationship Id="rId2226" Type="http://schemas.openxmlformats.org/officeDocument/2006/relationships/hyperlink" Target="http://www.taobao.com/go/act/315/xfzbz_rsms.php" TargetMode="External"/><Relationship Id="rId2433" Type="http://schemas.openxmlformats.org/officeDocument/2006/relationships/hyperlink" Target="http://service.taobao.com/support/seller/knowledge-5421819.htm" TargetMode="External"/><Relationship Id="rId2640" Type="http://schemas.openxmlformats.org/officeDocument/2006/relationships/hyperlink" Target="http://item.taobao.com/item.htm?id=44774199018&amp;ns=1&amp;abbucket=4&amp;on_comment=1" TargetMode="External"/><Relationship Id="rId2878" Type="http://schemas.openxmlformats.org/officeDocument/2006/relationships/hyperlink" Target="http://service.taobao.com/support/seller/knowledge-5421819.htm" TargetMode="External"/><Relationship Id="rId3929" Type="http://schemas.openxmlformats.org/officeDocument/2006/relationships/hyperlink" Target="http://service.taobao.com/support/seller/knowledge-5421819.htm" TargetMode="External"/><Relationship Id="rId4093" Type="http://schemas.openxmlformats.org/officeDocument/2006/relationships/hyperlink" Target="http://item.taobao.com/item.htm?id=44610899568&amp;ns=1&amp;abbucket=4" TargetMode="External"/><Relationship Id="rId405" Type="http://schemas.openxmlformats.org/officeDocument/2006/relationships/hyperlink" Target="http://click.simba.taobao.com/cc_im?p=nike&amp;s=703945260&amp;k=377&amp;e=UxaruyKgieuNUazHepnpZwBcLo22f3dlHFc7klAu3189CXnz7a5VmacLd1HT2rb%2BNVxvcSKSXM21UBz%2FkCUmlCWzDrDo4yAscOGJF4%2FlzmuDXIMHtbYUCSGNwFFl%2BgUEiurU3bcB%2FWgTp9Ke4WLWCWnwZAFjgVw7rdQdM%2BTIEGAVhg5w4etQFZwMh%2FOrOZ9%2Fn17KJ9AxJoWc5QpwA7d6h%2BDb4VMqMDxvHz2A4fvctozFKel3TQeFTLsvfLtDUXtKBNrltBTUuLgFIiXfuxVDO4Sx5l6llXSTVCRAcXwBVpuPO8elBu9gjfZLnaQNQPiJtVS3%2FIDkk4RLcsSufoCCDaOinaSqWUNsmkWKayYEXxr6mjr0Iko0%2FQ%3D%3D" TargetMode="External"/><Relationship Id="rId612" Type="http://schemas.openxmlformats.org/officeDocument/2006/relationships/hyperlink" Target="http://item.taobao.com/item.htm?id=44129167875&amp;ns=1&amp;abbucket=4" TargetMode="External"/><Relationship Id="rId1035" Type="http://schemas.openxmlformats.org/officeDocument/2006/relationships/hyperlink" Target="http://item.taobao.com/item.htm?id=44723710115&amp;ns=1&amp;abbucket=4" TargetMode="External"/><Relationship Id="rId1242" Type="http://schemas.openxmlformats.org/officeDocument/2006/relationships/hyperlink" Target="http://service.taobao.com/support/knowledge-5701303.htm" TargetMode="External"/><Relationship Id="rId1687" Type="http://schemas.openxmlformats.org/officeDocument/2006/relationships/hyperlink" Target="http://service.taobao.com/support/main/service_center.htm" TargetMode="External"/><Relationship Id="rId1894" Type="http://schemas.openxmlformats.org/officeDocument/2006/relationships/hyperlink" Target="http://item.taobao.com/item.htm?id=44112414735&amp;ns=1&amp;abbucket=4&amp;on_comment=1" TargetMode="External"/><Relationship Id="rId2500" Type="http://schemas.openxmlformats.org/officeDocument/2006/relationships/hyperlink" Target="http://click.simba.taobao.com/cc_im?p=&amp;s=2020589845&amp;k=377&amp;e=O7y7uR025wrJkfX8l26Q7wXrJbZLsCRxS%2BnhIJjvd0BRwDDXIQA4qquNosJSB6RXsKSRsb7RWQVsJyjQjrRnfGIFPXssUUut0pd0X%2FUcLhdElAxnQriwMZ1c%2B62DKmxj74Japdf1gL9g2NY%2BqPhE2HNR3LvMW9kDF4kvULFYYvwK%2Fw%2FyS6DIZVvifqpWFzHpOpgSxI3kMQQW4A7qEy0xM0iLjHCYaUp%2FmdPoidKePgVCRBKCXsCYiLxpiN3rkfmWbftOKAqYScf3G5XlmjWUWm%2BIx7JgIlozGuuLgXL3sLIGxWGa7VwwFda1JmTrWxe8cf%2BpT6Qedi3RqnnXREcjWXyxdPtSNv8fGntqJYRW5bRJLAn1b85yQQ%3D%3D" TargetMode="External"/><Relationship Id="rId2738" Type="http://schemas.openxmlformats.org/officeDocument/2006/relationships/hyperlink" Target="http://item.taobao.com/item.htm?id=44616527704&amp;ns=1&amp;abbucket=4&amp;on_comment=1" TargetMode="External"/><Relationship Id="rId2945" Type="http://schemas.openxmlformats.org/officeDocument/2006/relationships/hyperlink" Target="http://pinpai.taobao.com/brandservice/brandnav/brand_map.htm?marketId=944" TargetMode="External"/><Relationship Id="rId917" Type="http://schemas.openxmlformats.org/officeDocument/2006/relationships/hyperlink" Target="http://store.taobao.com/shop/view_shop.htm?user_number_id=1686556528" TargetMode="External"/><Relationship Id="rId1102" Type="http://schemas.openxmlformats.org/officeDocument/2006/relationships/hyperlink" Target="http://item.taobao.com/item.htm?id=44408147663&amp;ns=1&amp;abbucket=4&amp;on_comment=1" TargetMode="External"/><Relationship Id="rId1547" Type="http://schemas.openxmlformats.org/officeDocument/2006/relationships/hyperlink" Target="http://www.taobao.com/go/act/315/xfzbz_rsms.php" TargetMode="External"/><Relationship Id="rId1754" Type="http://schemas.openxmlformats.org/officeDocument/2006/relationships/hyperlink" Target="http://www.taobao.com/go/act/315/xfzbz_rsms.php" TargetMode="External"/><Relationship Id="rId1961" Type="http://schemas.openxmlformats.org/officeDocument/2006/relationships/hyperlink" Target="http://service.taobao.com/support/seller/knowledge-5421819.htm" TargetMode="External"/><Relationship Id="rId2805" Type="http://schemas.openxmlformats.org/officeDocument/2006/relationships/hyperlink" Target="http://service.taobao.com/support/knowledge-5701303.htm" TargetMode="External"/><Relationship Id="rId4160" Type="http://schemas.openxmlformats.org/officeDocument/2006/relationships/hyperlink" Target="http://s.taobao.com/list?spm=a217v.7284133.1998356586.1.e3fUhZ&amp;seller_type=taobao&amp;sort=sale-desc&amp;cat=50016756&amp;ppath=20000%3A20578&amp;style=list&amp;bcoffset=0&amp;s=240" TargetMode="External"/><Relationship Id="rId46" Type="http://schemas.openxmlformats.org/officeDocument/2006/relationships/hyperlink" Target="http://service.taobao.com/support/knowledge-5701303.htm" TargetMode="External"/><Relationship Id="rId1407" Type="http://schemas.openxmlformats.org/officeDocument/2006/relationships/hyperlink" Target="http://store.taobao.com/shop/view_shop.htm?user_number_id=2477516216" TargetMode="External"/><Relationship Id="rId1614" Type="http://schemas.openxmlformats.org/officeDocument/2006/relationships/hyperlink" Target="http://www.taobao.com/go/act/315/xfzbz_rsms.php" TargetMode="External"/><Relationship Id="rId1821" Type="http://schemas.openxmlformats.org/officeDocument/2006/relationships/hyperlink" Target="http://item.taobao.com/item.htm?id=44765962819&amp;ns=1&amp;abbucket=4" TargetMode="External"/><Relationship Id="rId3067" Type="http://schemas.openxmlformats.org/officeDocument/2006/relationships/hyperlink" Target="http://www.taobao.com/go/act/315/xfzbz_rsms.php" TargetMode="External"/><Relationship Id="rId3274" Type="http://schemas.openxmlformats.org/officeDocument/2006/relationships/hyperlink" Target="http://item.taobao.com/item.htm?id=26621968825&amp;ns=1&amp;abbucket=4" TargetMode="External"/><Relationship Id="rId4020" Type="http://schemas.openxmlformats.org/officeDocument/2006/relationships/hyperlink" Target="http://item.taobao.com/item.htm?id=44874081863&amp;ns=1&amp;abbucket=4" TargetMode="External"/><Relationship Id="rId4118" Type="http://schemas.openxmlformats.org/officeDocument/2006/relationships/hyperlink" Target="http://www.taobao.com/go/act/sale/kadepay.php?ad_id=&amp;am_id=&amp;cm_id=14001249574b437a411d&amp;pm_id=" TargetMode="External"/><Relationship Id="rId195" Type="http://schemas.openxmlformats.org/officeDocument/2006/relationships/hyperlink" Target="http://store.taobao.com/shop/view_shop.htm?user_number_id=2241253393" TargetMode="External"/><Relationship Id="rId1919" Type="http://schemas.openxmlformats.org/officeDocument/2006/relationships/hyperlink" Target="http://item.taobao.com/item.htm?id=44761485589&amp;ns=1&amp;abbucket=4&amp;on_comment=1" TargetMode="External"/><Relationship Id="rId3481" Type="http://schemas.openxmlformats.org/officeDocument/2006/relationships/hyperlink" Target="http://item.taobao.com/item.htm?id=44958106562&amp;ns=1&amp;abbucket=4" TargetMode="External"/><Relationship Id="rId3579" Type="http://schemas.openxmlformats.org/officeDocument/2006/relationships/hyperlink" Target="http://item.taobao.com/item.htm?id=44575175775&amp;ns=1&amp;abbucket=4&amp;on_comment=1" TargetMode="External"/><Relationship Id="rId3786" Type="http://schemas.openxmlformats.org/officeDocument/2006/relationships/hyperlink" Target="http://item.taobao.com/item.htm?id=44700507190&amp;ns=1&amp;abbucket=4" TargetMode="External"/><Relationship Id="rId2083" Type="http://schemas.openxmlformats.org/officeDocument/2006/relationships/hyperlink" Target="http://s.taobao.com/list?q=nike&amp;cat=50344007&amp;seller_type=taobao&amp;spm=a217m.7275797.1000187.1&amp;style=list&amp;sort=sale-desc&amp;bcoffset=0&amp;s=120" TargetMode="External"/><Relationship Id="rId2290" Type="http://schemas.openxmlformats.org/officeDocument/2006/relationships/hyperlink" Target="http://www.taobao.com/go/act/315/xfzbz_rsms.php" TargetMode="External"/><Relationship Id="rId2388" Type="http://schemas.openxmlformats.org/officeDocument/2006/relationships/hyperlink" Target="http://www.taobao.com/go/act/sale/kadepay.php?ad_id=&amp;am_id=&amp;cm_id=14001249574b437a411d&amp;pm_id=" TargetMode="External"/><Relationship Id="rId2595" Type="http://schemas.openxmlformats.org/officeDocument/2006/relationships/hyperlink" Target="http://www.taobao.com/go/act/315/xfzbz_rsms.php" TargetMode="External"/><Relationship Id="rId3134" Type="http://schemas.openxmlformats.org/officeDocument/2006/relationships/hyperlink" Target="http://item.taobao.com/item.htm?id=44297870303&amp;ns=1&amp;abbucket=4&amp;on_comment=1" TargetMode="External"/><Relationship Id="rId3341" Type="http://schemas.openxmlformats.org/officeDocument/2006/relationships/hyperlink" Target="http://re.taobao.com/search?keyword=&amp;frontcatid=50016756&amp;isinner=1&amp;refpid=430352_1006" TargetMode="External"/><Relationship Id="rId3439" Type="http://schemas.openxmlformats.org/officeDocument/2006/relationships/hyperlink" Target="http://service.taobao.com/support/knowledge-5701303.htm" TargetMode="External"/><Relationship Id="rId3993" Type="http://schemas.openxmlformats.org/officeDocument/2006/relationships/hyperlink" Target="http://www.taobao.com/go/act/315/xfzbz_rsms.php" TargetMode="External"/><Relationship Id="rId262" Type="http://schemas.openxmlformats.org/officeDocument/2006/relationships/hyperlink" Target="http://store.taobao.com/shop/view_shop.htm?user_number_id=2102892626" TargetMode="External"/><Relationship Id="rId567" Type="http://schemas.openxmlformats.org/officeDocument/2006/relationships/hyperlink" Target="http://item.taobao.com/item.htm?id=39957009362&amp;ns=1&amp;abbucket=4&amp;on_comment=1" TargetMode="External"/><Relationship Id="rId1197" Type="http://schemas.openxmlformats.org/officeDocument/2006/relationships/hyperlink" Target="http://service.taobao.com/support/knowledge-5701303.htm" TargetMode="External"/><Relationship Id="rId2150" Type="http://schemas.openxmlformats.org/officeDocument/2006/relationships/hyperlink" Target="http://service.taobao.com/support/seller/knowledge-5421819.htm" TargetMode="External"/><Relationship Id="rId2248" Type="http://schemas.openxmlformats.org/officeDocument/2006/relationships/hyperlink" Target="http://item.taobao.com/item.htm?id=44168538911&amp;ns=1&amp;abbucket=4" TargetMode="External"/><Relationship Id="rId3201" Type="http://schemas.openxmlformats.org/officeDocument/2006/relationships/hyperlink" Target="http://item.taobao.com/item.htm?id=44188233622&amp;ns=1&amp;abbucket=4" TargetMode="External"/><Relationship Id="rId3646" Type="http://schemas.openxmlformats.org/officeDocument/2006/relationships/hyperlink" Target="http://item.taobao.com/item.htm?id=44255083673&amp;ns=1&amp;abbucket=4&amp;on_comment=1" TargetMode="External"/><Relationship Id="rId3853" Type="http://schemas.openxmlformats.org/officeDocument/2006/relationships/hyperlink" Target="http://www.taobao.com/go/act/315/xfzbz_rsms.php" TargetMode="External"/><Relationship Id="rId122" Type="http://schemas.openxmlformats.org/officeDocument/2006/relationships/hyperlink" Target="http://item.taobao.com/item.htm?id=43893295244&amp;ns=1&amp;abbucket=4" TargetMode="External"/><Relationship Id="rId774" Type="http://schemas.openxmlformats.org/officeDocument/2006/relationships/hyperlink" Target="http://store.taobao.com/shop/view_shop.htm?user_number_id=412384596" TargetMode="External"/><Relationship Id="rId981" Type="http://schemas.openxmlformats.org/officeDocument/2006/relationships/hyperlink" Target="http://item.taobao.com/item.htm?id=44637980730&amp;ns=1&amp;abbucket=4&amp;on_comment=1" TargetMode="External"/><Relationship Id="rId1057" Type="http://schemas.openxmlformats.org/officeDocument/2006/relationships/hyperlink" Target="http://service.taobao.com/support/knowledge-5701303.htm" TargetMode="External"/><Relationship Id="rId2010" Type="http://schemas.openxmlformats.org/officeDocument/2006/relationships/hyperlink" Target="http://www.taobao.com/go/act/baoxian/yunfeixian.php" TargetMode="External"/><Relationship Id="rId2455" Type="http://schemas.openxmlformats.org/officeDocument/2006/relationships/hyperlink" Target="http://item.taobao.com/item.htm?id=44877870005&amp;ns=1&amp;abbucket=4" TargetMode="External"/><Relationship Id="rId2662" Type="http://schemas.openxmlformats.org/officeDocument/2006/relationships/hyperlink" Target="http://www.taobao.com/go/act/baoxian/yunfeixian.php" TargetMode="External"/><Relationship Id="rId3506" Type="http://schemas.openxmlformats.org/officeDocument/2006/relationships/hyperlink" Target="http://item.taobao.com/item.htm?id=40181343065&amp;ns=1&amp;abbucket=4&amp;on_comment=1" TargetMode="External"/><Relationship Id="rId3713" Type="http://schemas.openxmlformats.org/officeDocument/2006/relationships/hyperlink" Target="http://service.taobao.com/support/seller/knowledge-5421819.htm" TargetMode="External"/><Relationship Id="rId3920" Type="http://schemas.openxmlformats.org/officeDocument/2006/relationships/hyperlink" Target="http://www.taobao.com/market/common/fangxintao.php" TargetMode="External"/><Relationship Id="rId427" Type="http://schemas.openxmlformats.org/officeDocument/2006/relationships/hyperlink" Target="http://srd.simba.taobao.com/rd?w=k2textlink&amp;f=http%3A%2F%2Fre.taobao.com%2Fsearch%3Fkeyword%3D%25E7%2594%25B7%25E7%25AB%25A5%25E8%25A3%25A4%25E5%25AD%2590%26catid%3D50008165%2C50013618%26refpid%3D430355_1006%26_input_charset%3Dutf8&amp;k=c624173611405a66&amp;p=430355_1006&amp;b=_1_25002&amp;pvid=523f4758662b93505f9a0db774f8c24a" TargetMode="External"/><Relationship Id="rId634" Type="http://schemas.openxmlformats.org/officeDocument/2006/relationships/hyperlink" Target="http://service.taobao.com/support/knowledge-5701303.htm" TargetMode="External"/><Relationship Id="rId841" Type="http://schemas.openxmlformats.org/officeDocument/2006/relationships/hyperlink" Target="http://store.taobao.com/shop/view_shop.htm?user_number_id=200556407" TargetMode="External"/><Relationship Id="rId1264" Type="http://schemas.openxmlformats.org/officeDocument/2006/relationships/hyperlink" Target="http://click.simba.taobao.com/cc_im?p=nike&amp;s=1117686887&amp;k=353&amp;e=BzDfmRlaviqQVmBZZch1G1ReSRzgy%2BtrrNdte9eX6lpr0mjwi4qkEHzDcRZEGt5xyS5fjjNpNI8yqHkaFrf1UHaKvXbZIhAPNKm%2BcrdsjGyrSQ4BEInJvCOi2aE87lxr4NGX8%2BY3h%2Bj0QSJXRe8XgqDVaQX1odVUPr0gTOdySkeLaeHA86jgC3pdqqZvMxa0GnfWQUYafTuTA4LxaSChpjsJh69AMOUSO%2FGiPhPZxqnTw%2F0Fjni4%2BbQHazzsy5B2M0UZMIS8VWHN1SlBbwcbfPcRms%2BZnZ7iq5jSK%2BnVhEuey5A42BnPitllzrUc1ExkFZB8IYVP7MjL%2BNLRX%2B3TVJQJ%2FvsV1TkA" TargetMode="External"/><Relationship Id="rId1471" Type="http://schemas.openxmlformats.org/officeDocument/2006/relationships/hyperlink" Target="http://item.taobao.com/item.htm?id=44189910570&amp;ns=1&amp;abbucket=4" TargetMode="External"/><Relationship Id="rId1569" Type="http://schemas.openxmlformats.org/officeDocument/2006/relationships/hyperlink" Target="http://item.taobao.com/item.htm?id=43911876456&amp;ns=1&amp;abbucket=4" TargetMode="External"/><Relationship Id="rId2108" Type="http://schemas.openxmlformats.org/officeDocument/2006/relationships/hyperlink" Target="http://store.taobao.com/shop/view_shop.htm?user_number_id=690597417" TargetMode="External"/><Relationship Id="rId2315" Type="http://schemas.openxmlformats.org/officeDocument/2006/relationships/hyperlink" Target="http://item.taobao.com/item.htm?id=39224448922&amp;ns=1&amp;abbucket=4" TargetMode="External"/><Relationship Id="rId2522" Type="http://schemas.openxmlformats.org/officeDocument/2006/relationships/hyperlink" Target="http://www.taobao.com/market/huwai/citiao/qixing.php" TargetMode="External"/><Relationship Id="rId2967" Type="http://schemas.openxmlformats.org/officeDocument/2006/relationships/hyperlink" Target="http://www.taobao.com/go/act/315/xfzbz_rsms.php" TargetMode="External"/><Relationship Id="rId4182" Type="http://schemas.openxmlformats.org/officeDocument/2006/relationships/drawing" Target="../drawings/drawing2.xml"/><Relationship Id="rId701" Type="http://schemas.openxmlformats.org/officeDocument/2006/relationships/hyperlink" Target="http://store.taobao.com/shop/view_shop.htm?user_number_id=2274439496" TargetMode="External"/><Relationship Id="rId939" Type="http://schemas.openxmlformats.org/officeDocument/2006/relationships/hyperlink" Target="http://www.taobao.com/go/act/baoxian/yunfeixian.php" TargetMode="External"/><Relationship Id="rId1124" Type="http://schemas.openxmlformats.org/officeDocument/2006/relationships/hyperlink" Target="http://www.taobao.com/go/act/baoxian/yunfeixian.php" TargetMode="External"/><Relationship Id="rId1331" Type="http://schemas.openxmlformats.org/officeDocument/2006/relationships/hyperlink" Target="http://item.taobao.com/item.htm?id=44619385160&amp;ns=1&amp;abbucket=4&amp;on_comment=1" TargetMode="External"/><Relationship Id="rId1776" Type="http://schemas.openxmlformats.org/officeDocument/2006/relationships/hyperlink" Target="http://www.taobao.com/go/act/baoxian/yunfeixian.php" TargetMode="External"/><Relationship Id="rId1983" Type="http://schemas.openxmlformats.org/officeDocument/2006/relationships/hyperlink" Target="http://item.taobao.com/item.htm?id=44559821919&amp;ns=1&amp;abbucket=4" TargetMode="External"/><Relationship Id="rId2827" Type="http://schemas.openxmlformats.org/officeDocument/2006/relationships/hyperlink" Target="http://store.taobao.com/shop/view_shop.htm?user_number_id=2479087127" TargetMode="External"/><Relationship Id="rId4042" Type="http://schemas.openxmlformats.org/officeDocument/2006/relationships/hyperlink" Target="http://service.taobao.com/support/knowledge-5701303.htm" TargetMode="External"/><Relationship Id="rId68" Type="http://schemas.openxmlformats.org/officeDocument/2006/relationships/hyperlink" Target="http://store.taobao.com/shop/view_shop.htm?user_number_id=2102374004" TargetMode="External"/><Relationship Id="rId1429" Type="http://schemas.openxmlformats.org/officeDocument/2006/relationships/hyperlink" Target="http://service.taobao.com/support/knowledge-5701303.htm" TargetMode="External"/><Relationship Id="rId1636" Type="http://schemas.openxmlformats.org/officeDocument/2006/relationships/hyperlink" Target="http://item.taobao.com/item.htm?id=43886145032&amp;ns=1&amp;abbucket=4" TargetMode="External"/><Relationship Id="rId1843" Type="http://schemas.openxmlformats.org/officeDocument/2006/relationships/hyperlink" Target="http://service.taobao.com/support/seller/knowledge-5421819.htm" TargetMode="External"/><Relationship Id="rId3089" Type="http://schemas.openxmlformats.org/officeDocument/2006/relationships/hyperlink" Target="http://item.taobao.com/item.htm?id=44366537735&amp;ns=1&amp;abbucket=4" TargetMode="External"/><Relationship Id="rId3296" Type="http://schemas.openxmlformats.org/officeDocument/2006/relationships/hyperlink" Target="http://www.taobao.com/go/act/315/xfzbz_rsms.php" TargetMode="External"/><Relationship Id="rId1703" Type="http://schemas.openxmlformats.org/officeDocument/2006/relationships/hyperlink" Target="http://store.taobao.com/shop/view_shop.htm?user_number_id=2122942754" TargetMode="External"/><Relationship Id="rId1910" Type="http://schemas.openxmlformats.org/officeDocument/2006/relationships/hyperlink" Target="http://item.taobao.com/item.htm?id=44474121169&amp;ns=1&amp;abbucket=4" TargetMode="External"/><Relationship Id="rId3156" Type="http://schemas.openxmlformats.org/officeDocument/2006/relationships/hyperlink" Target="http://service.taobao.com/support/knowledge-5701303.htm" TargetMode="External"/><Relationship Id="rId3363" Type="http://schemas.openxmlformats.org/officeDocument/2006/relationships/hyperlink" Target="http://cart.taobao.com/cart.htm?from=mini&amp;ad_id=&amp;am_id=&amp;cm_id=&amp;pm_id=1501036000a02c5c3739" TargetMode="External"/><Relationship Id="rId4207" Type="http://schemas.openxmlformats.org/officeDocument/2006/relationships/control" Target="../activeX/activeX42.xml"/><Relationship Id="rId284" Type="http://schemas.openxmlformats.org/officeDocument/2006/relationships/hyperlink" Target="http://www.taobao.com/go/act/sale/kadepay.php?ad_id=&amp;am_id=&amp;cm_id=14001249574b437a411d&amp;pm_id=" TargetMode="External"/><Relationship Id="rId491" Type="http://schemas.openxmlformats.org/officeDocument/2006/relationships/hyperlink" Target="http://item.taobao.com/item.htm?id=44931914553&amp;ns=1&amp;abbucket=4&amp;on_comment=1" TargetMode="External"/><Relationship Id="rId2172" Type="http://schemas.openxmlformats.org/officeDocument/2006/relationships/hyperlink" Target="http://item.taobao.com/item.htm?id=44389551069&amp;ns=1&amp;abbucket=4" TargetMode="External"/><Relationship Id="rId3016" Type="http://schemas.openxmlformats.org/officeDocument/2006/relationships/hyperlink" Target="http://item.taobao.com/item.htm?id=35763837937&amp;ns=1&amp;abbucket=4&amp;on_comment=1" TargetMode="External"/><Relationship Id="rId3223" Type="http://schemas.openxmlformats.org/officeDocument/2006/relationships/hyperlink" Target="http://store.taobao.com/shop/view_shop.htm?user_number_id=903724633" TargetMode="External"/><Relationship Id="rId3570" Type="http://schemas.openxmlformats.org/officeDocument/2006/relationships/hyperlink" Target="http://www.taobao.com/go/act/315/xfzbz_rsms.php" TargetMode="External"/><Relationship Id="rId3668" Type="http://schemas.openxmlformats.org/officeDocument/2006/relationships/hyperlink" Target="http://item.taobao.com/item.htm?id=42861904422&amp;ns=1&amp;abbucket=4" TargetMode="External"/><Relationship Id="rId3875" Type="http://schemas.openxmlformats.org/officeDocument/2006/relationships/hyperlink" Target="http://service.taobao.com/support/knowledge-5701303.htm" TargetMode="External"/><Relationship Id="rId144" Type="http://schemas.openxmlformats.org/officeDocument/2006/relationships/hyperlink" Target="http://www.taobao.com/go/act/315/xfzbz_rsms.php" TargetMode="External"/><Relationship Id="rId589" Type="http://schemas.openxmlformats.org/officeDocument/2006/relationships/hyperlink" Target="http://item.taobao.com/item.htm?id=44995798239&amp;ns=1&amp;abbucket=4&amp;on_comment=1" TargetMode="External"/><Relationship Id="rId796" Type="http://schemas.openxmlformats.org/officeDocument/2006/relationships/hyperlink" Target="http://store.taobao.com/shop/view_shop.htm?user_number_id=2155963030" TargetMode="External"/><Relationship Id="rId2477" Type="http://schemas.openxmlformats.org/officeDocument/2006/relationships/hyperlink" Target="http://www.taobao.com/go/act/315/xfzbz_rsms.php" TargetMode="External"/><Relationship Id="rId2684" Type="http://schemas.openxmlformats.org/officeDocument/2006/relationships/hyperlink" Target="http://store.taobao.com/shop/view_shop.htm?user_number_id=2268324732" TargetMode="External"/><Relationship Id="rId3430" Type="http://schemas.openxmlformats.org/officeDocument/2006/relationships/hyperlink" Target="http://service.taobao.com/support/seller/knowledge-5421819.htm" TargetMode="External"/><Relationship Id="rId3528" Type="http://schemas.openxmlformats.org/officeDocument/2006/relationships/hyperlink" Target="http://www.taobao.com/market/common/fangxintao.php" TargetMode="External"/><Relationship Id="rId3735" Type="http://schemas.openxmlformats.org/officeDocument/2006/relationships/hyperlink" Target="http://service.taobao.com/support/seller/knowledge-5421819.htm" TargetMode="External"/><Relationship Id="rId351" Type="http://schemas.openxmlformats.org/officeDocument/2006/relationships/hyperlink" Target="http://store.taobao.com/shop/view_shop.htm?user_number_id=1918309281" TargetMode="External"/><Relationship Id="rId449" Type="http://schemas.openxmlformats.org/officeDocument/2006/relationships/hyperlink" Target="http://click.simba.taobao.com/cc_im?p=nike&amp;s=703945260&amp;k=365&amp;e=pu6V4Iqt9xeNUazHepnpZwBcLo22f3dlY7ak%2FKC4jMgg9UpDdLRNtI7UWyDmjaGUNVxvcSKSXM1%2BhFvQMrPXmCJ%2FFO4NEoKGFRp07bXv5dWDXIMHtbYUCU8RRrExWe5liurU3bcB%2FWgTp9Ke4WLWCWnwZAFjgVw7rdQdM%2BTIEGAVhg5w4etQFZwMh%2FOrOZ9%2FL78TZCshH56nyE5YuIyygt1%2BnVNqjPvSn9RDD5T5gLNe%2FTp3eVb%2BL2yP8ddZZKSOugqSVU3W5P7hxkp8Ll%2FcnBHx9MIKKxlLAprgty7joc6k9zYlaEH095VdAPunbrXKNQYdY5%2Bc21tT24C6PR4qg8MMNHt5LbQVXK%2BYC8QDuvU%3D" TargetMode="External"/><Relationship Id="rId656" Type="http://schemas.openxmlformats.org/officeDocument/2006/relationships/hyperlink" Target="http://item.taobao.com/item.htm?id=44351163313&amp;ns=1&amp;abbucket=4" TargetMode="External"/><Relationship Id="rId863" Type="http://schemas.openxmlformats.org/officeDocument/2006/relationships/hyperlink" Target="http://click.simba.taobao.com/cc_im?p=nike&amp;s=682708569&amp;k=385&amp;e=xpjR%2Bbg6KdKawjy6DMlg%2BcsGiiTOO7uzJrXSJcIRonKHw73B9WjXoUDe1BJ7G225QTObFh2WfOLGnxg2C8ZpNbCVPTThD20XnL%2BnUKmGxQsAYHbLGjH4hLHLuAfYZHSQu0CNfd3y7oJVDcoFqGvS4TUetWfoC3Xk1KZkDVI1RHrKSPoCiqwHTGbMAr0bp0QlFR%2FHpVDSYxKzrFEUMbmS27K9sHqj5lfNgqugukWAJ43EcvABaYdhuZ7f6J%2BfdCqei5xMZpkUJsP%2FBZ8HcDi0K%2BWrA7ZXEZvjlYLcg6z1zlJBY3cTsuoffz6vY85%2FCC3h4%2FLAcbTi2IuR8jr%2BeFjpRJJ6ZhxP0vhP8R74TDJAnk3lDQTEM050ZNrISy3iLmal" TargetMode="External"/><Relationship Id="rId1079" Type="http://schemas.openxmlformats.org/officeDocument/2006/relationships/hyperlink" Target="http://service.taobao.com/support/seller/knowledge-5421819.htm" TargetMode="External"/><Relationship Id="rId1286" Type="http://schemas.openxmlformats.org/officeDocument/2006/relationships/hyperlink" Target="http://service.taobao.com/support/main/service_center.htm" TargetMode="External"/><Relationship Id="rId1493" Type="http://schemas.openxmlformats.org/officeDocument/2006/relationships/hyperlink" Target="http://item.taobao.com/item.htm?id=40826037954&amp;ns=1&amp;abbucket=4" TargetMode="External"/><Relationship Id="rId2032" Type="http://schemas.openxmlformats.org/officeDocument/2006/relationships/hyperlink" Target="http://service.taobao.com/support/knowledge-5701303.htm" TargetMode="External"/><Relationship Id="rId2337" Type="http://schemas.openxmlformats.org/officeDocument/2006/relationships/hyperlink" Target="http://service.taobao.com/support/knowledge-5701303.htm" TargetMode="External"/><Relationship Id="rId2544" Type="http://schemas.openxmlformats.org/officeDocument/2006/relationships/hyperlink" Target="http://www.taobao.com/go/act/sale/kadepay.php?ad_id=&amp;am_id=&amp;cm_id=14001249574b437a411d&amp;pm_id=" TargetMode="External"/><Relationship Id="rId2891" Type="http://schemas.openxmlformats.org/officeDocument/2006/relationships/hyperlink" Target="http://service.taobao.com/support/seller/knowledge-5421819.htm" TargetMode="External"/><Relationship Id="rId2989" Type="http://schemas.openxmlformats.org/officeDocument/2006/relationships/hyperlink" Target="http://item.taobao.com/item.htm?id=43745342459&amp;ns=1&amp;abbucket=4" TargetMode="External"/><Relationship Id="rId3942" Type="http://schemas.openxmlformats.org/officeDocument/2006/relationships/hyperlink" Target="http://service.taobao.com/support/seller/knowledge-5421819.htm" TargetMode="External"/><Relationship Id="rId211" Type="http://schemas.openxmlformats.org/officeDocument/2006/relationships/hyperlink" Target="http://www.taobao.com/go/act/315/xfzbz_rsms.php" TargetMode="External"/><Relationship Id="rId309" Type="http://schemas.openxmlformats.org/officeDocument/2006/relationships/hyperlink" Target="http://item.taobao.com/item.htm?id=43567310878&amp;ns=1&amp;abbucket=4&amp;on_comment=1" TargetMode="External"/><Relationship Id="rId516" Type="http://schemas.openxmlformats.org/officeDocument/2006/relationships/hyperlink" Target="http://www.taobao.com/go/act/sale/ppsqfx.php" TargetMode="External"/><Relationship Id="rId1146" Type="http://schemas.openxmlformats.org/officeDocument/2006/relationships/hyperlink" Target="http://store.taobao.com/shop/view_shop.htm?user_number_id=831380901" TargetMode="External"/><Relationship Id="rId1798" Type="http://schemas.openxmlformats.org/officeDocument/2006/relationships/hyperlink" Target="http://item.taobao.com/item.htm?id=44583100242&amp;ns=1&amp;abbucket=4" TargetMode="External"/><Relationship Id="rId2751" Type="http://schemas.openxmlformats.org/officeDocument/2006/relationships/hyperlink" Target="http://item.taobao.com/item.htm?id=44977894838&amp;ns=1&amp;abbucket=4&amp;on_comment=1" TargetMode="External"/><Relationship Id="rId2849" Type="http://schemas.openxmlformats.org/officeDocument/2006/relationships/hyperlink" Target="http://www.taobao.com/go/act/sale/kadepay.php?ad_id=&amp;am_id=&amp;cm_id=14001249574b437a411d&amp;pm_id=" TargetMode="External"/><Relationship Id="rId3802" Type="http://schemas.openxmlformats.org/officeDocument/2006/relationships/hyperlink" Target="http://item.taobao.com/item.htm?id=42326806072&amp;ns=1&amp;abbucket=4&amp;on_comment=1" TargetMode="External"/><Relationship Id="rId723" Type="http://schemas.openxmlformats.org/officeDocument/2006/relationships/hyperlink" Target="http://www.taobao.com/go/act/315/xfzbz_rsms.php" TargetMode="External"/><Relationship Id="rId930" Type="http://schemas.openxmlformats.org/officeDocument/2006/relationships/hyperlink" Target="http://item.taobao.com/item.htm?id=43863755775&amp;ns=1&amp;abbucket=4" TargetMode="External"/><Relationship Id="rId1006" Type="http://schemas.openxmlformats.org/officeDocument/2006/relationships/hyperlink" Target="http://service.taobao.com/support/knowledge-5701303.htm" TargetMode="External"/><Relationship Id="rId1353" Type="http://schemas.openxmlformats.org/officeDocument/2006/relationships/hyperlink" Target="http://item.taobao.com/item.htm?id=44730568847&amp;ns=1&amp;abbucket=4" TargetMode="External"/><Relationship Id="rId1560" Type="http://schemas.openxmlformats.org/officeDocument/2006/relationships/hyperlink" Target="http://item.taobao.com/item.htm?id=44232882493&amp;ns=1&amp;abbucket=4&amp;on_comment=1" TargetMode="External"/><Relationship Id="rId1658" Type="http://schemas.openxmlformats.org/officeDocument/2006/relationships/hyperlink" Target="http://s.taobao.com/list?q=nike&amp;cat=50344007&amp;seller_type=taobao&amp;spm=a217m.7275797.1000187.1&amp;style=list&amp;sort=sale-desc&amp;bcoffset=0&amp;s=60" TargetMode="External"/><Relationship Id="rId1865" Type="http://schemas.openxmlformats.org/officeDocument/2006/relationships/hyperlink" Target="http://store.taobao.com/shop/view_shop.htm?user_number_id=55913095" TargetMode="External"/><Relationship Id="rId2404" Type="http://schemas.openxmlformats.org/officeDocument/2006/relationships/hyperlink" Target="http://service.taobao.com/support/knowledge-5701303.htm" TargetMode="External"/><Relationship Id="rId2611" Type="http://schemas.openxmlformats.org/officeDocument/2006/relationships/hyperlink" Target="http://www.taobao.com/go/act/315/xfzbz_rsms.php" TargetMode="External"/><Relationship Id="rId2709" Type="http://schemas.openxmlformats.org/officeDocument/2006/relationships/hyperlink" Target="http://www.taobao.com/go/act/315/xfzbz_rsms.php" TargetMode="External"/><Relationship Id="rId4064" Type="http://schemas.openxmlformats.org/officeDocument/2006/relationships/hyperlink" Target="http://store.taobao.com/shop/view_shop.htm?user_number_id=927697676" TargetMode="External"/><Relationship Id="rId1213" Type="http://schemas.openxmlformats.org/officeDocument/2006/relationships/hyperlink" Target="http://store.taobao.com/shop/view_shop.htm?user_number_id=725447300" TargetMode="External"/><Relationship Id="rId1420" Type="http://schemas.openxmlformats.org/officeDocument/2006/relationships/hyperlink" Target="http://item.taobao.com/item.htm?id=44147677079&amp;ns=1&amp;abbucket=4" TargetMode="External"/><Relationship Id="rId1518" Type="http://schemas.openxmlformats.org/officeDocument/2006/relationships/hyperlink" Target="http://store.taobao.com/shop/view_shop.htm?user_number_id=1738801980" TargetMode="External"/><Relationship Id="rId2916" Type="http://schemas.openxmlformats.org/officeDocument/2006/relationships/hyperlink" Target="http://click.simba.taobao.com/cc_im?p=&amp;s=1305021366&amp;k=345&amp;e=vdX%2BMTI6wGoQ6klt%2FtabLphq1dOGCQjmTHWK8Nq%2Bp5JCCDaPuXDHgkr1cOEwApWCcQz3Qurg79uc1RhIHqMVjFFoCciJ12vXTadA6lMx%2FUk7%2F0zAvQ4BDLZHXzD%2Bb88viIIV3vmDot6ZvicOE5V%2BIxkq0Mv87vvUU0efcMmQyexzA%2FOzuByhqRmT9uLl%2FV%2FnQHu5DWrRh46QZIS7tMVL%2FX4KhVG%2FPamQYicZu4tiSbz4SmTojbKGpkQPyjC%2Fwn7lqP9LMxka8BDoUxJ99lOnF9FbBaUCQUv3UI0dTYBqJyrRgPOb%2BpEH1gu6soD%2FY5jMleymBk4Pr9h3BIVvdWJzww%3D%3D" TargetMode="External"/><Relationship Id="rId3080" Type="http://schemas.openxmlformats.org/officeDocument/2006/relationships/hyperlink" Target="http://www.taobao.com/go/act/315/xfzbz_rsms.php" TargetMode="External"/><Relationship Id="rId4131" Type="http://schemas.openxmlformats.org/officeDocument/2006/relationships/hyperlink" Target="http://item.taobao.com/item.htm?id=43200663886&amp;ns=1&amp;abbucket=4" TargetMode="External"/><Relationship Id="rId1725" Type="http://schemas.openxmlformats.org/officeDocument/2006/relationships/hyperlink" Target="http://item.taobao.com/item.htm?id=44619686491&amp;ns=1&amp;abbucket=4" TargetMode="External"/><Relationship Id="rId1932" Type="http://schemas.openxmlformats.org/officeDocument/2006/relationships/hyperlink" Target="http://item.taobao.com/item.htm?id=38480569494&amp;ns=1&amp;abbucket=4&amp;on_comment=1" TargetMode="External"/><Relationship Id="rId3178" Type="http://schemas.openxmlformats.org/officeDocument/2006/relationships/hyperlink" Target="http://item.taobao.com/item.htm?id=44035234505&amp;ns=1&amp;abbucket=4" TargetMode="External"/><Relationship Id="rId3385" Type="http://schemas.openxmlformats.org/officeDocument/2006/relationships/hyperlink" Target="http://www.taobao.com/go/act/315/xfzbz_rsms.php" TargetMode="External"/><Relationship Id="rId3592" Type="http://schemas.openxmlformats.org/officeDocument/2006/relationships/hyperlink" Target="http://service.taobao.com/support/knowledge-5701303.htm" TargetMode="External"/><Relationship Id="rId17" Type="http://schemas.openxmlformats.org/officeDocument/2006/relationships/hyperlink" Target="http://www.taobao.com/market/nvzhuang/sweet.php" TargetMode="External"/><Relationship Id="rId2194" Type="http://schemas.openxmlformats.org/officeDocument/2006/relationships/hyperlink" Target="http://xiaobao.taobao.com/contract/item_contract_detail.htm?item_id=44464611317&amp;contract_id=2" TargetMode="External"/><Relationship Id="rId3038" Type="http://schemas.openxmlformats.org/officeDocument/2006/relationships/hyperlink" Target="http://store.taobao.com/shop/view_shop.htm?user_number_id=1073650281" TargetMode="External"/><Relationship Id="rId3245" Type="http://schemas.openxmlformats.org/officeDocument/2006/relationships/hyperlink" Target="http://www.taobao.com/go/act/315/xfzbz_rsms.php" TargetMode="External"/><Relationship Id="rId3452" Type="http://schemas.openxmlformats.org/officeDocument/2006/relationships/hyperlink" Target="http://www.taobao.com/go/act/315/xfzbz_rsms.php" TargetMode="External"/><Relationship Id="rId3897" Type="http://schemas.openxmlformats.org/officeDocument/2006/relationships/hyperlink" Target="http://item.taobao.com/item.htm?id=44807911598&amp;ns=1&amp;abbucket=4" TargetMode="External"/><Relationship Id="rId166" Type="http://schemas.openxmlformats.org/officeDocument/2006/relationships/hyperlink" Target="http://store.taobao.com/shop/view_shop.htm?user_number_id=846882356" TargetMode="External"/><Relationship Id="rId373" Type="http://schemas.openxmlformats.org/officeDocument/2006/relationships/hyperlink" Target="http://service.taobao.com/support/knowledge-5701303.htm" TargetMode="External"/><Relationship Id="rId580" Type="http://schemas.openxmlformats.org/officeDocument/2006/relationships/hyperlink" Target="http://service.taobao.com/support/knowledge-5701303.htm" TargetMode="External"/><Relationship Id="rId2054" Type="http://schemas.openxmlformats.org/officeDocument/2006/relationships/hyperlink" Target="http://item.taobao.com/item.htm?id=44571450153&amp;ns=1&amp;abbucket=4" TargetMode="External"/><Relationship Id="rId2261" Type="http://schemas.openxmlformats.org/officeDocument/2006/relationships/hyperlink" Target="http://www.taobao.com/go/act/sale/kadepay.php?ad_id=&amp;am_id=&amp;cm_id=14001249574b437a411d&amp;pm_id=" TargetMode="External"/><Relationship Id="rId2499" Type="http://schemas.openxmlformats.org/officeDocument/2006/relationships/hyperlink" Target="http://click.simba.taobao.com/cc_im?p=&amp;s=2020589845&amp;k=377&amp;e=MeOg%2Bex3%2FzTJkfX8l26Q7wXrJbZLsCRxS%2BnhIJjvd0BRwDDXIQA4qquNosJSB6RXsKSRsb7RWQW4xczhWG1eBvqmggBjJ33iJk9UlzWKluJElAxnQriwMZ1c%2B62DKmxj74Japdf1gL9g2NY%2BqPhE2HNR3LvMW9kDF4kvULFYYvwK%2Fw%2FyS6DIZVvifqpWFzHpOpgSxI3kMQQW4A7qEy0xM0iLjHCYaUp%2Faoz7VB%2FhZF6Q6%2F0JklwCMzkxR4zBRghQzQScZOrJ91IhTc%2B9JHLxxB1ig0FFuU4kAutgH7aJYfNRxkkCSh3KVndf4s7w0jrE7zgFVC9k5RWSxsmwScPNbh7Z4OdgV7m7H%2BGLEMzOfbKmQRBcgAYfsQ%3D%3D" TargetMode="External"/><Relationship Id="rId3105" Type="http://schemas.openxmlformats.org/officeDocument/2006/relationships/hyperlink" Target="http://item.taobao.com/item.htm?id=38321398661&amp;ns=1&amp;abbucket=4&amp;on_comment=1" TargetMode="External"/><Relationship Id="rId3312" Type="http://schemas.openxmlformats.org/officeDocument/2006/relationships/hyperlink" Target="http://service.taobao.com/support/seller/knowledge-5421819.htm" TargetMode="External"/><Relationship Id="rId3757" Type="http://schemas.openxmlformats.org/officeDocument/2006/relationships/hyperlink" Target="http://click.simba.taobao.com/cc_im?p=&amp;s=1718661710&amp;k=377&amp;e=rzKByT6g0yHpFevaxl79UzFY1pT1coBd8wNb5czy7jngVb7YSFoV15rM2ex30okQ8IDihaPX1mpjcJmcOfL61HBjNpf0jXZAQUB6gE%2FaE6aEdwJ9Blvwh%2FmqSWci1awDgqfpoLW%2BK7F55XhO3XEdLAAW7PXnPqUrln3J7x29AJlqOsEW3DQWVlrlwbWl8kT1xWNgSM9VLsrpFjavBbYAGjvQWjjVY5RQEX66qc5%2BOaqTyr2Nx%2BdTkSybPsHMzh2d65CCgUyGtEr8snN%2BgNqUCqAK6P2yhle%2FjAzlYKcx8U7kfkEI6MMOiWSHZ1tReE4kpwk7FPakYt0qTFleTKWE%2BCmESRK4RI4iZSHJpW9aYUL2FJVZwoqrbw%3D%3D" TargetMode="External"/><Relationship Id="rId3964" Type="http://schemas.openxmlformats.org/officeDocument/2006/relationships/hyperlink" Target="http://item.taobao.com/item.htm?id=44885232248&amp;ns=1&amp;abbucket=4" TargetMode="External"/><Relationship Id="rId1" Type="http://schemas.openxmlformats.org/officeDocument/2006/relationships/hyperlink" Target="http://i.taobao.com/my_taobao.htm?ad_id=&amp;am_id=&amp;cm_id=&amp;pm_id=1501036000a02c5c3739" TargetMode="External"/><Relationship Id="rId233" Type="http://schemas.openxmlformats.org/officeDocument/2006/relationships/hyperlink" Target="http://www.taobao.com/go/act/315/xfzbz_rsms.php" TargetMode="External"/><Relationship Id="rId440" Type="http://schemas.openxmlformats.org/officeDocument/2006/relationships/hyperlink" Target="http://srd.simba.taobao.com/rd?w=k2textlink&amp;f=http%3A%2F%2Fre.taobao.com%2Fsearch%3Fkeyword%3D%25E9%2592%25B1%25E5%258C%2585%26catid%3D50006842%2C121434005%26refpid%3D430355_1006%26_input_charset%3Dutf8&amp;k=c624173611405a66&amp;p=430355_1006&amp;b=_1_33034&amp;pvid=523f4758662b93505f9a0db774f8c24a" TargetMode="External"/><Relationship Id="rId678" Type="http://schemas.openxmlformats.org/officeDocument/2006/relationships/hyperlink" Target="http://service.taobao.com/support/knowledge-5701303.htm" TargetMode="External"/><Relationship Id="rId885" Type="http://schemas.openxmlformats.org/officeDocument/2006/relationships/hyperlink" Target="http://www.taobao.com/market/nanzhuang/citiao/ssxx.php" TargetMode="External"/><Relationship Id="rId1070" Type="http://schemas.openxmlformats.org/officeDocument/2006/relationships/hyperlink" Target="http://www.taobao.com/go/act/315/xfzbz_rsms.php" TargetMode="External"/><Relationship Id="rId2121" Type="http://schemas.openxmlformats.org/officeDocument/2006/relationships/hyperlink" Target="http://store.taobao.com/shop/view_shop.htm?user_number_id=1606023948" TargetMode="External"/><Relationship Id="rId2359" Type="http://schemas.openxmlformats.org/officeDocument/2006/relationships/hyperlink" Target="http://item.taobao.com/item.htm?id=37195383456&amp;ns=1&amp;abbucket=4" TargetMode="External"/><Relationship Id="rId2566" Type="http://schemas.openxmlformats.org/officeDocument/2006/relationships/hyperlink" Target="http://xiaobao.taobao.com/contract/item_contract_detail.htm?item_id=44746640359&amp;contract_id=2" TargetMode="External"/><Relationship Id="rId2773" Type="http://schemas.openxmlformats.org/officeDocument/2006/relationships/hyperlink" Target="http://item.taobao.com/item.htm?id=41340470303&amp;ns=1&amp;abbucket=4" TargetMode="External"/><Relationship Id="rId2980" Type="http://schemas.openxmlformats.org/officeDocument/2006/relationships/hyperlink" Target="http://xiaobao.taobao.com/contract/item_contract_detail.htm?item_id=44725078328&amp;contract_id=2" TargetMode="External"/><Relationship Id="rId3617" Type="http://schemas.openxmlformats.org/officeDocument/2006/relationships/hyperlink" Target="http://item.taobao.com/item.htm?id=44537214078&amp;ns=1&amp;abbucket=4" TargetMode="External"/><Relationship Id="rId3824" Type="http://schemas.openxmlformats.org/officeDocument/2006/relationships/hyperlink" Target="http://www.taobao.com/go/act/315/xfzbz_rsms.php" TargetMode="External"/><Relationship Id="rId300" Type="http://schemas.openxmlformats.org/officeDocument/2006/relationships/hyperlink" Target="http://service.taobao.com/support/knowledge-5701303.htm" TargetMode="External"/><Relationship Id="rId538" Type="http://schemas.openxmlformats.org/officeDocument/2006/relationships/hyperlink" Target="http://www.taobao.com/go/act/315/xfzbz_rsms.php" TargetMode="External"/><Relationship Id="rId745" Type="http://schemas.openxmlformats.org/officeDocument/2006/relationships/hyperlink" Target="http://service.taobao.com/support/seller/knowledge-5421819.htm" TargetMode="External"/><Relationship Id="rId952" Type="http://schemas.openxmlformats.org/officeDocument/2006/relationships/hyperlink" Target="http://service.taobao.com/support/seller/knowledge-5421819.htm" TargetMode="External"/><Relationship Id="rId1168" Type="http://schemas.openxmlformats.org/officeDocument/2006/relationships/hyperlink" Target="http://www.taobao.com/go/act/315/xfzbz_rsms.php" TargetMode="External"/><Relationship Id="rId1375" Type="http://schemas.openxmlformats.org/officeDocument/2006/relationships/hyperlink" Target="http://www.taobao.com/go/act/315/xfzbz_rsms.php" TargetMode="External"/><Relationship Id="rId1582" Type="http://schemas.openxmlformats.org/officeDocument/2006/relationships/hyperlink" Target="http://store.taobao.com/shop/view_shop.htm?user_number_id=2182049415" TargetMode="External"/><Relationship Id="rId2219" Type="http://schemas.openxmlformats.org/officeDocument/2006/relationships/hyperlink" Target="http://service.taobao.com/support/knowledge-5701303.htm" TargetMode="External"/><Relationship Id="rId2426" Type="http://schemas.openxmlformats.org/officeDocument/2006/relationships/hyperlink" Target="http://store.taobao.com/shop/view_shop.htm?user_number_id=2279671301" TargetMode="External"/><Relationship Id="rId2633" Type="http://schemas.openxmlformats.org/officeDocument/2006/relationships/hyperlink" Target="http://item.taobao.com/item.htm?id=43319137991&amp;ns=1&amp;abbucket=4&amp;on_comment=1" TargetMode="External"/><Relationship Id="rId4086" Type="http://schemas.openxmlformats.org/officeDocument/2006/relationships/hyperlink" Target="http://www.taobao.com/go/act/315/xfzbz_rsms.php" TargetMode="External"/><Relationship Id="rId81" Type="http://schemas.openxmlformats.org/officeDocument/2006/relationships/hyperlink" Target="http://item.taobao.com/item.htm?id=44499682953&amp;ns=1&amp;abbucket=4&amp;on_comment=1" TargetMode="External"/><Relationship Id="rId605" Type="http://schemas.openxmlformats.org/officeDocument/2006/relationships/hyperlink" Target="http://www.taobao.com/go/act/sale/kadepay.php?ad_id=&amp;am_id=&amp;cm_id=14001249574b437a411d&amp;pm_id=" TargetMode="External"/><Relationship Id="rId812" Type="http://schemas.openxmlformats.org/officeDocument/2006/relationships/hyperlink" Target="http://www.taobao.com/go/act/315/xfzbz_rsms.php" TargetMode="External"/><Relationship Id="rId1028" Type="http://schemas.openxmlformats.org/officeDocument/2006/relationships/hyperlink" Target="http://service.taobao.com/support/knowledge-5701303.htm" TargetMode="External"/><Relationship Id="rId1235" Type="http://schemas.openxmlformats.org/officeDocument/2006/relationships/hyperlink" Target="http://service.taobao.com/support/knowledge-5701303.htm" TargetMode="External"/><Relationship Id="rId1442" Type="http://schemas.openxmlformats.org/officeDocument/2006/relationships/hyperlink" Target="http://service.taobao.com/support/knowledge-5701303.htm" TargetMode="External"/><Relationship Id="rId1887" Type="http://schemas.openxmlformats.org/officeDocument/2006/relationships/hyperlink" Target="http://item.taobao.com/item.htm?id=44203881148&amp;ns=1&amp;abbucket=4" TargetMode="External"/><Relationship Id="rId2840" Type="http://schemas.openxmlformats.org/officeDocument/2006/relationships/hyperlink" Target="http://item.taobao.com/item.htm?id=44173620925&amp;ns=1&amp;abbucket=4&amp;on_comment=1" TargetMode="External"/><Relationship Id="rId2938" Type="http://schemas.openxmlformats.org/officeDocument/2006/relationships/hyperlink" Target="http://shoucang.taobao.com/shop_collect_list.htm" TargetMode="External"/><Relationship Id="rId1302" Type="http://schemas.openxmlformats.org/officeDocument/2006/relationships/hyperlink" Target="http://store.taobao.com/shop/view_shop.htm?user_number_id=2149715175" TargetMode="External"/><Relationship Id="rId1747" Type="http://schemas.openxmlformats.org/officeDocument/2006/relationships/hyperlink" Target="http://item.taobao.com/item.htm?id=44950596167&amp;ns=1&amp;abbucket=4&amp;on_comment=1" TargetMode="External"/><Relationship Id="rId1954" Type="http://schemas.openxmlformats.org/officeDocument/2006/relationships/hyperlink" Target="http://item.taobao.com/item.htm?id=42767912007&amp;ns=1&amp;abbucket=4&amp;on_comment=1" TargetMode="External"/><Relationship Id="rId2700" Type="http://schemas.openxmlformats.org/officeDocument/2006/relationships/hyperlink" Target="http://item.taobao.com/item.htm?id=41237817821&amp;ns=1&amp;abbucket=4" TargetMode="External"/><Relationship Id="rId4153" Type="http://schemas.openxmlformats.org/officeDocument/2006/relationships/hyperlink" Target="http://www.taobao.com/go/act/315/xfzbz_rsms.php" TargetMode="External"/><Relationship Id="rId39" Type="http://schemas.openxmlformats.org/officeDocument/2006/relationships/hyperlink" Target="http://item.taobao.com/item.htm?id=44357638330&amp;ns=1&amp;abbucket=4&amp;on_comment=1" TargetMode="External"/><Relationship Id="rId1607" Type="http://schemas.openxmlformats.org/officeDocument/2006/relationships/hyperlink" Target="http://item.taobao.com/item.htm?id=44538012554&amp;ns=1&amp;abbucket=4&amp;on_comment=1" TargetMode="External"/><Relationship Id="rId1814" Type="http://schemas.openxmlformats.org/officeDocument/2006/relationships/hyperlink" Target="http://www.taobao.com/go/act/315/xfzbz_rsms.php" TargetMode="External"/><Relationship Id="rId3267" Type="http://schemas.openxmlformats.org/officeDocument/2006/relationships/hyperlink" Target="http://www.taobao.com/go/act/sale/kadepay.php?ad_id=&amp;am_id=&amp;cm_id=14001249574b437a411d&amp;pm_id=" TargetMode="External"/><Relationship Id="rId4013" Type="http://schemas.openxmlformats.org/officeDocument/2006/relationships/hyperlink" Target="http://www.taobao.com/go/act/315/xfzbz_rsms.php" TargetMode="External"/><Relationship Id="rId188" Type="http://schemas.openxmlformats.org/officeDocument/2006/relationships/hyperlink" Target="http://item.taobao.com/item.htm?id=44322361472&amp;ns=1&amp;abbucket=4" TargetMode="External"/><Relationship Id="rId395" Type="http://schemas.openxmlformats.org/officeDocument/2006/relationships/hyperlink" Target="http://re.taobao.com/search?keyword=nike&amp;frontcatid=16&amp;isinner=1&amp;refpid=430352_1006" TargetMode="External"/><Relationship Id="rId2076" Type="http://schemas.openxmlformats.org/officeDocument/2006/relationships/hyperlink" Target="http://click.simba.taobao.com/cc_im?p=nike&amp;s=1582374353&amp;k=345&amp;e=Hc15fpGNNDkrlSnwc9ZLvTokcmS1cc8IkYqb3TiIF%2FTYUhoXPCojBfzVbPvQMHAhxP1ij7lat12srqINwkAkFp%2F5MZM4rp%2FkN42PWTGpOFmPmG4kKFUQB8K1vBhYiQQvtpy5GGMOoODiRD%2BAoVIwjbI4ryeI9UbdtoZov%2BxsmwzKMb8zhDUSBc5AZ4LrltYF2l7eWDYx5RculWDAJ6gydkBjFDMk7tM3DsKJRyt6FkUC5wg8buMCMICAe6u0h%2Fkjb%2BRGAEjLJ6QFdi9JrL72uKRn2tgKdAUVz6%2B0HT3GuQhYGIcy07LatMguuilH9jy0m6cVDT%2F3PSw7y8R1vRaTGQ%3D%3D" TargetMode="External"/><Relationship Id="rId3474" Type="http://schemas.openxmlformats.org/officeDocument/2006/relationships/hyperlink" Target="http://item.taobao.com/item.htm?id=44776099011&amp;ns=1&amp;abbucket=4" TargetMode="External"/><Relationship Id="rId3681" Type="http://schemas.openxmlformats.org/officeDocument/2006/relationships/hyperlink" Target="http://store.taobao.com/shop/view_shop.htm?user_number_id=2470809363" TargetMode="External"/><Relationship Id="rId3779" Type="http://schemas.openxmlformats.org/officeDocument/2006/relationships/hyperlink" Target="http://www.taobao.com/market/sport/sneaker.php" TargetMode="External"/><Relationship Id="rId2283" Type="http://schemas.openxmlformats.org/officeDocument/2006/relationships/hyperlink" Target="http://service.taobao.com/support/knowledge-5701303.htm" TargetMode="External"/><Relationship Id="rId2490" Type="http://schemas.openxmlformats.org/officeDocument/2006/relationships/hyperlink" Target="http://re.taobao.com/search?keyword=&amp;frontcatid=50016756&amp;isinner=1&amp;refpid=430352_1006" TargetMode="External"/><Relationship Id="rId2588" Type="http://schemas.openxmlformats.org/officeDocument/2006/relationships/hyperlink" Target="http://www.taobao.com/go/act/sale/kadepay.php?ad_id=&amp;am_id=&amp;cm_id=14001249574b437a411d&amp;pm_id=" TargetMode="External"/><Relationship Id="rId3127" Type="http://schemas.openxmlformats.org/officeDocument/2006/relationships/hyperlink" Target="http://item.taobao.com/item.htm?id=38648255807&amp;ns=1&amp;abbucket=4&amp;on_comment=1" TargetMode="External"/><Relationship Id="rId3334" Type="http://schemas.openxmlformats.org/officeDocument/2006/relationships/hyperlink" Target="http://s.taobao.com/list?spm=a217v.7284133.1998356586.1.e3fUhZ&amp;seller_type=taobao&amp;sort=sale-desc&amp;cat=50016756&amp;ppath=20000%3A20578&amp;pb=false" TargetMode="External"/><Relationship Id="rId3541" Type="http://schemas.openxmlformats.org/officeDocument/2006/relationships/hyperlink" Target="http://store.taobao.com/shop/view_shop.htm?user_number_id=2465540684" TargetMode="External"/><Relationship Id="rId3986" Type="http://schemas.openxmlformats.org/officeDocument/2006/relationships/hyperlink" Target="http://service.taobao.com/support/seller/knowledge-5421819.htm" TargetMode="External"/><Relationship Id="rId255" Type="http://schemas.openxmlformats.org/officeDocument/2006/relationships/hyperlink" Target="http://service.taobao.com/support/knowledge-5701303.htm" TargetMode="External"/><Relationship Id="rId462" Type="http://schemas.openxmlformats.org/officeDocument/2006/relationships/hyperlink" Target="http://www.taobao.com/m" TargetMode="External"/><Relationship Id="rId1092" Type="http://schemas.openxmlformats.org/officeDocument/2006/relationships/hyperlink" Target="http://service.taobao.com/support/knowledge-5701303.htm" TargetMode="External"/><Relationship Id="rId1397" Type="http://schemas.openxmlformats.org/officeDocument/2006/relationships/hyperlink" Target="http://www.taobao.com/go/act/315/xfzbz_rsms.php" TargetMode="External"/><Relationship Id="rId2143" Type="http://schemas.openxmlformats.org/officeDocument/2006/relationships/hyperlink" Target="http://service.taobao.com/support/knowledge-5701303.htm" TargetMode="External"/><Relationship Id="rId2350" Type="http://schemas.openxmlformats.org/officeDocument/2006/relationships/hyperlink" Target="http://service.taobao.com/support/knowledge-5701303.htm" TargetMode="External"/><Relationship Id="rId2795" Type="http://schemas.openxmlformats.org/officeDocument/2006/relationships/hyperlink" Target="http://item.taobao.com/item.htm?id=44787975466&amp;ns=1&amp;abbucket=4" TargetMode="External"/><Relationship Id="rId3401" Type="http://schemas.openxmlformats.org/officeDocument/2006/relationships/hyperlink" Target="http://www.taobao.com/go/act/baoxian/yunfeixian.php" TargetMode="External"/><Relationship Id="rId3639" Type="http://schemas.openxmlformats.org/officeDocument/2006/relationships/hyperlink" Target="http://item.taobao.com/item.htm?id=44570742019&amp;ns=1&amp;abbucket=4&amp;on_comment=1" TargetMode="External"/><Relationship Id="rId3846" Type="http://schemas.openxmlformats.org/officeDocument/2006/relationships/hyperlink" Target="http://www.taobao.com/go/act/315/xfzbz_rsms.php" TargetMode="External"/><Relationship Id="rId115" Type="http://schemas.openxmlformats.org/officeDocument/2006/relationships/hyperlink" Target="http://www.taobao.com/go/act/315/xfzbz_rsms.php" TargetMode="External"/><Relationship Id="rId322" Type="http://schemas.openxmlformats.org/officeDocument/2006/relationships/hyperlink" Target="http://www.taobao.com/go/act/baoxian/yunfeixian.php" TargetMode="External"/><Relationship Id="rId767" Type="http://schemas.openxmlformats.org/officeDocument/2006/relationships/hyperlink" Target="http://item.taobao.com/item.htm?id=45059196114&amp;ns=1&amp;abbucket=4" TargetMode="External"/><Relationship Id="rId974" Type="http://schemas.openxmlformats.org/officeDocument/2006/relationships/hyperlink" Target="http://store.taobao.com/shop/view_shop.htm?user_number_id=783451815" TargetMode="External"/><Relationship Id="rId2003" Type="http://schemas.openxmlformats.org/officeDocument/2006/relationships/hyperlink" Target="http://item.taobao.com/item.htm?id=44997526506&amp;ns=1&amp;abbucket=4&amp;on_comment=1" TargetMode="External"/><Relationship Id="rId2210" Type="http://schemas.openxmlformats.org/officeDocument/2006/relationships/hyperlink" Target="http://store.taobao.com/shop/view_shop.htm?user_number_id=1796545159" TargetMode="External"/><Relationship Id="rId2448" Type="http://schemas.openxmlformats.org/officeDocument/2006/relationships/hyperlink" Target="http://item.taobao.com/item.htm?id=40296706805&amp;ns=1&amp;abbucket=4" TargetMode="External"/><Relationship Id="rId2655" Type="http://schemas.openxmlformats.org/officeDocument/2006/relationships/hyperlink" Target="http://service.taobao.com/support/seller/knowledge-5421819.htm" TargetMode="External"/><Relationship Id="rId2862" Type="http://schemas.openxmlformats.org/officeDocument/2006/relationships/hyperlink" Target="http://store.taobao.com/shop/view_shop.htm?user_number_id=2254852095" TargetMode="External"/><Relationship Id="rId3706" Type="http://schemas.openxmlformats.org/officeDocument/2006/relationships/hyperlink" Target="http://store.taobao.com/shop/view_shop.htm?user_number_id=2220394505" TargetMode="External"/><Relationship Id="rId3913" Type="http://schemas.openxmlformats.org/officeDocument/2006/relationships/hyperlink" Target="http://www.taobao.com/go/act/315/xfzbz_rsms.php" TargetMode="External"/><Relationship Id="rId627" Type="http://schemas.openxmlformats.org/officeDocument/2006/relationships/hyperlink" Target="http://store.taobao.com/shop/view_shop.htm?user_number_id=784452333" TargetMode="External"/><Relationship Id="rId834" Type="http://schemas.openxmlformats.org/officeDocument/2006/relationships/hyperlink" Target="http://item.taobao.com/item.htm?id=44496453676&amp;ns=1&amp;abbucket=4" TargetMode="External"/><Relationship Id="rId1257" Type="http://schemas.openxmlformats.org/officeDocument/2006/relationships/hyperlink" Target="http://s.taobao.com/list?q=nike&amp;cat=50344007&amp;seller_type=taobao&amp;spm=a217m.7275797.1000187.1&amp;style=list&amp;sort=sale-desc" TargetMode="External"/><Relationship Id="rId1464" Type="http://schemas.openxmlformats.org/officeDocument/2006/relationships/hyperlink" Target="http://item.taobao.com/item.htm?id=44484068337&amp;ns=1&amp;abbucket=4" TargetMode="External"/><Relationship Id="rId1671" Type="http://schemas.openxmlformats.org/officeDocument/2006/relationships/hyperlink" Target="http://click.simba.taobao.com/cc_im?p=nike&amp;s=509456313&amp;k=353&amp;e=ksUWn49YbBh8IOWI%2BtLTgpE3j0dqCvvW%2BGZtpRy8M1dAmVfYgbcDw3%2B2YfqT4fSih6idafoPe6zMzXwIiy75VOCy3h3n%2FCdLGWUUtX1QE0b2ygG7qKWmOjXVDydhReaxNYtpEm1Xz0vOPW8ItZq3CxNm6C7eQSxlFtbUfVGkQ%2BzRoN3Z4EBOSu9kIYjJ1qlOSsEFC7SvzL7d2R4sC9PPyws3f8YM7wEktZVczjXG2jVBTTkG%2FFNTZkLZ%2FwxLjhNsp4Fl36mv%2BM%2BjKXx7uQ3RdmCEtjr5PM06XPWKe0k1dZhzGmARrmvmBIOfP9KORG6GXMPQwzqotWx3DtEApMHF776L7bsluhsN" TargetMode="External"/><Relationship Id="rId2308" Type="http://schemas.openxmlformats.org/officeDocument/2006/relationships/hyperlink" Target="http://www.taobao.com/go/act/sale/kadepay.php?ad_id=&amp;am_id=&amp;cm_id=14001249574b437a411d&amp;pm_id=" TargetMode="External"/><Relationship Id="rId2515" Type="http://schemas.openxmlformats.org/officeDocument/2006/relationships/hyperlink" Target="http://mai.taobao.com/seller_admin.htm" TargetMode="External"/><Relationship Id="rId2722" Type="http://schemas.openxmlformats.org/officeDocument/2006/relationships/hyperlink" Target="http://www.taobao.com/go/act/315/xfzbz_rsms.php" TargetMode="External"/><Relationship Id="rId4175" Type="http://schemas.openxmlformats.org/officeDocument/2006/relationships/hyperlink" Target="http://click.simba.taobao.com/cc_im?p=&amp;s=712805170&amp;k=377&amp;e=b2hDdpvYIqKtSgqMMhvJjGFVZxXW5Nyw5RZJm5S%2FW8tzAFS8J8DpjJchG0jq3Mq1thGCcTmRn4qPuKHVvLmYURcIO6kPDjmK9m7tnjfIPy8PsPiCc%2B2Vex9MGn2j%2BFm%2BO%2B008JeqzkUpuVwwsdOFHwGZnRgWBwt7dfIUJ0bW31SyuoJ2A4Z2rdolHPnuaCNMPRA667nheuMoLYMscRA8AiPsy642b38gYd9PItOWdTUOkqJnTpw1dLOemi5380aLLcA7zt4dB8wDWxYPfPNW9XlSke30gXZnVRGmY5GmcieizBJsQTun21c2CjbYR%2FCcBfrsaY5IaHdPGuEezwb3aJxURRK8oRp%2B%2FOuWaGRd4J3Tsu4FpLozCg%3D%3D" TargetMode="External"/><Relationship Id="rId901" Type="http://schemas.openxmlformats.org/officeDocument/2006/relationships/hyperlink" Target="http://www.taobao.com/go/act/315/xfzbz_rsms.php" TargetMode="External"/><Relationship Id="rId1117" Type="http://schemas.openxmlformats.org/officeDocument/2006/relationships/hyperlink" Target="http://store.taobao.com/shop/view_shop.htm?user_number_id=2298628465" TargetMode="External"/><Relationship Id="rId1324" Type="http://schemas.openxmlformats.org/officeDocument/2006/relationships/hyperlink" Target="http://store.taobao.com/shop/view_shop.htm?user_number_id=783451815" TargetMode="External"/><Relationship Id="rId1531" Type="http://schemas.openxmlformats.org/officeDocument/2006/relationships/hyperlink" Target="http://store.taobao.com/shop/view_shop.htm?user_number_id=2374510000" TargetMode="External"/><Relationship Id="rId1769" Type="http://schemas.openxmlformats.org/officeDocument/2006/relationships/hyperlink" Target="http://store.taobao.com/shop/view_shop.htm?user_number_id=70813576" TargetMode="External"/><Relationship Id="rId1976" Type="http://schemas.openxmlformats.org/officeDocument/2006/relationships/hyperlink" Target="http://item.taobao.com/item.htm?id=44673059332&amp;ns=1&amp;abbucket=4" TargetMode="External"/><Relationship Id="rId3191" Type="http://schemas.openxmlformats.org/officeDocument/2006/relationships/hyperlink" Target="http://item.taobao.com/item.htm?id=44413169740&amp;ns=1&amp;abbucket=4&amp;on_comment=1" TargetMode="External"/><Relationship Id="rId4035" Type="http://schemas.openxmlformats.org/officeDocument/2006/relationships/hyperlink" Target="http://service.taobao.com/support/knowledge-5701303.htm" TargetMode="External"/><Relationship Id="rId30" Type="http://schemas.openxmlformats.org/officeDocument/2006/relationships/hyperlink" Target="http://item.taobao.com/item.htm?id=44232211801&amp;ns=1&amp;abbucket=4" TargetMode="External"/><Relationship Id="rId1629" Type="http://schemas.openxmlformats.org/officeDocument/2006/relationships/hyperlink" Target="http://service.taobao.com/support/knowledge-5701303.htm" TargetMode="External"/><Relationship Id="rId1836" Type="http://schemas.openxmlformats.org/officeDocument/2006/relationships/hyperlink" Target="http://item.taobao.com/item.htm?id=44506518421&amp;ns=1&amp;abbucket=4&amp;on_comment=1" TargetMode="External"/><Relationship Id="rId3289" Type="http://schemas.openxmlformats.org/officeDocument/2006/relationships/hyperlink" Target="http://service.taobao.com/support/knowledge-5701303.htm" TargetMode="External"/><Relationship Id="rId3496" Type="http://schemas.openxmlformats.org/officeDocument/2006/relationships/hyperlink" Target="http://service.taobao.com/support/knowledge-5701303.htm" TargetMode="External"/><Relationship Id="rId1903" Type="http://schemas.openxmlformats.org/officeDocument/2006/relationships/hyperlink" Target="http://www.taobao.com/go/act/315/xfzbz_rsms.php" TargetMode="External"/><Relationship Id="rId2098" Type="http://schemas.openxmlformats.org/officeDocument/2006/relationships/hyperlink" Target="http://www.taobao.com/market/huwai/citiao/qixing.php" TargetMode="External"/><Relationship Id="rId3051" Type="http://schemas.openxmlformats.org/officeDocument/2006/relationships/hyperlink" Target="http://store.taobao.com/shop/view_shop.htm?user_number_id=2146447062" TargetMode="External"/><Relationship Id="rId3149" Type="http://schemas.openxmlformats.org/officeDocument/2006/relationships/hyperlink" Target="http://www.taobao.com/go/act/baoxian/yunfeixian.php" TargetMode="External"/><Relationship Id="rId3356" Type="http://schemas.openxmlformats.org/officeDocument/2006/relationships/hyperlink" Target="http://s.taobao.com/faq.php?spm=a230r.1.2.3.RgGkQB" TargetMode="External"/><Relationship Id="rId3563" Type="http://schemas.openxmlformats.org/officeDocument/2006/relationships/hyperlink" Target="http://www.taobao.com/go/act/315/xfzbz_rsms.php" TargetMode="External"/><Relationship Id="rId4102" Type="http://schemas.openxmlformats.org/officeDocument/2006/relationships/hyperlink" Target="http://service.taobao.com/support/seller/knowledge-5421819.htm" TargetMode="External"/><Relationship Id="rId277" Type="http://schemas.openxmlformats.org/officeDocument/2006/relationships/hyperlink" Target="http://service.taobao.com/support/knowledge-5701303.htm" TargetMode="External"/><Relationship Id="rId484" Type="http://schemas.openxmlformats.org/officeDocument/2006/relationships/hyperlink" Target="http://s.taobao.com/list?q=nike&amp;cat=16&amp;seller_type=taobao&amp;spm=a217f.7278617.1000187.1&amp;sort=sale-desc&amp;style=list&amp;bcoffset=0&amp;s=60" TargetMode="External"/><Relationship Id="rId2165" Type="http://schemas.openxmlformats.org/officeDocument/2006/relationships/hyperlink" Target="http://item.taobao.com/item.htm?id=42822642620&amp;ns=1&amp;abbucket=4" TargetMode="External"/><Relationship Id="rId3009" Type="http://schemas.openxmlformats.org/officeDocument/2006/relationships/hyperlink" Target="http://item.taobao.com/item.htm?id=44702739851&amp;ns=1&amp;abbucket=4&amp;on_comment=1" TargetMode="External"/><Relationship Id="rId3216" Type="http://schemas.openxmlformats.org/officeDocument/2006/relationships/hyperlink" Target="http://www.taobao.com/go/act/315/xfzbz_rsms.php" TargetMode="External"/><Relationship Id="rId3770" Type="http://schemas.openxmlformats.org/officeDocument/2006/relationships/hyperlink" Target="http://list.taobao.com/browse/cat-0.htm?taobao_from=6" TargetMode="External"/><Relationship Id="rId3868" Type="http://schemas.openxmlformats.org/officeDocument/2006/relationships/hyperlink" Target="http://item.taobao.com/item.htm?id=40927912345&amp;ns=1&amp;abbucket=4&amp;on_comment=1" TargetMode="External"/><Relationship Id="rId137" Type="http://schemas.openxmlformats.org/officeDocument/2006/relationships/hyperlink" Target="http://service.taobao.com/support/knowledge-5701303.htm" TargetMode="External"/><Relationship Id="rId344" Type="http://schemas.openxmlformats.org/officeDocument/2006/relationships/hyperlink" Target="http://item.taobao.com/item.htm?id=44357781750&amp;ns=1&amp;abbucket=4" TargetMode="External"/><Relationship Id="rId691" Type="http://schemas.openxmlformats.org/officeDocument/2006/relationships/hyperlink" Target="http://store.taobao.com/shop/view_shop.htm?user_number_id=1997790699" TargetMode="External"/><Relationship Id="rId789" Type="http://schemas.openxmlformats.org/officeDocument/2006/relationships/hyperlink" Target="http://item.taobao.com/item.htm?id=44788200037&amp;ns=1&amp;abbucket=4" TargetMode="External"/><Relationship Id="rId996" Type="http://schemas.openxmlformats.org/officeDocument/2006/relationships/hyperlink" Target="http://www.taobao.com/go/act/315/xfzbz_rsms.php" TargetMode="External"/><Relationship Id="rId2025" Type="http://schemas.openxmlformats.org/officeDocument/2006/relationships/hyperlink" Target="http://store.taobao.com/shop/view_shop.htm?user_number_id=907510208" TargetMode="External"/><Relationship Id="rId2372" Type="http://schemas.openxmlformats.org/officeDocument/2006/relationships/hyperlink" Target="http://www.taobao.com/go/act/sale/kadepay.php?ad_id=&amp;am_id=&amp;cm_id=14001249574b437a411d&amp;pm_id=" TargetMode="External"/><Relationship Id="rId2677" Type="http://schemas.openxmlformats.org/officeDocument/2006/relationships/hyperlink" Target="http://item.taobao.com/item.htm?id=42288282149&amp;ns=1&amp;abbucket=4" TargetMode="External"/><Relationship Id="rId2884" Type="http://schemas.openxmlformats.org/officeDocument/2006/relationships/hyperlink" Target="http://www.taobao.com/go/act/baoxian/yunfeixian.php" TargetMode="External"/><Relationship Id="rId3423" Type="http://schemas.openxmlformats.org/officeDocument/2006/relationships/hyperlink" Target="http://service.taobao.com/support/seller/knowledge-5421819.htm" TargetMode="External"/><Relationship Id="rId3630" Type="http://schemas.openxmlformats.org/officeDocument/2006/relationships/hyperlink" Target="http://store.taobao.com/shop/view_shop.htm?user_number_id=214341544" TargetMode="External"/><Relationship Id="rId3728" Type="http://schemas.openxmlformats.org/officeDocument/2006/relationships/hyperlink" Target="http://item.taobao.com/item.htm?id=44969343507&amp;ns=1&amp;abbucket=4&amp;on_comment=1" TargetMode="External"/><Relationship Id="rId551" Type="http://schemas.openxmlformats.org/officeDocument/2006/relationships/hyperlink" Target="http://service.taobao.com/support/knowledge-5701303.htm" TargetMode="External"/><Relationship Id="rId649" Type="http://schemas.openxmlformats.org/officeDocument/2006/relationships/hyperlink" Target="http://www.taobao.com/go/act/315/xfzbz_rsms.php" TargetMode="External"/><Relationship Id="rId856" Type="http://schemas.openxmlformats.org/officeDocument/2006/relationships/hyperlink" Target="http://click.simba.taobao.com/cc_im?p=nike&amp;s=682708569&amp;k=365&amp;e=fXLjVbn62vKawjy6DMlg%2BcsGiiTOO7uzJrXSJcIRonKHw73B9WjXoUDe1BJ7G225QTObFh2WfOJfjd52IkvPvQyKNyNSjvrrKnlWhnvr8moAYHbLGjH4hLHLuAfYZHSQu0CNfd3y7oJVDcoFqGvS4TUetWfoC3Xk1KZkDVI1RHrKSPoCiqwHTGbMAr0bp0QlFR%2FHpVDSYxKzrFEUMbmS27K9sHqj5lfNVYKhDqOs4h1YL0kwABT8Ao6iBYnLlqqTQUC%2BySRptDt5DX9uJ7%2FJbMCTe2%2Bz5iKzR%2FyeHjZxFvUxIb%2BCs19rxGbMAr0bp0QlFR%2FHpVDSYxKzrFEUMbmS2zgJDTvvMCkf7Ry1D7Uqhsc%3D" TargetMode="External"/><Relationship Id="rId1181" Type="http://schemas.openxmlformats.org/officeDocument/2006/relationships/hyperlink" Target="http://item.taobao.com/item.htm?id=44884221508&amp;ns=1&amp;abbucket=4" TargetMode="External"/><Relationship Id="rId1279" Type="http://schemas.openxmlformats.org/officeDocument/2006/relationships/hyperlink" Target="http://www.taobao.com/m" TargetMode="External"/><Relationship Id="rId1486" Type="http://schemas.openxmlformats.org/officeDocument/2006/relationships/hyperlink" Target="http://www.taobao.com/go/act/315/xfzbz_rsms.php" TargetMode="External"/><Relationship Id="rId2232" Type="http://schemas.openxmlformats.org/officeDocument/2006/relationships/hyperlink" Target="http://service.taobao.com/support/knowledge-5701303.htm" TargetMode="External"/><Relationship Id="rId2537" Type="http://schemas.openxmlformats.org/officeDocument/2006/relationships/hyperlink" Target="http://item.taobao.com/item.htm?id=10718603440&amp;ns=1&amp;abbucket=4" TargetMode="External"/><Relationship Id="rId3935" Type="http://schemas.openxmlformats.org/officeDocument/2006/relationships/hyperlink" Target="http://www.taobao.com/go/act/baoxian/yunfeixian.php" TargetMode="External"/><Relationship Id="rId204" Type="http://schemas.openxmlformats.org/officeDocument/2006/relationships/hyperlink" Target="http://service.taobao.com/support/knowledge-5701303.htm" TargetMode="External"/><Relationship Id="rId411" Type="http://schemas.openxmlformats.org/officeDocument/2006/relationships/hyperlink" Target="http://zhitongche.taobao.com/" TargetMode="External"/><Relationship Id="rId509" Type="http://schemas.openxmlformats.org/officeDocument/2006/relationships/hyperlink" Target="http://service.taobao.com/support/seller/knowledge-5421819.htm" TargetMode="External"/><Relationship Id="rId1041" Type="http://schemas.openxmlformats.org/officeDocument/2006/relationships/hyperlink" Target="http://www.taobao.com/go/act/315/xfzbz_rsms.php" TargetMode="External"/><Relationship Id="rId1139" Type="http://schemas.openxmlformats.org/officeDocument/2006/relationships/hyperlink" Target="http://item.taobao.com/item.htm?id=44654970612&amp;ns=1&amp;abbucket=4" TargetMode="External"/><Relationship Id="rId1346" Type="http://schemas.openxmlformats.org/officeDocument/2006/relationships/hyperlink" Target="http://www.taobao.com/go/act/sale/kadepay.php?ad_id=&amp;am_id=&amp;cm_id=14001249574b437a411d&amp;pm_id=" TargetMode="External"/><Relationship Id="rId1693" Type="http://schemas.openxmlformats.org/officeDocument/2006/relationships/hyperlink" Target="http://www.taobao.com/market/nanzhuang/swss.php" TargetMode="External"/><Relationship Id="rId1998" Type="http://schemas.openxmlformats.org/officeDocument/2006/relationships/hyperlink" Target="http://service.taobao.com/support/seller/knowledge-5421819.htm" TargetMode="External"/><Relationship Id="rId2744" Type="http://schemas.openxmlformats.org/officeDocument/2006/relationships/hyperlink" Target="http://item.taobao.com/item.htm?id=44779213518&amp;ns=1&amp;abbucket=4&amp;on_comment=1" TargetMode="External"/><Relationship Id="rId2951" Type="http://schemas.openxmlformats.org/officeDocument/2006/relationships/hyperlink" Target="http://s.taobao.com/list?spm=a217v.7284133.1998356586.1.e3fUhZ&amp;seller_type=taobao&amp;sort=sale-desc&amp;cat=50016756&amp;ppath=20000%3A20578&amp;style=list&amp;bcoffset=0&amp;s=120" TargetMode="External"/><Relationship Id="rId4197" Type="http://schemas.openxmlformats.org/officeDocument/2006/relationships/control" Target="../activeX/activeX32.xml"/><Relationship Id="rId716" Type="http://schemas.openxmlformats.org/officeDocument/2006/relationships/hyperlink" Target="http://www.taobao.com/go/act/315/xfzbz_rsms.php" TargetMode="External"/><Relationship Id="rId923" Type="http://schemas.openxmlformats.org/officeDocument/2006/relationships/hyperlink" Target="http://item.taobao.com/item.htm?id=44223323092&amp;ns=1&amp;abbucket=4" TargetMode="External"/><Relationship Id="rId1553" Type="http://schemas.openxmlformats.org/officeDocument/2006/relationships/hyperlink" Target="http://www.taobao.com/go/act/sale/kadepay.php?ad_id=&amp;am_id=&amp;cm_id=14001249574b437a411d&amp;pm_id=" TargetMode="External"/><Relationship Id="rId1760" Type="http://schemas.openxmlformats.org/officeDocument/2006/relationships/hyperlink" Target="http://www.taobao.com/go/act/315/xfzbz_rsms.php" TargetMode="External"/><Relationship Id="rId1858" Type="http://schemas.openxmlformats.org/officeDocument/2006/relationships/hyperlink" Target="http://store.taobao.com/shop/view_shop.htm?user_number_id=2347802024" TargetMode="External"/><Relationship Id="rId2604" Type="http://schemas.openxmlformats.org/officeDocument/2006/relationships/hyperlink" Target="http://service.taobao.com/support/seller/knowledge-5421819.htm" TargetMode="External"/><Relationship Id="rId2811" Type="http://schemas.openxmlformats.org/officeDocument/2006/relationships/hyperlink" Target="http://service.taobao.com/support/seller/knowledge-5421819.htm" TargetMode="External"/><Relationship Id="rId4057" Type="http://schemas.openxmlformats.org/officeDocument/2006/relationships/hyperlink" Target="http://www.taobao.com/market/common/fangxintao.php" TargetMode="External"/><Relationship Id="rId52" Type="http://schemas.openxmlformats.org/officeDocument/2006/relationships/hyperlink" Target="http://service.taobao.com/support/knowledge-5701303.htm" TargetMode="External"/><Relationship Id="rId1206" Type="http://schemas.openxmlformats.org/officeDocument/2006/relationships/hyperlink" Target="http://item.taobao.com/item.htm?id=44676232938&amp;ns=1&amp;abbucket=4" TargetMode="External"/><Relationship Id="rId1413" Type="http://schemas.openxmlformats.org/officeDocument/2006/relationships/hyperlink" Target="http://item.taobao.com/item.htm?id=44766522580&amp;ns=1&amp;abbucket=4" TargetMode="External"/><Relationship Id="rId1620" Type="http://schemas.openxmlformats.org/officeDocument/2006/relationships/hyperlink" Target="http://item.taobao.com/item.htm?id=44733399887&amp;ns=1&amp;abbucket=4" TargetMode="External"/><Relationship Id="rId2909" Type="http://schemas.openxmlformats.org/officeDocument/2006/relationships/hyperlink" Target="http://s.taobao.com/list?spm=a217v.7284133.1998356586.1.e3fUhZ&amp;seller_type=taobao&amp;sort=sale-desc&amp;cat=50016756&amp;ppath=20000%3A20578&amp;style=list&amp;bcoffset=0&amp;s=60" TargetMode="External"/><Relationship Id="rId3073" Type="http://schemas.openxmlformats.org/officeDocument/2006/relationships/hyperlink" Target="http://service.taobao.com/support/knowledge-5701303.htm" TargetMode="External"/><Relationship Id="rId3280" Type="http://schemas.openxmlformats.org/officeDocument/2006/relationships/hyperlink" Target="http://item.taobao.com/item.htm?id=44920136421&amp;ns=1&amp;abbucket=4" TargetMode="External"/><Relationship Id="rId4124" Type="http://schemas.openxmlformats.org/officeDocument/2006/relationships/hyperlink" Target="http://www.taobao.com/go/act/315/xfzbz_rsms.php" TargetMode="External"/><Relationship Id="rId1718" Type="http://schemas.openxmlformats.org/officeDocument/2006/relationships/hyperlink" Target="http://www.taobao.com/go/act/315/xfzbz_rsms.php" TargetMode="External"/><Relationship Id="rId1925" Type="http://schemas.openxmlformats.org/officeDocument/2006/relationships/hyperlink" Target="http://store.taobao.com/shop/view_shop.htm?user_number_id=2162214683" TargetMode="External"/><Relationship Id="rId3140" Type="http://schemas.openxmlformats.org/officeDocument/2006/relationships/hyperlink" Target="http://item.taobao.com/item.htm?id=44488180621&amp;ns=1&amp;abbucket=4&amp;on_comment=1" TargetMode="External"/><Relationship Id="rId3378" Type="http://schemas.openxmlformats.org/officeDocument/2006/relationships/hyperlink" Target="http://s.taobao.com/list?spm=a217v.7284133.1998356586.1.e3fUhZ&amp;seller_type=taobao&amp;sort=sale-desc&amp;cat=50016756&amp;ppath=20000%3A20578&amp;style=list&amp;bcoffset=0&amp;s=180" TargetMode="External"/><Relationship Id="rId3585" Type="http://schemas.openxmlformats.org/officeDocument/2006/relationships/hyperlink" Target="http://item.taobao.com/item.htm?id=42893764070&amp;ns=1&amp;abbucket=4&amp;on_comment=1" TargetMode="External"/><Relationship Id="rId3792" Type="http://schemas.openxmlformats.org/officeDocument/2006/relationships/hyperlink" Target="http://www.taobao.com/go/act/315/xfzbz_rsms.php" TargetMode="External"/><Relationship Id="rId299" Type="http://schemas.openxmlformats.org/officeDocument/2006/relationships/hyperlink" Target="http://item.taobao.com/item.htm?id=40725190208&amp;ns=1&amp;abbucket=4&amp;on_comment=1" TargetMode="External"/><Relationship Id="rId2187" Type="http://schemas.openxmlformats.org/officeDocument/2006/relationships/hyperlink" Target="http://service.taobao.com/support/knowledge-5701303.htm" TargetMode="External"/><Relationship Id="rId2394" Type="http://schemas.openxmlformats.org/officeDocument/2006/relationships/hyperlink" Target="http://www.taobao.com/go/act/315/xfzbz_rsms.php" TargetMode="External"/><Relationship Id="rId3238" Type="http://schemas.openxmlformats.org/officeDocument/2006/relationships/hyperlink" Target="http://service.taobao.com/support/knowledge-5701303.htm" TargetMode="External"/><Relationship Id="rId3445" Type="http://schemas.openxmlformats.org/officeDocument/2006/relationships/hyperlink" Target="http://service.taobao.com/support/knowledge-5701303.htm" TargetMode="External"/><Relationship Id="rId3652" Type="http://schemas.openxmlformats.org/officeDocument/2006/relationships/hyperlink" Target="http://item.taobao.com/item.htm?id=44539681023&amp;ns=1&amp;abbucket=4&amp;on_comment=1" TargetMode="External"/><Relationship Id="rId159" Type="http://schemas.openxmlformats.org/officeDocument/2006/relationships/hyperlink" Target="http://item.taobao.com/item.htm?id=43848903143&amp;ns=1&amp;abbucket=4" TargetMode="External"/><Relationship Id="rId366" Type="http://schemas.openxmlformats.org/officeDocument/2006/relationships/hyperlink" Target="http://service.taobao.com/support/seller/knowledge-5421819.htm" TargetMode="External"/><Relationship Id="rId573" Type="http://schemas.openxmlformats.org/officeDocument/2006/relationships/hyperlink" Target="http://service.taobao.com/support/seller/knowledge-5421819.htm" TargetMode="External"/><Relationship Id="rId780" Type="http://schemas.openxmlformats.org/officeDocument/2006/relationships/hyperlink" Target="http://item.taobao.com/item.htm?id=19308761540&amp;ns=1&amp;abbucket=4" TargetMode="External"/><Relationship Id="rId2047" Type="http://schemas.openxmlformats.org/officeDocument/2006/relationships/hyperlink" Target="http://item.taobao.com/item.htm?id=44897925909&amp;ns=1&amp;abbucket=4" TargetMode="External"/><Relationship Id="rId2254" Type="http://schemas.openxmlformats.org/officeDocument/2006/relationships/hyperlink" Target="http://www.taobao.com/go/act/sale/kadepay.php?ad_id=&amp;am_id=&amp;cm_id=14001249574b437a411d&amp;pm_id=" TargetMode="External"/><Relationship Id="rId2461" Type="http://schemas.openxmlformats.org/officeDocument/2006/relationships/hyperlink" Target="http://store.taobao.com/shop/view_shop.htm?user_number_id=307972306" TargetMode="External"/><Relationship Id="rId2699" Type="http://schemas.openxmlformats.org/officeDocument/2006/relationships/hyperlink" Target="http://www.taobao.com/go/act/sale/kadepay.php?ad_id=&amp;am_id=&amp;cm_id=14001249574b437a411d&amp;pm_id=" TargetMode="External"/><Relationship Id="rId3000" Type="http://schemas.openxmlformats.org/officeDocument/2006/relationships/hyperlink" Target="http://www.taobao.com/go/act/315/xfzbz_rsms.php" TargetMode="External"/><Relationship Id="rId3305" Type="http://schemas.openxmlformats.org/officeDocument/2006/relationships/hyperlink" Target="http://item.taobao.com/item.htm?id=44709178918&amp;ns=1&amp;abbucket=4&amp;on_comment=1" TargetMode="External"/><Relationship Id="rId3512" Type="http://schemas.openxmlformats.org/officeDocument/2006/relationships/hyperlink" Target="http://item.taobao.com/item.htm?id=44774891753&amp;ns=1&amp;abbucket=4&amp;on_comment=1" TargetMode="External"/><Relationship Id="rId3957" Type="http://schemas.openxmlformats.org/officeDocument/2006/relationships/hyperlink" Target="http://item.taobao.com/item.htm?id=38392076562&amp;ns=1&amp;abbucket=4" TargetMode="External"/><Relationship Id="rId226" Type="http://schemas.openxmlformats.org/officeDocument/2006/relationships/hyperlink" Target="http://service.taobao.com/support/knowledge-5701303.htm" TargetMode="External"/><Relationship Id="rId433" Type="http://schemas.openxmlformats.org/officeDocument/2006/relationships/hyperlink" Target="http://srd.simba.taobao.com/rd?w=k2textlink&amp;f=http%3A%2F%2Fre.taobao.com%2Fsearch%3Fkeyword%3D%25E9%259D%25A2%25E8%2586%259C%26catid%3D1801%2C121390006%2C121474010%26refpid%3D430355_1006%26_input_charset%3Dutf8&amp;k=c624173611405a66&amp;p=430355_1006&amp;b=_1_34021&amp;pvid=523f4758662b93505f9a0db774f8c24a" TargetMode="External"/><Relationship Id="rId878" Type="http://schemas.openxmlformats.org/officeDocument/2006/relationships/hyperlink" Target="http://list.taobao.com/browse/cat-0.htm?taobao_from=6" TargetMode="External"/><Relationship Id="rId1063" Type="http://schemas.openxmlformats.org/officeDocument/2006/relationships/hyperlink" Target="http://service.taobao.com/support/knowledge-5701303.htm" TargetMode="External"/><Relationship Id="rId1270" Type="http://schemas.openxmlformats.org/officeDocument/2006/relationships/hyperlink" Target="http://click.simba.taobao.com/cc_im?p=nike&amp;s=1117686887&amp;k=353&amp;e=SgF6VjKHhRSQVmBZZch1G1ReSRzgy%2BtrrNdte9eX6lpr0mjwi4qkEHzDcRZEGt5xyS5fjjNpNI8KJeyOVK3EkqM7d3pU11EOX5Z9gYRZ3TmrSQ4BEInJvCOi2aE87lxr4NGX8%2BY3h%2Bj0QSJXRe8XgqDVaQX1odVUPr0gTOdySkeLaeHA86jgC3pdqqZvMxa0GnfWQUYafTuTA4LxaSChpjsJh69AMOUSO%2FGiPhPZxqkiWQPGLiDumBNfilfK3xh85WCuyO8xfU6RepW9sqSvTnBXPVcEFyx3yYzSVm1QX0%2F1ijYl8k8Qa9llzrUc1ExkFZB8IYVP7Mg9TnPalRSBg5QJ%2FvsV1TkA" TargetMode="External"/><Relationship Id="rId2114" Type="http://schemas.openxmlformats.org/officeDocument/2006/relationships/hyperlink" Target="http://store.taobao.com/shop/view_shop.htm?user_number_id=225954917" TargetMode="External"/><Relationship Id="rId2559" Type="http://schemas.openxmlformats.org/officeDocument/2006/relationships/hyperlink" Target="http://xiaobao.taobao.com/contract/item_contract_detail.htm?item_id=44378601012&amp;contract_id=2" TargetMode="External"/><Relationship Id="rId2766" Type="http://schemas.openxmlformats.org/officeDocument/2006/relationships/hyperlink" Target="http://www.taobao.com/go/act/315/xfzbz_rsms.php" TargetMode="External"/><Relationship Id="rId2973" Type="http://schemas.openxmlformats.org/officeDocument/2006/relationships/hyperlink" Target="http://service.taobao.com/support/knowledge-5701303.htm" TargetMode="External"/><Relationship Id="rId3817" Type="http://schemas.openxmlformats.org/officeDocument/2006/relationships/hyperlink" Target="http://service.taobao.com/support/knowledge-5701303.htm" TargetMode="External"/><Relationship Id="rId640" Type="http://schemas.openxmlformats.org/officeDocument/2006/relationships/hyperlink" Target="http://www.taobao.com/go/act/sale/ppsqfx.php" TargetMode="External"/><Relationship Id="rId738" Type="http://schemas.openxmlformats.org/officeDocument/2006/relationships/hyperlink" Target="http://service.taobao.com/support/seller/knowledge-5421819.htm" TargetMode="External"/><Relationship Id="rId945" Type="http://schemas.openxmlformats.org/officeDocument/2006/relationships/hyperlink" Target="http://service.taobao.com/support/seller/knowledge-5421819.htm" TargetMode="External"/><Relationship Id="rId1368" Type="http://schemas.openxmlformats.org/officeDocument/2006/relationships/hyperlink" Target="http://www.taobao.com/go/act/baoxian/yunfeixian.php" TargetMode="External"/><Relationship Id="rId1575" Type="http://schemas.openxmlformats.org/officeDocument/2006/relationships/hyperlink" Target="http://item.taobao.com/item.htm?id=44601945682&amp;ns=1&amp;abbucket=4" TargetMode="External"/><Relationship Id="rId1782" Type="http://schemas.openxmlformats.org/officeDocument/2006/relationships/hyperlink" Target="http://store.taobao.com/shop/view_shop.htm?user_number_id=1756194776" TargetMode="External"/><Relationship Id="rId2321" Type="http://schemas.openxmlformats.org/officeDocument/2006/relationships/hyperlink" Target="http://item.taobao.com/item.htm?id=38968549109&amp;ns=1&amp;abbucket=4" TargetMode="External"/><Relationship Id="rId2419" Type="http://schemas.openxmlformats.org/officeDocument/2006/relationships/hyperlink" Target="http://store.taobao.com/shop/view_shop.htm?user_number_id=379360170" TargetMode="External"/><Relationship Id="rId2626" Type="http://schemas.openxmlformats.org/officeDocument/2006/relationships/hyperlink" Target="http://store.taobao.com/shop/view_shop.htm?user_number_id=1772849529" TargetMode="External"/><Relationship Id="rId2833" Type="http://schemas.openxmlformats.org/officeDocument/2006/relationships/hyperlink" Target="http://store.taobao.com/shop/view_shop.htm?user_number_id=1086407732" TargetMode="External"/><Relationship Id="rId4079" Type="http://schemas.openxmlformats.org/officeDocument/2006/relationships/hyperlink" Target="http://service.taobao.com/support/seller/knowledge-5421819.htm" TargetMode="External"/><Relationship Id="rId74" Type="http://schemas.openxmlformats.org/officeDocument/2006/relationships/hyperlink" Target="http://item.taobao.com/item.htm?id=44628397215&amp;ns=1&amp;abbucket=4" TargetMode="External"/><Relationship Id="rId500" Type="http://schemas.openxmlformats.org/officeDocument/2006/relationships/hyperlink" Target="http://service.taobao.com/support/knowledge-5701303.htm" TargetMode="External"/><Relationship Id="rId805" Type="http://schemas.openxmlformats.org/officeDocument/2006/relationships/hyperlink" Target="http://service.taobao.com/support/knowledge-5701303.htm" TargetMode="External"/><Relationship Id="rId1130" Type="http://schemas.openxmlformats.org/officeDocument/2006/relationships/hyperlink" Target="http://service.taobao.com/support/seller/knowledge-5421819.htm" TargetMode="External"/><Relationship Id="rId1228" Type="http://schemas.openxmlformats.org/officeDocument/2006/relationships/hyperlink" Target="http://service.taobao.com/support/knowledge-5701303.htm" TargetMode="External"/><Relationship Id="rId1435" Type="http://schemas.openxmlformats.org/officeDocument/2006/relationships/hyperlink" Target="http://service.taobao.com/support/knowledge-5701303.htm" TargetMode="External"/><Relationship Id="rId1642" Type="http://schemas.openxmlformats.org/officeDocument/2006/relationships/hyperlink" Target="http://item.taobao.com/item.htm?id=42271244413&amp;ns=1&amp;abbucket=4" TargetMode="External"/><Relationship Id="rId1947" Type="http://schemas.openxmlformats.org/officeDocument/2006/relationships/hyperlink" Target="http://item.taobao.com/item.htm?id=43932119764&amp;ns=1&amp;abbucket=4" TargetMode="External"/><Relationship Id="rId2900" Type="http://schemas.openxmlformats.org/officeDocument/2006/relationships/hyperlink" Target="http://xiaobao.taobao.com/contract/item_contract_detail.htm?item_id=44784715829&amp;contract_id=2" TargetMode="External"/><Relationship Id="rId3095" Type="http://schemas.openxmlformats.org/officeDocument/2006/relationships/hyperlink" Target="http://item.taobao.com/item.htm?id=6820965556&amp;ns=1&amp;abbucket=4" TargetMode="External"/><Relationship Id="rId4146" Type="http://schemas.openxmlformats.org/officeDocument/2006/relationships/hyperlink" Target="http://service.taobao.com/support/knowledge-5701303.htm" TargetMode="External"/><Relationship Id="rId1502" Type="http://schemas.openxmlformats.org/officeDocument/2006/relationships/hyperlink" Target="http://item.taobao.com/item.htm?id=44328725696&amp;ns=1&amp;abbucket=4&amp;on_comment=1" TargetMode="External"/><Relationship Id="rId1807" Type="http://schemas.openxmlformats.org/officeDocument/2006/relationships/hyperlink" Target="http://service.taobao.com/support/knowledge-5701303.htm" TargetMode="External"/><Relationship Id="rId3162" Type="http://schemas.openxmlformats.org/officeDocument/2006/relationships/hyperlink" Target="http://www.taobao.com/go/act/baoxian/yunfeixian.php" TargetMode="External"/><Relationship Id="rId4006" Type="http://schemas.openxmlformats.org/officeDocument/2006/relationships/hyperlink" Target="http://www.taobao.com/go/act/sale/kadepay.php?ad_id=&amp;am_id=&amp;cm_id=14001249574b437a411d&amp;pm_id=" TargetMode="External"/><Relationship Id="rId4213" Type="http://schemas.openxmlformats.org/officeDocument/2006/relationships/control" Target="../activeX/activeX48.xml"/><Relationship Id="rId290" Type="http://schemas.openxmlformats.org/officeDocument/2006/relationships/hyperlink" Target="http://www.taobao.com/go/act/315/xfzbz_rsms.php" TargetMode="External"/><Relationship Id="rId388" Type="http://schemas.openxmlformats.org/officeDocument/2006/relationships/hyperlink" Target="http://www.taobao.com/go/act/315/xfzbz_rsms.php" TargetMode="External"/><Relationship Id="rId2069" Type="http://schemas.openxmlformats.org/officeDocument/2006/relationships/hyperlink" Target="http://click.simba.taobao.com/cc_im?p=nike&amp;s=1582374353&amp;k=353&amp;e=wtxE3YB3aXorlSnwc9ZLvTokcmS1cc8IkYqb3TiIF%2FTYUhoXPCojBfzVbPvQMHAhxP1ij7lat11VHb5La6drOQ7%2BcLrJDgJJlkOXF5YSUhyPmG4kKFUQB8K1vBhYiQQvtpy5GGMOoODiRD%2BAoVIwjbI4ryeI9UbdtoZov%2BxsmwzKMb8zhDUSBaxYnK0TNb7KBD23cqUze9kD5685wisqdUBjFDMk7tM36i4G%2Frs78nE0lWjc60Z2ZItI7ZI2fWAVa9BkxIscjezCD6XvVj8cOVxrOzbQzHRNN99y26dSzajaxvKFjchdQM3NZ%2BcNAhRbem0FdFVouunRECt1xxoRJT5x6uZ51a2Y" TargetMode="External"/><Relationship Id="rId3022" Type="http://schemas.openxmlformats.org/officeDocument/2006/relationships/hyperlink" Target="http://item.taobao.com/item.htm?id=41602481787&amp;ns=1&amp;abbucket=4&amp;on_comment=1" TargetMode="External"/><Relationship Id="rId3467" Type="http://schemas.openxmlformats.org/officeDocument/2006/relationships/hyperlink" Target="http://service.taobao.com/support/knowledge-5701303.htm" TargetMode="External"/><Relationship Id="rId3674" Type="http://schemas.openxmlformats.org/officeDocument/2006/relationships/hyperlink" Target="http://www.taobao.com/go/act/sale/kadepay.php?ad_id=&amp;am_id=&amp;cm_id=14001249574b437a411d&amp;pm_id=" TargetMode="External"/><Relationship Id="rId3881" Type="http://schemas.openxmlformats.org/officeDocument/2006/relationships/hyperlink" Target="http://service.taobao.com/support/knowledge-5701303.htm" TargetMode="External"/><Relationship Id="rId150" Type="http://schemas.openxmlformats.org/officeDocument/2006/relationships/hyperlink" Target="http://service.taobao.com/support/seller/knowledge-5421819.htm" TargetMode="External"/><Relationship Id="rId595" Type="http://schemas.openxmlformats.org/officeDocument/2006/relationships/hyperlink" Target="http://item.taobao.com/item.htm?id=42657035773&amp;ns=1&amp;abbucket=4&amp;on_comment=1" TargetMode="External"/><Relationship Id="rId2276" Type="http://schemas.openxmlformats.org/officeDocument/2006/relationships/hyperlink" Target="http://item.taobao.com/item.htm?id=44116794496&amp;ns=1&amp;abbucket=4&amp;on_comment=1" TargetMode="External"/><Relationship Id="rId2483" Type="http://schemas.openxmlformats.org/officeDocument/2006/relationships/hyperlink" Target="http://www.taobao.com/go/act/315/xfzbz_rsms.php" TargetMode="External"/><Relationship Id="rId2690" Type="http://schemas.openxmlformats.org/officeDocument/2006/relationships/hyperlink" Target="http://item.taobao.com/item.htm?id=44889996354&amp;ns=1&amp;abbucket=4&amp;on_comment=1" TargetMode="External"/><Relationship Id="rId3327" Type="http://schemas.openxmlformats.org/officeDocument/2006/relationships/hyperlink" Target="http://item.taobao.com/item.htm?id=40138294675&amp;ns=1&amp;abbucket=4" TargetMode="External"/><Relationship Id="rId3534" Type="http://schemas.openxmlformats.org/officeDocument/2006/relationships/hyperlink" Target="http://www.taobao.com/go/act/sale/kadepay.php?ad_id=&amp;am_id=&amp;cm_id=14001249574b437a411d&amp;pm_id=" TargetMode="External"/><Relationship Id="rId3741" Type="http://schemas.openxmlformats.org/officeDocument/2006/relationships/hyperlink" Target="http://s.taobao.com/list?spm=a217v.7284133.1998356586.1.e3fUhZ&amp;seller_type=taobao&amp;sort=sale-desc&amp;cat=50016756&amp;ppath=20000%3A20578&amp;style=list&amp;bcoffset=0&amp;s=180" TargetMode="External"/><Relationship Id="rId3979" Type="http://schemas.openxmlformats.org/officeDocument/2006/relationships/hyperlink" Target="http://item.taobao.com/item.htm?id=16254079696&amp;ns=1&amp;abbucket=4&amp;on_comment=1" TargetMode="External"/><Relationship Id="rId248" Type="http://schemas.openxmlformats.org/officeDocument/2006/relationships/hyperlink" Target="http://item.taobao.com/item.htm?id=44938772773&amp;ns=1&amp;abbucket=4&amp;on_comment=1" TargetMode="External"/><Relationship Id="rId455" Type="http://schemas.openxmlformats.org/officeDocument/2006/relationships/hyperlink" Target="http://re.taobao.com/search?keyword=nike&amp;frontcatid=16&amp;isinner=1&amp;refpid=430353_1006" TargetMode="External"/><Relationship Id="rId662" Type="http://schemas.openxmlformats.org/officeDocument/2006/relationships/hyperlink" Target="http://store.taobao.com/shop/view_shop.htm?user_number_id=602689629" TargetMode="External"/><Relationship Id="rId1085" Type="http://schemas.openxmlformats.org/officeDocument/2006/relationships/hyperlink" Target="http://service.taobao.com/support/seller/knowledge-5421819.htm" TargetMode="External"/><Relationship Id="rId1292" Type="http://schemas.openxmlformats.org/officeDocument/2006/relationships/hyperlink" Target="http://www.taobao.com/market/nanzhuang/swss.php" TargetMode="External"/><Relationship Id="rId2136" Type="http://schemas.openxmlformats.org/officeDocument/2006/relationships/hyperlink" Target="http://service.taobao.com/support/seller/knowledge-5421819.htm" TargetMode="External"/><Relationship Id="rId2343" Type="http://schemas.openxmlformats.org/officeDocument/2006/relationships/hyperlink" Target="http://service.taobao.com/support/seller/knowledge-5421819.htm" TargetMode="External"/><Relationship Id="rId2550" Type="http://schemas.openxmlformats.org/officeDocument/2006/relationships/hyperlink" Target="http://item.taobao.com/item.htm?id=42796495105&amp;ns=1&amp;abbucket=4" TargetMode="External"/><Relationship Id="rId2788" Type="http://schemas.openxmlformats.org/officeDocument/2006/relationships/hyperlink" Target="http://store.taobao.com/shop/view_shop.htm?user_number_id=214341544" TargetMode="External"/><Relationship Id="rId2995" Type="http://schemas.openxmlformats.org/officeDocument/2006/relationships/hyperlink" Target="http://item.taobao.com/item.htm?id=44684637079&amp;ns=1&amp;abbucket=4" TargetMode="External"/><Relationship Id="rId3601" Type="http://schemas.openxmlformats.org/officeDocument/2006/relationships/hyperlink" Target="http://store.taobao.com/shop/view_shop.htm?user_number_id=2504144628" TargetMode="External"/><Relationship Id="rId3839" Type="http://schemas.openxmlformats.org/officeDocument/2006/relationships/hyperlink" Target="http://service.taobao.com/support/knowledge-5701303.htm" TargetMode="External"/><Relationship Id="rId108" Type="http://schemas.openxmlformats.org/officeDocument/2006/relationships/hyperlink" Target="http://service.taobao.com/support/knowledge-5701303.htm" TargetMode="External"/><Relationship Id="rId315" Type="http://schemas.openxmlformats.org/officeDocument/2006/relationships/hyperlink" Target="http://service.taobao.com/support/knowledge-5701303.htm" TargetMode="External"/><Relationship Id="rId522" Type="http://schemas.openxmlformats.org/officeDocument/2006/relationships/hyperlink" Target="http://item.taobao.com/item.htm?id=44653169133&amp;ns=1&amp;abbucket=4&amp;on_comment=1" TargetMode="External"/><Relationship Id="rId967" Type="http://schemas.openxmlformats.org/officeDocument/2006/relationships/hyperlink" Target="http://item.taobao.com/item.htm?id=44917060416&amp;ns=1&amp;abbucket=4" TargetMode="External"/><Relationship Id="rId1152" Type="http://schemas.openxmlformats.org/officeDocument/2006/relationships/hyperlink" Target="http://item.taobao.com/item.htm?id=43962456589&amp;ns=1&amp;abbucket=4" TargetMode="External"/><Relationship Id="rId1597" Type="http://schemas.openxmlformats.org/officeDocument/2006/relationships/hyperlink" Target="http://www.taobao.com/go/act/315/xfzbz_rsms.php" TargetMode="External"/><Relationship Id="rId2203" Type="http://schemas.openxmlformats.org/officeDocument/2006/relationships/hyperlink" Target="http://item.taobao.com/item.htm?id=19185796439&amp;ns=1&amp;abbucket=4" TargetMode="External"/><Relationship Id="rId2410" Type="http://schemas.openxmlformats.org/officeDocument/2006/relationships/hyperlink" Target="http://service.taobao.com/support/knowledge-5701303.htm" TargetMode="External"/><Relationship Id="rId2648" Type="http://schemas.openxmlformats.org/officeDocument/2006/relationships/hyperlink" Target="http://service.taobao.com/support/seller/knowledge-5421819.htm" TargetMode="External"/><Relationship Id="rId2855" Type="http://schemas.openxmlformats.org/officeDocument/2006/relationships/hyperlink" Target="http://item.taobao.com/item.htm?id=39851601229&amp;ns=1&amp;abbucket=4" TargetMode="External"/><Relationship Id="rId3906" Type="http://schemas.openxmlformats.org/officeDocument/2006/relationships/hyperlink" Target="http://service.taobao.com/support/seller/knowledge-5421819.htm" TargetMode="External"/><Relationship Id="rId96" Type="http://schemas.openxmlformats.org/officeDocument/2006/relationships/hyperlink" Target="http://www.taobao.com/go/act/315/xfzbz_rsms.php" TargetMode="External"/><Relationship Id="rId827" Type="http://schemas.openxmlformats.org/officeDocument/2006/relationships/hyperlink" Target="http://service.taobao.com/support/knowledge-5701303.htm" TargetMode="External"/><Relationship Id="rId1012" Type="http://schemas.openxmlformats.org/officeDocument/2006/relationships/hyperlink" Target="http://service.taobao.com/support/knowledge-5701303.htm" TargetMode="External"/><Relationship Id="rId1457" Type="http://schemas.openxmlformats.org/officeDocument/2006/relationships/hyperlink" Target="http://store.taobao.com/shop/view_shop.htm?user_number_id=1873799420" TargetMode="External"/><Relationship Id="rId1664" Type="http://schemas.openxmlformats.org/officeDocument/2006/relationships/hyperlink" Target="http://click.simba.taobao.com/cc_im?p=nike&amp;s=509456313&amp;k=353&amp;e=ekZY6ycbKkN8IOWI%2BtLTgpE3j0dqCvvW%2BGZtpRy8M1dAmVfYgbcDw3%2B2YfqT4fSih6idafoPe6zMzXwIiy75VL%2Fx%2BNJZ49%2BMhggq7jlW80T2ygG7qKWmOjXVDydhReaxNYtpEm1Xz0vOPW8ItZq3CxNm6C7eQSxlFtbUfVGkQ%2BzRoN3Z4EBOSu9kIYjJ1qlOSsEFC7SvzL7d2R4sC9PPyws3f8YM7wEkgJroye9xaBTCTPkR%2F1PniiXaQKqQMe9C6vzfr7N4fje9mdII598vZJM1sNx%2Bn7zTEYGt5kA%2BJPlkHIpzS7Hom4OfP9KORG6GXMPQwzqotWymiK%2F59JNH1Z3BPOmruKp2" TargetMode="External"/><Relationship Id="rId1871" Type="http://schemas.openxmlformats.org/officeDocument/2006/relationships/hyperlink" Target="http://store.taobao.com/shop/view_shop.htm?user_number_id=1988955080" TargetMode="External"/><Relationship Id="rId2508" Type="http://schemas.openxmlformats.org/officeDocument/2006/relationships/hyperlink" Target="http://i.taobao.com/my_taobao.htm?ad_id=&amp;am_id=&amp;cm_id=&amp;pm_id=1501036000a02c5c3739" TargetMode="External"/><Relationship Id="rId2715" Type="http://schemas.openxmlformats.org/officeDocument/2006/relationships/hyperlink" Target="http://www.taobao.com/go/act/sale/kadepay.php?ad_id=&amp;am_id=&amp;cm_id=14001249574b437a411d&amp;pm_id=" TargetMode="External"/><Relationship Id="rId2922" Type="http://schemas.openxmlformats.org/officeDocument/2006/relationships/hyperlink" Target="http://click.simba.taobao.com/cc_im?p=&amp;s=1305021366&amp;k=385&amp;e=3pkolGZfl%2FgQ6klt%2FtabLphq1dOGCQjmTHWK8Nq%2Bp5JCCDaPuXDHgkr1cOEwApWCcQz3Qurg79spkuiqRNiEPfGhvfGDfx63GkfexIyNjx87%2F0zAvQ4BDLZHXzD%2Bb88viIIV3vmDot6ZvicOE5V%2BIxkq0Mv87vvUU0efcMmQyexzA%2FOzuByhqZMdnQ7wTQPv%2FXUgBmsUsU%2BLZuelX2ussX%2FqdZLcZ6FLa03bCH7%2FU76hgAFMOYDaaTkjqjIcg29VjnO86EBOwbi7fz0DHOZqs8%2FfvqO1BIx2TaJig7UnpkaMz%2FO%2FWVjWwSL0OaGSnBD46yZ2bcP6SzFU1yFujS%2F49nlSDY2a5GjgGrTp3GsIwaB3WFG1Emp0tXvdjLxQQf4G" TargetMode="External"/><Relationship Id="rId4070" Type="http://schemas.openxmlformats.org/officeDocument/2006/relationships/hyperlink" Target="http://item.taobao.com/item.htm?id=44586436192&amp;ns=1&amp;abbucket=4" TargetMode="External"/><Relationship Id="rId4168" Type="http://schemas.openxmlformats.org/officeDocument/2006/relationships/hyperlink" Target="http://click.simba.taobao.com/cc_im?p=&amp;s=712805170&amp;k=345&amp;e=TZoPY%2FhLklutSgqMMhvJjGFVZxXW5Nyw5RZJm5S%2FW8tzAFS8J8DpjJchG0jq3Mq1thGCcTmRn4rWySjK9LkaqRqTHM6ouh%2FxJpggmQ7KUbYPsPiCc%2B2Vex9MGn2j%2BFm%2BO%2B008JeqzkUpuVwwsdOFHwGZnRgWBwt7dfIUJ0bW31SyuoJ2A4Z2rUIxZlWoeLBoVzIu78wJZAHcm4xQpmznWS%2Bj2%2FIh3iZgI3nd%2FWoOgCvQlJJLzt4sbKZckf8bJ0N0ZMKekodR7GkLhLD1zzcCE2eUEPv02AkLavSRsUd1REzbFata7e8Z9Dd6ZCHgtv7wkAOxnY8FMJM7BS4TY9qm%2BA%3D%3D" TargetMode="External"/><Relationship Id="rId1317" Type="http://schemas.openxmlformats.org/officeDocument/2006/relationships/hyperlink" Target="http://item.taobao.com/item.htm?id=44704838592&amp;ns=1&amp;abbucket=4" TargetMode="External"/><Relationship Id="rId1524" Type="http://schemas.openxmlformats.org/officeDocument/2006/relationships/hyperlink" Target="http://item.taobao.com/item.htm?id=43780550047&amp;ns=1&amp;abbucket=4" TargetMode="External"/><Relationship Id="rId1731" Type="http://schemas.openxmlformats.org/officeDocument/2006/relationships/hyperlink" Target="http://store.taobao.com/shop/view_shop.htm?user_number_id=321558424" TargetMode="External"/><Relationship Id="rId1969" Type="http://schemas.openxmlformats.org/officeDocument/2006/relationships/hyperlink" Target="http://www.taobao.com/go/act/sale/kadepay.php?ad_id=&amp;am_id=&amp;cm_id=14001249574b437a411d&amp;pm_id=" TargetMode="External"/><Relationship Id="rId3184" Type="http://schemas.openxmlformats.org/officeDocument/2006/relationships/hyperlink" Target="http://item.taobao.com/item.htm?id=44218790306&amp;ns=1&amp;abbucket=4" TargetMode="External"/><Relationship Id="rId4028" Type="http://schemas.openxmlformats.org/officeDocument/2006/relationships/hyperlink" Target="http://www.taobao.com/go/act/baoxian/yunfeixian.php" TargetMode="External"/><Relationship Id="rId23" Type="http://schemas.openxmlformats.org/officeDocument/2006/relationships/hyperlink" Target="http://bangpai.taobao.com/group/145033.htm" TargetMode="External"/><Relationship Id="rId1829" Type="http://schemas.openxmlformats.org/officeDocument/2006/relationships/hyperlink" Target="http://store.taobao.com/shop/view_shop.htm?user_number_id=55913095" TargetMode="External"/><Relationship Id="rId3391" Type="http://schemas.openxmlformats.org/officeDocument/2006/relationships/hyperlink" Target="http://www.taobao.com/go/act/sale/kadepay.php?ad_id=&amp;am_id=&amp;cm_id=14001249574b437a411d&amp;pm_id=" TargetMode="External"/><Relationship Id="rId3489" Type="http://schemas.openxmlformats.org/officeDocument/2006/relationships/hyperlink" Target="http://item.taobao.com/item.htm?id=44675194378&amp;ns=1&amp;abbucket=4&amp;on_comment=1" TargetMode="External"/><Relationship Id="rId3696" Type="http://schemas.openxmlformats.org/officeDocument/2006/relationships/hyperlink" Target="http://xiaobao.taobao.com/contract/item_contract_detail.htm?item_id=43984782936&amp;contract_id=2" TargetMode="External"/><Relationship Id="rId2298" Type="http://schemas.openxmlformats.org/officeDocument/2006/relationships/hyperlink" Target="http://item.taobao.com/item.htm?id=44289692740&amp;ns=1&amp;abbucket=4" TargetMode="External"/><Relationship Id="rId3044" Type="http://schemas.openxmlformats.org/officeDocument/2006/relationships/hyperlink" Target="http://item.taobao.com/item.htm?id=44350387156&amp;ns=1&amp;abbucket=4" TargetMode="External"/><Relationship Id="rId3251" Type="http://schemas.openxmlformats.org/officeDocument/2006/relationships/hyperlink" Target="http://www.taobao.com/go/act/315/xfzbz_rsms.php" TargetMode="External"/><Relationship Id="rId3349" Type="http://schemas.openxmlformats.org/officeDocument/2006/relationships/hyperlink" Target="http://click.simba.taobao.com/cc_im?p=&amp;s=842380019&amp;k=385&amp;e=4EwePcykjBni6Y6kJwyDIpSXAR7YdvEjzYsHoIUKQuUMpVGXQ%2F%2BPwSsEMs0RSK%2Fg3t2SGReiQvPA%2BYUg2A6klazmHiEQIOEeeUXsBqvXZJzeTW29cKGLvjOPCxBhS66OXGBb7m9ddGGHGT5xMoSYBWpnNA853zR%2FYoNmO7d%2BlmyNf67PA6oQyiTSqiG4CDwvDUG9r0OgF4lLgHS02AUk9ufvjSr49YeUJld3V1ho2JRIAOHw2tDOmieO1OUNu1tEnrmbqkc9trBtTbjoXDdS%2BTb%2BYfxLiwwQnAUdQAxw5Ow4y74Wea0hSuJeKMJ68sfF5S%2BWRUBmZ%2B%2BFyYI5c5wS4SEC2a7Q2x9xQMuvymlIRsMZ44XwfYd%2Buh1Gae0Rk4vI" TargetMode="External"/><Relationship Id="rId3556" Type="http://schemas.openxmlformats.org/officeDocument/2006/relationships/hyperlink" Target="http://service.taobao.com/support/knowledge-5701303.htm" TargetMode="External"/><Relationship Id="rId172" Type="http://schemas.openxmlformats.org/officeDocument/2006/relationships/hyperlink" Target="http://store.taobao.com/shop/view_shop.htm?user_number_id=2353332756" TargetMode="External"/><Relationship Id="rId477" Type="http://schemas.openxmlformats.org/officeDocument/2006/relationships/hyperlink" Target="http://www.taobao.com/market/nvzhuang/sweet.php" TargetMode="External"/><Relationship Id="rId684" Type="http://schemas.openxmlformats.org/officeDocument/2006/relationships/hyperlink" Target="http://www.taobao.com/go/act/315/xfzbz_rsms.php" TargetMode="External"/><Relationship Id="rId2060" Type="http://schemas.openxmlformats.org/officeDocument/2006/relationships/hyperlink" Target="http://s.taobao.com/list?q=nike&amp;cat=50344007&amp;seller_type=taobao&amp;spm=a217m.7275797.1000187.1&amp;style=list&amp;sort=sale-desc&amp;bcoffset=0&amp;s=120" TargetMode="External"/><Relationship Id="rId2158" Type="http://schemas.openxmlformats.org/officeDocument/2006/relationships/hyperlink" Target="http://item.taobao.com/item.htm?id=37318714104&amp;ns=1&amp;abbucket=4" TargetMode="External"/><Relationship Id="rId2365" Type="http://schemas.openxmlformats.org/officeDocument/2006/relationships/hyperlink" Target="http://www.taobao.com/go/act/sale/kadepay.php?ad_id=&amp;am_id=&amp;cm_id=14001249574b437a411d&amp;pm_id=" TargetMode="External"/><Relationship Id="rId3111" Type="http://schemas.openxmlformats.org/officeDocument/2006/relationships/hyperlink" Target="http://www.taobao.com/market/common/fangxintao.php" TargetMode="External"/><Relationship Id="rId3209" Type="http://schemas.openxmlformats.org/officeDocument/2006/relationships/hyperlink" Target="http://service.taobao.com/support/seller/knowledge-5421819.htm" TargetMode="External"/><Relationship Id="rId3763" Type="http://schemas.openxmlformats.org/officeDocument/2006/relationships/hyperlink" Target="http://s.taobao.com/list?spm=a217v.7284133.1998356586.1.e3fUhZ&amp;seller_type=taobao&amp;sort=sale-desc&amp;cat=50016756&amp;ppath=20000%3A20578&amp;style=list&amp;bcoffset=0&amp;s=180" TargetMode="External"/><Relationship Id="rId3970" Type="http://schemas.openxmlformats.org/officeDocument/2006/relationships/hyperlink" Target="http://item.taobao.com/item.htm?id=43972428156&amp;ns=1&amp;abbucket=4" TargetMode="External"/><Relationship Id="rId337" Type="http://schemas.openxmlformats.org/officeDocument/2006/relationships/hyperlink" Target="http://item.taobao.com/item.htm?id=44352739866&amp;ns=1&amp;abbucket=4" TargetMode="External"/><Relationship Id="rId891" Type="http://schemas.openxmlformats.org/officeDocument/2006/relationships/hyperlink" Target="javascript:;" TargetMode="External"/><Relationship Id="rId989" Type="http://schemas.openxmlformats.org/officeDocument/2006/relationships/hyperlink" Target="http://service.taobao.com/support/knowledge-5701303.htm" TargetMode="External"/><Relationship Id="rId2018" Type="http://schemas.openxmlformats.org/officeDocument/2006/relationships/hyperlink" Target="http://item.taobao.com/item.htm?id=45122533921&amp;ns=1&amp;abbucket=4" TargetMode="External"/><Relationship Id="rId2572" Type="http://schemas.openxmlformats.org/officeDocument/2006/relationships/hyperlink" Target="http://www.taobao.com/go/act/baoxian/yunfeixian.php" TargetMode="External"/><Relationship Id="rId2877" Type="http://schemas.openxmlformats.org/officeDocument/2006/relationships/hyperlink" Target="http://www.taobao.com/go/act/baoxian/yunfeixian.php" TargetMode="External"/><Relationship Id="rId3416" Type="http://schemas.openxmlformats.org/officeDocument/2006/relationships/hyperlink" Target="http://store.taobao.com/shop/view_shop.htm?user_number_id=2491258132" TargetMode="External"/><Relationship Id="rId3623" Type="http://schemas.openxmlformats.org/officeDocument/2006/relationships/hyperlink" Target="http://item.taobao.com/item.htm?id=44478798942&amp;ns=1&amp;abbucket=4" TargetMode="External"/><Relationship Id="rId3830" Type="http://schemas.openxmlformats.org/officeDocument/2006/relationships/hyperlink" Target="http://item.taobao.com/item.htm?id=44961847376&amp;ns=1&amp;abbucket=4" TargetMode="External"/><Relationship Id="rId544" Type="http://schemas.openxmlformats.org/officeDocument/2006/relationships/hyperlink" Target="http://www.taobao.com/go/act/315/xfzbz_rsms.php" TargetMode="External"/><Relationship Id="rId751" Type="http://schemas.openxmlformats.org/officeDocument/2006/relationships/hyperlink" Target="http://service.taobao.com/support/seller/knowledge-5421819.htm" TargetMode="External"/><Relationship Id="rId849" Type="http://schemas.openxmlformats.org/officeDocument/2006/relationships/hyperlink" Target="http://s.taobao.com/list?q=nike&amp;cat=16&amp;seller_type=taobao&amp;spm=a217f.7278617.1000187.1&amp;sort=sale-desc&amp;style=list&amp;bcoffset=0&amp;s=60" TargetMode="External"/><Relationship Id="rId1174" Type="http://schemas.openxmlformats.org/officeDocument/2006/relationships/hyperlink" Target="http://www.taobao.com/go/act/315/xfzbz_rsms.php" TargetMode="External"/><Relationship Id="rId1381" Type="http://schemas.openxmlformats.org/officeDocument/2006/relationships/hyperlink" Target="http://www.taobao.com/go/act/315/xfzbz_rsms.php" TargetMode="External"/><Relationship Id="rId1479" Type="http://schemas.openxmlformats.org/officeDocument/2006/relationships/hyperlink" Target="http://item.taobao.com/item.htm?id=44903813430&amp;ns=1&amp;abbucket=4&amp;on_comment=1" TargetMode="External"/><Relationship Id="rId1686" Type="http://schemas.openxmlformats.org/officeDocument/2006/relationships/hyperlink" Target="http://mai.taobao.com/seller_admin.htm" TargetMode="External"/><Relationship Id="rId2225" Type="http://schemas.openxmlformats.org/officeDocument/2006/relationships/hyperlink" Target="http://xiaobao.taobao.com/contract/item_contract_detail.htm?item_id=44763954917&amp;contract_id=2" TargetMode="External"/><Relationship Id="rId2432" Type="http://schemas.openxmlformats.org/officeDocument/2006/relationships/hyperlink" Target="http://item.taobao.com/item.htm?id=44428874334&amp;ns=1&amp;abbucket=4&amp;on_comment=1" TargetMode="External"/><Relationship Id="rId3928" Type="http://schemas.openxmlformats.org/officeDocument/2006/relationships/hyperlink" Target="http://item.taobao.com/item.htm?id=44567723672&amp;ns=1&amp;abbucket=4&amp;on_comment=1" TargetMode="External"/><Relationship Id="rId4092" Type="http://schemas.openxmlformats.org/officeDocument/2006/relationships/hyperlink" Target="http://www.taobao.com/go/act/315/xfzbz_rsms.php" TargetMode="External"/><Relationship Id="rId404" Type="http://schemas.openxmlformats.org/officeDocument/2006/relationships/hyperlink" Target="http://click.simba.taobao.com/cc_im?p=nike&amp;s=703945260&amp;k=365&amp;e=jZ6Gzh%2B%2FwO6NUazHepnpZwBcLo22f3dlHFc7klAu3189CXnz7a5VmacLd1HT2rb%2BNVxvcSKSXM1V24DDanTMljk5QNZux6pWZwrxU%2FrfhHqDXIMHtbYUCSGNwFFl%2BgUEiurU3bcB%2FWgTp9Ke4WLWCWnwZAFjgVw7rdQdM%2BTIEGAVhg5w4etQFZwMh%2FOrOZ9%2FL78TZCshH56nyE5YuIyygt1%2BnVNqjPvSdtlHQFYfMOltHxKDsFceOTPr4y97g7EwClmonAx2Y5A8fCI1mOjjNeUVvXipSh6zJW33fJ7OY7tEyxhhFu8PlKPd90IEL9g7oCvQA5zZBuOu8bwl7d6zIcXljpaaihsiGmea%2BtpOKSI%3D" TargetMode="External"/><Relationship Id="rId611" Type="http://schemas.openxmlformats.org/officeDocument/2006/relationships/hyperlink" Target="http://www.taobao.com/go/act/315/xfzbz_rsms.php" TargetMode="External"/><Relationship Id="rId1034" Type="http://schemas.openxmlformats.org/officeDocument/2006/relationships/hyperlink" Target="http://www.taobao.com/go/act/315/xfzbz_rsms.php" TargetMode="External"/><Relationship Id="rId1241" Type="http://schemas.openxmlformats.org/officeDocument/2006/relationships/hyperlink" Target="http://service.taobao.com/support/seller/knowledge-5421819.htm" TargetMode="External"/><Relationship Id="rId1339" Type="http://schemas.openxmlformats.org/officeDocument/2006/relationships/hyperlink" Target="http://item.taobao.com/item.htm?id=44509960312&amp;ns=1&amp;abbucket=4" TargetMode="External"/><Relationship Id="rId1893" Type="http://schemas.openxmlformats.org/officeDocument/2006/relationships/hyperlink" Target="http://store.taobao.com/shop/view_shop.htm?user_number_id=917605045" TargetMode="External"/><Relationship Id="rId2737" Type="http://schemas.openxmlformats.org/officeDocument/2006/relationships/hyperlink" Target="http://store.taobao.com/shop/view_shop.htm?user_number_id=2136566770" TargetMode="External"/><Relationship Id="rId2944" Type="http://schemas.openxmlformats.org/officeDocument/2006/relationships/hyperlink" Target="http://www.taobao.com/market/huwai/citiao/huwaijianshen.php" TargetMode="External"/><Relationship Id="rId709" Type="http://schemas.openxmlformats.org/officeDocument/2006/relationships/hyperlink" Target="http://service.taobao.com/support/knowledge-5701303.htm" TargetMode="External"/><Relationship Id="rId916" Type="http://schemas.openxmlformats.org/officeDocument/2006/relationships/hyperlink" Target="http://item.taobao.com/item.htm?id=43883713389&amp;ns=1&amp;abbucket=4" TargetMode="External"/><Relationship Id="rId1101" Type="http://schemas.openxmlformats.org/officeDocument/2006/relationships/hyperlink" Target="http://store.taobao.com/shop/view_shop.htm?user_number_id=2329248485" TargetMode="External"/><Relationship Id="rId1546" Type="http://schemas.openxmlformats.org/officeDocument/2006/relationships/hyperlink" Target="http://service.taobao.com/support/knowledge-5701303.htm" TargetMode="External"/><Relationship Id="rId1753" Type="http://schemas.openxmlformats.org/officeDocument/2006/relationships/hyperlink" Target="http://service.taobao.com/support/knowledge-5701303.htm" TargetMode="External"/><Relationship Id="rId1960" Type="http://schemas.openxmlformats.org/officeDocument/2006/relationships/hyperlink" Target="http://item.taobao.com/item.htm?id=43907993366&amp;ns=1&amp;abbucket=4&amp;on_comment=1" TargetMode="External"/><Relationship Id="rId2804" Type="http://schemas.openxmlformats.org/officeDocument/2006/relationships/hyperlink" Target="http://www.taobao.com/go/act/baoxian/yunfeixian.php" TargetMode="External"/><Relationship Id="rId45" Type="http://schemas.openxmlformats.org/officeDocument/2006/relationships/hyperlink" Target="http://item.taobao.com/item.htm?id=44406497517&amp;ns=1&amp;abbucket=4&amp;on_comment=1" TargetMode="External"/><Relationship Id="rId1406" Type="http://schemas.openxmlformats.org/officeDocument/2006/relationships/hyperlink" Target="http://item.taobao.com/item.htm?id=44583815268&amp;ns=1&amp;abbucket=4" TargetMode="External"/><Relationship Id="rId1613" Type="http://schemas.openxmlformats.org/officeDocument/2006/relationships/hyperlink" Target="http://service.taobao.com/support/knowledge-5701303.htm" TargetMode="External"/><Relationship Id="rId1820" Type="http://schemas.openxmlformats.org/officeDocument/2006/relationships/hyperlink" Target="http://www.taobao.com/go/act/315/xfzbz_rsms.php" TargetMode="External"/><Relationship Id="rId3066" Type="http://schemas.openxmlformats.org/officeDocument/2006/relationships/hyperlink" Target="http://service.taobao.com/support/knowledge-5701303.htm" TargetMode="External"/><Relationship Id="rId3273" Type="http://schemas.openxmlformats.org/officeDocument/2006/relationships/hyperlink" Target="http://www.taobao.com/go/act/315/xfzbz_rsms.php" TargetMode="External"/><Relationship Id="rId3480" Type="http://schemas.openxmlformats.org/officeDocument/2006/relationships/hyperlink" Target="http://www.taobao.com/go/act/315/xfzbz_rsms.php" TargetMode="External"/><Relationship Id="rId4117" Type="http://schemas.openxmlformats.org/officeDocument/2006/relationships/hyperlink" Target="http://www.taobao.com/go/act/315/xfzbz_rsms.php" TargetMode="External"/><Relationship Id="rId194" Type="http://schemas.openxmlformats.org/officeDocument/2006/relationships/hyperlink" Target="http://item.taobao.com/item.htm?id=44266616308&amp;ns=1&amp;abbucket=4" TargetMode="External"/><Relationship Id="rId1918" Type="http://schemas.openxmlformats.org/officeDocument/2006/relationships/hyperlink" Target="http://store.taobao.com/shop/view_shop.htm?user_number_id=2122500641" TargetMode="External"/><Relationship Id="rId2082" Type="http://schemas.openxmlformats.org/officeDocument/2006/relationships/hyperlink" Target="http://lu.taobao.com/newMyPath.htm?scm=12307.3.0.0" TargetMode="External"/><Relationship Id="rId3133" Type="http://schemas.openxmlformats.org/officeDocument/2006/relationships/hyperlink" Target="http://store.taobao.com/shop/view_shop.htm?user_number_id=1063695408" TargetMode="External"/><Relationship Id="rId3578" Type="http://schemas.openxmlformats.org/officeDocument/2006/relationships/hyperlink" Target="http://store.taobao.com/shop/view_shop.htm?user_number_id=2459223759" TargetMode="External"/><Relationship Id="rId3785" Type="http://schemas.openxmlformats.org/officeDocument/2006/relationships/hyperlink" Target="http://s.taobao.com/list?spm=a217v.7284133.1998356586.1.e3fUhZ&amp;seller_type=taobao&amp;sort=sale-desc&amp;cat=50016756&amp;ppath=20000%3A20578&amp;style=list&amp;bcoffset=0&amp;s=240" TargetMode="External"/><Relationship Id="rId3992" Type="http://schemas.openxmlformats.org/officeDocument/2006/relationships/hyperlink" Target="http://service.taobao.com/support/knowledge-5701303.htm" TargetMode="External"/><Relationship Id="rId261" Type="http://schemas.openxmlformats.org/officeDocument/2006/relationships/hyperlink" Target="http://item.taobao.com/item.htm?id=44580169940&amp;ns=1&amp;abbucket=4" TargetMode="External"/><Relationship Id="rId499" Type="http://schemas.openxmlformats.org/officeDocument/2006/relationships/hyperlink" Target="http://www.taobao.com/go/act/baoxian/yunfeixian.php" TargetMode="External"/><Relationship Id="rId2387" Type="http://schemas.openxmlformats.org/officeDocument/2006/relationships/hyperlink" Target="http://www.taobao.com/go/act/315/xfzbz_rsms.php" TargetMode="External"/><Relationship Id="rId2594" Type="http://schemas.openxmlformats.org/officeDocument/2006/relationships/hyperlink" Target="http://service.taobao.com/support/knowledge-5701303.htm" TargetMode="External"/><Relationship Id="rId3340" Type="http://schemas.openxmlformats.org/officeDocument/2006/relationships/hyperlink" Target="http://s.taobao.com/list?spm=a217v.7284133.1998356586.1.e3fUhZ&amp;seller_type=taobao&amp;sort=sale-desc&amp;cat=50016756&amp;ppath=20000%3A20578&amp;style=list&amp;bcoffset=0&amp;s=120" TargetMode="External"/><Relationship Id="rId3438" Type="http://schemas.openxmlformats.org/officeDocument/2006/relationships/hyperlink" Target="http://service.taobao.com/support/seller/knowledge-5421819.htm" TargetMode="External"/><Relationship Id="rId3645" Type="http://schemas.openxmlformats.org/officeDocument/2006/relationships/hyperlink" Target="http://store.taobao.com/shop/view_shop.htm?user_number_id=2456772467" TargetMode="External"/><Relationship Id="rId3852" Type="http://schemas.openxmlformats.org/officeDocument/2006/relationships/hyperlink" Target="http://service.taobao.com/support/knowledge-5701303.htm" TargetMode="External"/><Relationship Id="rId359" Type="http://schemas.openxmlformats.org/officeDocument/2006/relationships/hyperlink" Target="http://item.taobao.com/item.htm?id=44349863557&amp;ns=1&amp;abbucket=4&amp;on_comment=1" TargetMode="External"/><Relationship Id="rId566" Type="http://schemas.openxmlformats.org/officeDocument/2006/relationships/hyperlink" Target="http://store.taobao.com/shop/view_shop.htm?user_number_id=1694928108" TargetMode="External"/><Relationship Id="rId773" Type="http://schemas.openxmlformats.org/officeDocument/2006/relationships/hyperlink" Target="http://item.taobao.com/item.htm?id=44331324278&amp;ns=1&amp;abbucket=4" TargetMode="External"/><Relationship Id="rId1196" Type="http://schemas.openxmlformats.org/officeDocument/2006/relationships/hyperlink" Target="http://service.taobao.com/support/seller/knowledge-5421819.htm" TargetMode="External"/><Relationship Id="rId2247" Type="http://schemas.openxmlformats.org/officeDocument/2006/relationships/hyperlink" Target="http://www.taobao.com/go/act/315/xfzbz_rsms.php" TargetMode="External"/><Relationship Id="rId2454" Type="http://schemas.openxmlformats.org/officeDocument/2006/relationships/hyperlink" Target="http://www.taobao.com/go/act/sale/kadepay.php?ad_id=&amp;am_id=&amp;cm_id=14001249574b437a411d&amp;pm_id=" TargetMode="External"/><Relationship Id="rId2899" Type="http://schemas.openxmlformats.org/officeDocument/2006/relationships/hyperlink" Target="http://www.taobao.com/go/act/baoxian/yunfeixian.php" TargetMode="External"/><Relationship Id="rId3200" Type="http://schemas.openxmlformats.org/officeDocument/2006/relationships/hyperlink" Target="http://www.taobao.com/go/act/315/xfzbz_rsms.php" TargetMode="External"/><Relationship Id="rId3505" Type="http://schemas.openxmlformats.org/officeDocument/2006/relationships/hyperlink" Target="http://store.taobao.com/shop/view_shop.htm?user_number_id=2098729181" TargetMode="External"/><Relationship Id="rId121" Type="http://schemas.openxmlformats.org/officeDocument/2006/relationships/hyperlink" Target="http://www.taobao.com/go/act/315/xfzbz_rsms.php" TargetMode="External"/><Relationship Id="rId219" Type="http://schemas.openxmlformats.org/officeDocument/2006/relationships/hyperlink" Target="http://store.taobao.com/shop/view_shop.htm?user_number_id=2328734315" TargetMode="External"/><Relationship Id="rId426" Type="http://schemas.openxmlformats.org/officeDocument/2006/relationships/hyperlink" Target="http://srd.simba.taobao.com/rd?w=k2textlink&amp;f=http%3A%2F%2Fre.taobao.com%2Fsearch%3Fkeyword%3D%25E8%258B%25B9%25E6%259E%259C%26catid%3D1512%26refpid%3D430355_1006%26_input_charset%3Dutf8&amp;k=c624173611405a66&amp;p=430355_1006&amp;b=_1_14959&amp;pvid=523f4758662b93505f9a0db774f8c24a" TargetMode="External"/><Relationship Id="rId633" Type="http://schemas.openxmlformats.org/officeDocument/2006/relationships/hyperlink" Target="http://item.taobao.com/item.htm?id=43712692877&amp;ns=1&amp;abbucket=4&amp;on_comment=1" TargetMode="External"/><Relationship Id="rId980" Type="http://schemas.openxmlformats.org/officeDocument/2006/relationships/hyperlink" Target="http://store.taobao.com/shop/view_shop.htm?user_number_id=2145647878" TargetMode="External"/><Relationship Id="rId1056" Type="http://schemas.openxmlformats.org/officeDocument/2006/relationships/hyperlink" Target="http://service.taobao.com/support/seller/knowledge-5421819.htm" TargetMode="External"/><Relationship Id="rId1263" Type="http://schemas.openxmlformats.org/officeDocument/2006/relationships/hyperlink" Target="http://click.simba.taobao.com/cc_im?p=nike&amp;s=1117686887&amp;k=377&amp;e=zajfLEU0YUuQVmBZZch1G1ReSRzgy%2BtrrNdte9eX6lpr0mjwi4qkEHzDcRZEGt5xyS5fjjNpNI8F0f49UtUTX5Hcn%2F3e6vv%2BIadw1Airwa6rSQ4BEInJvCOi2aE87lxr4NGX8%2BY3h%2Bj0QSJXRe8XgqDVaQX1odVUPr0gTOdySkeLaeHA86jgC3pdqqZvMxa0GnfWQUYafTuTA4LxaSChpjsJh69AMOUSvTzLs8jdN5z3q2gLnqBVoHW%2FFxLLV7YetxBN%2BiNOsle7aVfGHKMDcnzPGHxy78BYCe1OeSl%2Fhuk4IHxShSHxpwALAtKDizyV3pReu6CRoNm8MaSkbnNuezT16it2EXwMBAnglKIe2kHFgWyMVfRM7w%3D%3D" TargetMode="External"/><Relationship Id="rId2107" Type="http://schemas.openxmlformats.org/officeDocument/2006/relationships/hyperlink" Target="http://item.taobao.com/item.htm?id=37926831778&amp;ns=1&amp;abbucket=4" TargetMode="External"/><Relationship Id="rId2314" Type="http://schemas.openxmlformats.org/officeDocument/2006/relationships/hyperlink" Target="http://www.taobao.com/go/act/315/xfzbz_rsms.php" TargetMode="External"/><Relationship Id="rId2661" Type="http://schemas.openxmlformats.org/officeDocument/2006/relationships/hyperlink" Target="http://item.taobao.com/item.htm?id=43915610756&amp;ns=1&amp;abbucket=4&amp;on_comment=1" TargetMode="External"/><Relationship Id="rId2759" Type="http://schemas.openxmlformats.org/officeDocument/2006/relationships/hyperlink" Target="http://www.taobao.com/go/act/sale/kadepay.php?ad_id=&amp;am_id=&amp;cm_id=14001249574b437a411d&amp;pm_id=" TargetMode="External"/><Relationship Id="rId2966" Type="http://schemas.openxmlformats.org/officeDocument/2006/relationships/hyperlink" Target="http://service.taobao.com/support/knowledge-5701303.htm" TargetMode="External"/><Relationship Id="rId3712" Type="http://schemas.openxmlformats.org/officeDocument/2006/relationships/hyperlink" Target="http://item.taobao.com/item.htm?id=44374280838&amp;ns=1&amp;abbucket=4&amp;on_comment=1" TargetMode="External"/><Relationship Id="rId840" Type="http://schemas.openxmlformats.org/officeDocument/2006/relationships/hyperlink" Target="http://item.taobao.com/item.htm?id=44706200158&amp;ns=1&amp;abbucket=4" TargetMode="External"/><Relationship Id="rId938" Type="http://schemas.openxmlformats.org/officeDocument/2006/relationships/hyperlink" Target="http://item.taobao.com/item.htm?id=44283300459&amp;ns=1&amp;abbucket=4&amp;on_comment=1" TargetMode="External"/><Relationship Id="rId1470" Type="http://schemas.openxmlformats.org/officeDocument/2006/relationships/hyperlink" Target="http://www.taobao.com/go/act/315/xfzbz_rsms.php" TargetMode="External"/><Relationship Id="rId1568" Type="http://schemas.openxmlformats.org/officeDocument/2006/relationships/hyperlink" Target="http://www.taobao.com/go/act/315/xfzbz_rsms.php" TargetMode="External"/><Relationship Id="rId1775" Type="http://schemas.openxmlformats.org/officeDocument/2006/relationships/hyperlink" Target="http://item.taobao.com/item.htm?id=43827448518&amp;ns=1&amp;abbucket=4&amp;on_comment=1" TargetMode="External"/><Relationship Id="rId2521" Type="http://schemas.openxmlformats.org/officeDocument/2006/relationships/hyperlink" Target="http://www.taobao.com/market/huwai/citiao/diaogan.php" TargetMode="External"/><Relationship Id="rId2619" Type="http://schemas.openxmlformats.org/officeDocument/2006/relationships/hyperlink" Target="http://item.taobao.com/item.htm?id=43988981579&amp;ns=1&amp;abbucket=4" TargetMode="External"/><Relationship Id="rId2826" Type="http://schemas.openxmlformats.org/officeDocument/2006/relationships/hyperlink" Target="http://item.taobao.com/item.htm?id=44526620948&amp;ns=1&amp;abbucket=4" TargetMode="External"/><Relationship Id="rId4181" Type="http://schemas.openxmlformats.org/officeDocument/2006/relationships/printerSettings" Target="../printerSettings/printerSettings2.bin"/><Relationship Id="rId67" Type="http://schemas.openxmlformats.org/officeDocument/2006/relationships/hyperlink" Target="http://item.taobao.com/item.htm?id=40851703622&amp;ns=1&amp;abbucket=4" TargetMode="External"/><Relationship Id="rId700" Type="http://schemas.openxmlformats.org/officeDocument/2006/relationships/hyperlink" Target="http://item.taobao.com/item.htm?id=42724160476&amp;ns=1&amp;abbucket=4" TargetMode="External"/><Relationship Id="rId1123" Type="http://schemas.openxmlformats.org/officeDocument/2006/relationships/hyperlink" Target="http://item.taobao.com/item.htm?id=44830943121&amp;ns=1&amp;abbucket=4&amp;on_comment=1" TargetMode="External"/><Relationship Id="rId1330" Type="http://schemas.openxmlformats.org/officeDocument/2006/relationships/hyperlink" Target="http://store.taobao.com/shop/view_shop.htm?user_number_id=1074559158" TargetMode="External"/><Relationship Id="rId1428" Type="http://schemas.openxmlformats.org/officeDocument/2006/relationships/hyperlink" Target="http://item.taobao.com/item.htm?id=44568787287&amp;ns=1&amp;abbucket=4&amp;on_comment=1" TargetMode="External"/><Relationship Id="rId1635" Type="http://schemas.openxmlformats.org/officeDocument/2006/relationships/hyperlink" Target="http://www.taobao.com/go/act/315/xfzbz_rsms.php" TargetMode="External"/><Relationship Id="rId1982" Type="http://schemas.openxmlformats.org/officeDocument/2006/relationships/hyperlink" Target="http://www.taobao.com/go/act/sale/kadepay.php?ad_id=&amp;am_id=&amp;cm_id=14001249574b437a411d&amp;pm_id=" TargetMode="External"/><Relationship Id="rId3088" Type="http://schemas.openxmlformats.org/officeDocument/2006/relationships/hyperlink" Target="http://www.taobao.com/go/act/sale/kadepay.php?ad_id=&amp;am_id=&amp;cm_id=14001249574b437a411d&amp;pm_id=" TargetMode="External"/><Relationship Id="rId4041" Type="http://schemas.openxmlformats.org/officeDocument/2006/relationships/hyperlink" Target="http://service.taobao.com/support/seller/knowledge-5421819.htm" TargetMode="External"/><Relationship Id="rId1842" Type="http://schemas.openxmlformats.org/officeDocument/2006/relationships/hyperlink" Target="http://item.taobao.com/item.htm?id=44359338205&amp;ns=1&amp;abbucket=4&amp;on_comment=1" TargetMode="External"/><Relationship Id="rId3295" Type="http://schemas.openxmlformats.org/officeDocument/2006/relationships/hyperlink" Target="http://service.taobao.com/support/knowledge-5701303.htm" TargetMode="External"/><Relationship Id="rId4139" Type="http://schemas.openxmlformats.org/officeDocument/2006/relationships/hyperlink" Target="http://item.taobao.com/item.htm?id=44701436580&amp;ns=1&amp;abbucket=4&amp;on_comment=1" TargetMode="External"/><Relationship Id="rId1702" Type="http://schemas.openxmlformats.org/officeDocument/2006/relationships/hyperlink" Target="http://item.taobao.com/item.htm?id=44498677074&amp;ns=1&amp;abbucket=4" TargetMode="External"/><Relationship Id="rId3155" Type="http://schemas.openxmlformats.org/officeDocument/2006/relationships/hyperlink" Target="http://item.taobao.com/item.htm?id=41183088971&amp;ns=1&amp;abbucket=4&amp;on_comment=1" TargetMode="External"/><Relationship Id="rId3362" Type="http://schemas.openxmlformats.org/officeDocument/2006/relationships/hyperlink" Target="http://i.taobao.com/my_taobao.htm" TargetMode="External"/><Relationship Id="rId4206" Type="http://schemas.openxmlformats.org/officeDocument/2006/relationships/control" Target="../activeX/activeX41.xml"/><Relationship Id="rId283" Type="http://schemas.openxmlformats.org/officeDocument/2006/relationships/hyperlink" Target="http://www.taobao.com/go/act/315/xfzbz_rsms.php" TargetMode="External"/><Relationship Id="rId490" Type="http://schemas.openxmlformats.org/officeDocument/2006/relationships/hyperlink" Target="http://store.taobao.com/shop/view_shop.htm?user_number_id=2224414768" TargetMode="External"/><Relationship Id="rId2171" Type="http://schemas.openxmlformats.org/officeDocument/2006/relationships/hyperlink" Target="http://www.taobao.com/go/act/sale/kadepay.php?ad_id=&amp;am_id=&amp;cm_id=14001249574b437a411d&amp;pm_id=" TargetMode="External"/><Relationship Id="rId3015" Type="http://schemas.openxmlformats.org/officeDocument/2006/relationships/hyperlink" Target="http://store.taobao.com/shop/view_shop.htm?user_number_id=1850692938" TargetMode="External"/><Relationship Id="rId3222" Type="http://schemas.openxmlformats.org/officeDocument/2006/relationships/hyperlink" Target="http://item.taobao.com/item.htm?id=44466630828&amp;ns=1&amp;abbucket=4" TargetMode="External"/><Relationship Id="rId3667" Type="http://schemas.openxmlformats.org/officeDocument/2006/relationships/hyperlink" Target="http://www.taobao.com/go/act/315/xfzbz_rsms.php" TargetMode="External"/><Relationship Id="rId3874" Type="http://schemas.openxmlformats.org/officeDocument/2006/relationships/hyperlink" Target="http://item.taobao.com/item.htm?id=44988577871&amp;ns=1&amp;abbucket=4&amp;on_comment=1" TargetMode="External"/><Relationship Id="rId143" Type="http://schemas.openxmlformats.org/officeDocument/2006/relationships/hyperlink" Target="http://service.taobao.com/support/knowledge-5701303.htm" TargetMode="External"/><Relationship Id="rId350" Type="http://schemas.openxmlformats.org/officeDocument/2006/relationships/hyperlink" Target="http://item.taobao.com/item.htm?id=44356413570&amp;ns=1&amp;abbucket=4" TargetMode="External"/><Relationship Id="rId588" Type="http://schemas.openxmlformats.org/officeDocument/2006/relationships/hyperlink" Target="http://store.taobao.com/shop/view_shop.htm?user_number_id=1922179274" TargetMode="External"/><Relationship Id="rId795" Type="http://schemas.openxmlformats.org/officeDocument/2006/relationships/hyperlink" Target="http://item.taobao.com/item.htm?id=45009295085&amp;ns=1&amp;abbucket=4" TargetMode="External"/><Relationship Id="rId2031" Type="http://schemas.openxmlformats.org/officeDocument/2006/relationships/hyperlink" Target="http://item.taobao.com/item.htm?id=41906101440&amp;ns=1&amp;abbucket=4&amp;on_comment=1" TargetMode="External"/><Relationship Id="rId2269" Type="http://schemas.openxmlformats.org/officeDocument/2006/relationships/hyperlink" Target="http://item.taobao.com/item.htm?id=44929224560&amp;ns=1&amp;abbucket=4" TargetMode="External"/><Relationship Id="rId2476" Type="http://schemas.openxmlformats.org/officeDocument/2006/relationships/hyperlink" Target="http://service.taobao.com/support/knowledge-5701303.htm" TargetMode="External"/><Relationship Id="rId2683" Type="http://schemas.openxmlformats.org/officeDocument/2006/relationships/hyperlink" Target="http://item.taobao.com/item.htm?id=44300730717&amp;ns=1&amp;abbucket=4" TargetMode="External"/><Relationship Id="rId2890" Type="http://schemas.openxmlformats.org/officeDocument/2006/relationships/hyperlink" Target="http://item.taobao.com/item.htm?id=42475397318&amp;ns=1&amp;abbucket=4&amp;on_comment=1" TargetMode="External"/><Relationship Id="rId3527" Type="http://schemas.openxmlformats.org/officeDocument/2006/relationships/hyperlink" Target="http://item.taobao.com/item.htm?id=19021817193&amp;ns=1&amp;abbucket=4" TargetMode="External"/><Relationship Id="rId3734" Type="http://schemas.openxmlformats.org/officeDocument/2006/relationships/hyperlink" Target="http://item.taobao.com/item.htm?id=41708373163&amp;ns=1&amp;abbucket=4&amp;on_comment=1" TargetMode="External"/><Relationship Id="rId3941" Type="http://schemas.openxmlformats.org/officeDocument/2006/relationships/hyperlink" Target="http://item.taobao.com/item.htm?id=44674205710&amp;ns=1&amp;abbucket=4&amp;on_comment=1" TargetMode="External"/><Relationship Id="rId9" Type="http://schemas.openxmlformats.org/officeDocument/2006/relationships/hyperlink" Target="http://service.taobao.com/support/main/service_center.htm" TargetMode="External"/><Relationship Id="rId210" Type="http://schemas.openxmlformats.org/officeDocument/2006/relationships/hyperlink" Target="http://service.taobao.com/support/knowledge-5701303.htm" TargetMode="External"/><Relationship Id="rId448" Type="http://schemas.openxmlformats.org/officeDocument/2006/relationships/hyperlink" Target="http://click.simba.taobao.com/cc_im?p=nike&amp;s=703945260&amp;k=365&amp;e=%2BAd2%2B3dxTcKNUazHepnpZwBcLo22f3dlY7ak%2FKC4jMgg9UpDdLRNtI7UWyDmjaGUNVxvcSKSXM1%2F2E3ilqBJ6rYKnSns3n8HEMgzxZ9yrGuDXIMHtbYUCU8RRrExWe5liurU3bcB%2FWgTp9Ke4WLWCWnwZAFjgVw7rdQdM%2BTIEGAVhg5w4etQFZwMh%2FOrOZ9%2FL78TZCshH56nyE5YuIyygt1%2BnVNqjPvSdtlHQFYfMOmKBFZezzM%2FO8oFp1kDdFgvRncEaUzyS5fbQZddwV73RIuyQqYDlP%2BSjdXI6KRTDHWENUk%2FTQCHNqPd90IEL9g7oCvQA5zZBuOu8bwl7d6zIfw5IbKMzZsTf1BIK1jeGWE%3D" TargetMode="External"/><Relationship Id="rId655" Type="http://schemas.openxmlformats.org/officeDocument/2006/relationships/hyperlink" Target="http://www.taobao.com/go/act/315/xfzbz_rsms.php" TargetMode="External"/><Relationship Id="rId862" Type="http://schemas.openxmlformats.org/officeDocument/2006/relationships/hyperlink" Target="http://click.simba.taobao.com/cc_im?p=nike&amp;s=682708569&amp;k=377&amp;e=r8rjL5PV9Taawjy6DMlg%2BcsGiiTOO7uzJrXSJcIRonKHw73B9WjXoUDe1BJ7G225QTObFh2WfOLXiQ%2FaEcQmzFHTsomE7xiehIdyfVjDDJkAYHbLGjH4hLHLuAfYZHSQu0CNfd3y7oJVDcoFqGvS4TUetWfoC3Xk1KZkDVI1RHrKSPoCiqwHTGbMAr0bp0QlKWews3D4MXKSemYcT9L4T3UW9tleZZlzDBlMgM%2B4u87fZBYLNJRPEqpIOUeTUgOBbhFc%2B%2BERhGKjmKxhnnrpUrI9yNMjJlu8hlyOPr7mTUobfhfT0xq0Bj8nGpHsAlEJzKttc81ro7Ye1Xvl5TTTjxZaq9FkVRGRbQcx0Sfoh0bmcoOeEQejlw%3D%3D" TargetMode="External"/><Relationship Id="rId1078" Type="http://schemas.openxmlformats.org/officeDocument/2006/relationships/hyperlink" Target="http://item.taobao.com/item.htm?id=44869267069&amp;ns=1&amp;abbucket=4&amp;on_comment=1" TargetMode="External"/><Relationship Id="rId1285" Type="http://schemas.openxmlformats.org/officeDocument/2006/relationships/hyperlink" Target="http://mai.taobao.com/seller_admin.htm" TargetMode="External"/><Relationship Id="rId1492" Type="http://schemas.openxmlformats.org/officeDocument/2006/relationships/hyperlink" Target="http://www.taobao.com/go/act/315/xfzbz_rsms.php" TargetMode="External"/><Relationship Id="rId2129" Type="http://schemas.openxmlformats.org/officeDocument/2006/relationships/hyperlink" Target="http://item.taobao.com/item.htm?id=44268301123&amp;ns=1&amp;abbucket=4&amp;on_comment=1" TargetMode="External"/><Relationship Id="rId2336" Type="http://schemas.openxmlformats.org/officeDocument/2006/relationships/hyperlink" Target="http://service.taobao.com/support/seller/knowledge-5421819.htm" TargetMode="External"/><Relationship Id="rId2543" Type="http://schemas.openxmlformats.org/officeDocument/2006/relationships/hyperlink" Target="http://www.taobao.com/go/act/315/xfzbz_rsms.php" TargetMode="External"/><Relationship Id="rId2750" Type="http://schemas.openxmlformats.org/officeDocument/2006/relationships/hyperlink" Target="http://store.taobao.com/shop/view_shop.htm?user_number_id=2495123110" TargetMode="External"/><Relationship Id="rId2988" Type="http://schemas.openxmlformats.org/officeDocument/2006/relationships/hyperlink" Target="http://www.taobao.com/go/act/sale/cod2.php" TargetMode="External"/><Relationship Id="rId3801" Type="http://schemas.openxmlformats.org/officeDocument/2006/relationships/hyperlink" Target="http://store.taobao.com/shop/view_shop.htm?user_number_id=626108883" TargetMode="External"/><Relationship Id="rId308" Type="http://schemas.openxmlformats.org/officeDocument/2006/relationships/hyperlink" Target="http://store.taobao.com/shop/view_shop.htm?user_number_id=1114014742" TargetMode="External"/><Relationship Id="rId515" Type="http://schemas.openxmlformats.org/officeDocument/2006/relationships/hyperlink" Target="http://item.taobao.com/item.htm?id=44455454977&amp;ns=1&amp;abbucket=4&amp;on_comment=1" TargetMode="External"/><Relationship Id="rId722" Type="http://schemas.openxmlformats.org/officeDocument/2006/relationships/hyperlink" Target="http://service.taobao.com/support/knowledge-5701303.htm" TargetMode="External"/><Relationship Id="rId1145" Type="http://schemas.openxmlformats.org/officeDocument/2006/relationships/hyperlink" Target="http://item.taobao.com/item.htm?id=44055045264&amp;ns=1&amp;abbucket=4" TargetMode="External"/><Relationship Id="rId1352" Type="http://schemas.openxmlformats.org/officeDocument/2006/relationships/hyperlink" Target="http://www.taobao.com/go/act/315/xfzbz_rsms.php" TargetMode="External"/><Relationship Id="rId1797" Type="http://schemas.openxmlformats.org/officeDocument/2006/relationships/hyperlink" Target="http://www.taobao.com/go/act/315/xfzbz_rsms.php" TargetMode="External"/><Relationship Id="rId2403" Type="http://schemas.openxmlformats.org/officeDocument/2006/relationships/hyperlink" Target="http://item.taobao.com/item.htm?id=26621972752&amp;ns=1&amp;abbucket=4&amp;on_comment=1" TargetMode="External"/><Relationship Id="rId2848" Type="http://schemas.openxmlformats.org/officeDocument/2006/relationships/hyperlink" Target="http://www.taobao.com/go/act/315/xfzbz_rsms.php" TargetMode="External"/><Relationship Id="rId89" Type="http://schemas.openxmlformats.org/officeDocument/2006/relationships/hyperlink" Target="http://service.taobao.com/support/knowledge-5701303.htm" TargetMode="External"/><Relationship Id="rId1005" Type="http://schemas.openxmlformats.org/officeDocument/2006/relationships/hyperlink" Target="http://item.taobao.com/item.htm?id=44512125109&amp;ns=1&amp;abbucket=4&amp;on_comment=1" TargetMode="External"/><Relationship Id="rId1212" Type="http://schemas.openxmlformats.org/officeDocument/2006/relationships/hyperlink" Target="http://item.taobao.com/item.htm?id=44455184410&amp;ns=1&amp;abbucket=4" TargetMode="External"/><Relationship Id="rId1657" Type="http://schemas.openxmlformats.org/officeDocument/2006/relationships/hyperlink" Target="http://s.taobao.com/list?q=nike&amp;cat=50344007&amp;seller_type=taobao&amp;spm=a217m.7275797.1000187.1&amp;style=list&amp;sort=sale-desc&amp;bcoffset=0&amp;s=60" TargetMode="External"/><Relationship Id="rId1864" Type="http://schemas.openxmlformats.org/officeDocument/2006/relationships/hyperlink" Target="http://item.taobao.com/item.htm?id=43601165072&amp;ns=1&amp;abbucket=4" TargetMode="External"/><Relationship Id="rId2610" Type="http://schemas.openxmlformats.org/officeDocument/2006/relationships/hyperlink" Target="http://service.taobao.com/support/knowledge-5701303.htm" TargetMode="External"/><Relationship Id="rId2708" Type="http://schemas.openxmlformats.org/officeDocument/2006/relationships/hyperlink" Target="http://service.taobao.com/support/knowledge-5701303.htm" TargetMode="External"/><Relationship Id="rId2915" Type="http://schemas.openxmlformats.org/officeDocument/2006/relationships/hyperlink" Target="http://re.taobao.com/search?keyword=&amp;frontcatid=50016756&amp;isinner=1&amp;refpid=430352_1006" TargetMode="External"/><Relationship Id="rId4063" Type="http://schemas.openxmlformats.org/officeDocument/2006/relationships/hyperlink" Target="http://item.taobao.com/item.htm?id=42814694789&amp;ns=1&amp;abbucket=4" TargetMode="External"/><Relationship Id="rId1517" Type="http://schemas.openxmlformats.org/officeDocument/2006/relationships/hyperlink" Target="http://item.taobao.com/item.htm?id=44267556209&amp;ns=1&amp;abbucket=4" TargetMode="External"/><Relationship Id="rId1724" Type="http://schemas.openxmlformats.org/officeDocument/2006/relationships/hyperlink" Target="http://www.taobao.com/go/act/315/xfzbz_rsms.php" TargetMode="External"/><Relationship Id="rId3177" Type="http://schemas.openxmlformats.org/officeDocument/2006/relationships/hyperlink" Target="http://www.taobao.com/go/act/315/xfzbz_rsms.php" TargetMode="External"/><Relationship Id="rId4130" Type="http://schemas.openxmlformats.org/officeDocument/2006/relationships/hyperlink" Target="http://www.taobao.com/go/act/sale/kadepay.php?ad_id=&amp;am_id=&amp;cm_id=14001249574b437a411d&amp;pm_id=" TargetMode="External"/><Relationship Id="rId16" Type="http://schemas.openxmlformats.org/officeDocument/2006/relationships/hyperlink" Target="http://www.taobao.com/market/nvzhuang/jietouchaoren.php" TargetMode="External"/><Relationship Id="rId1931" Type="http://schemas.openxmlformats.org/officeDocument/2006/relationships/hyperlink" Target="http://store.taobao.com/shop/view_shop.htm?user_number_id=779229935" TargetMode="External"/><Relationship Id="rId3037" Type="http://schemas.openxmlformats.org/officeDocument/2006/relationships/hyperlink" Target="http://item.taobao.com/item.htm?id=44292389962&amp;ns=1&amp;abbucket=4" TargetMode="External"/><Relationship Id="rId3384" Type="http://schemas.openxmlformats.org/officeDocument/2006/relationships/hyperlink" Target="http://service.taobao.com/support/knowledge-5701303.htm" TargetMode="External"/><Relationship Id="rId3591" Type="http://schemas.openxmlformats.org/officeDocument/2006/relationships/hyperlink" Target="http://item.taobao.com/item.htm?id=41628405896&amp;ns=1&amp;abbucket=4&amp;on_comment=1" TargetMode="External"/><Relationship Id="rId3689" Type="http://schemas.openxmlformats.org/officeDocument/2006/relationships/hyperlink" Target="http://service.taobao.com/support/seller/knowledge-5421819.htm" TargetMode="External"/><Relationship Id="rId3896" Type="http://schemas.openxmlformats.org/officeDocument/2006/relationships/hyperlink" Target="http://www.taobao.com/go/act/sale/kadepay.php?ad_id=&amp;am_id=&amp;cm_id=14001249574b437a411d&amp;pm_id=" TargetMode="External"/><Relationship Id="rId2193" Type="http://schemas.openxmlformats.org/officeDocument/2006/relationships/hyperlink" Target="http://www.taobao.com/go/act/baoxian/yunfeixian.php" TargetMode="External"/><Relationship Id="rId2498" Type="http://schemas.openxmlformats.org/officeDocument/2006/relationships/hyperlink" Target="http://click.simba.taobao.com/cc_im?p=&amp;s=2020589845&amp;k=385&amp;e=Q5F0Vq9GdonJkfX8l26Q7wXrJbZLsCRxS%2BnhIJjvd0BRwDDXIQA4qquNosJSB6RXsKSRsb7RWQUzcumdQ%2Fbu74I18WR2mobU5WF0uuVGD%2FFElAxnQriwMZ1c%2B62DKmxj74Japdf1gL9g2NY%2BqPhE2HNR3LvMW9kDF4kvULFYYvwK%2Fw%2FyS6DIZVvifqpWFzHpOpgSxI3kMQQW4A7qEy0xM0iLjHCYaUp%2Faoz7VB%2FhZF6Q6%2F0JklwCM%2B4%2BSkH6LzonsZtiH9rwkIKvT7Y3Y11%2FthOjooA%2BWPXzO31nhGAVpKwZRKz88ctYXmKLOrYbB7VpLa5lcd4YtmKN7cVjaIwFBCGX%2FLm5d9bM0vndEER9DNn0kusMkowQrQ3QVejcTDDr" TargetMode="External"/><Relationship Id="rId3244" Type="http://schemas.openxmlformats.org/officeDocument/2006/relationships/hyperlink" Target="http://service.taobao.com/support/knowledge-5701303.htm" TargetMode="External"/><Relationship Id="rId3451" Type="http://schemas.openxmlformats.org/officeDocument/2006/relationships/hyperlink" Target="http://service.taobao.com/support/knowledge-5701303.htm" TargetMode="External"/><Relationship Id="rId3549" Type="http://schemas.openxmlformats.org/officeDocument/2006/relationships/hyperlink" Target="http://service.taobao.com/support/seller/knowledge-5421819.htm" TargetMode="External"/><Relationship Id="rId165" Type="http://schemas.openxmlformats.org/officeDocument/2006/relationships/hyperlink" Target="http://item.taobao.com/item.htm?id=40119679328&amp;ns=1&amp;abbucket=4" TargetMode="External"/><Relationship Id="rId372" Type="http://schemas.openxmlformats.org/officeDocument/2006/relationships/hyperlink" Target="http://item.taobao.com/item.htm?id=39622669745&amp;ns=1&amp;abbucket=4&amp;on_comment=1" TargetMode="External"/><Relationship Id="rId677" Type="http://schemas.openxmlformats.org/officeDocument/2006/relationships/hyperlink" Target="http://service.taobao.com/support/seller/knowledge-5421819.htm" TargetMode="External"/><Relationship Id="rId2053" Type="http://schemas.openxmlformats.org/officeDocument/2006/relationships/hyperlink" Target="http://www.taobao.com/go/act/sale/kadepay.php?ad_id=&amp;am_id=&amp;cm_id=14001249574b437a411d&amp;pm_id=" TargetMode="External"/><Relationship Id="rId2260" Type="http://schemas.openxmlformats.org/officeDocument/2006/relationships/hyperlink" Target="http://www.taobao.com/go/act/315/xfzbz_rsms.php" TargetMode="External"/><Relationship Id="rId2358" Type="http://schemas.openxmlformats.org/officeDocument/2006/relationships/hyperlink" Target="http://www.taobao.com/go/act/315/xfzbz_rsms.php" TargetMode="External"/><Relationship Id="rId3104" Type="http://schemas.openxmlformats.org/officeDocument/2006/relationships/hyperlink" Target="http://store.taobao.com/shop/view_shop.htm?user_number_id=409730993" TargetMode="External"/><Relationship Id="rId3311" Type="http://schemas.openxmlformats.org/officeDocument/2006/relationships/hyperlink" Target="http://item.taobao.com/item.htm?id=44735069855&amp;ns=1&amp;abbucket=4&amp;on_comment=1" TargetMode="External"/><Relationship Id="rId3756" Type="http://schemas.openxmlformats.org/officeDocument/2006/relationships/hyperlink" Target="http://click.simba.taobao.com/cc_im?p=&amp;s=1718661710&amp;k=409&amp;e=%2F6QLhi%2BYLQ7pFevaxl79UzFY1pT1coBd8wNb5czy7jngVb7YSFoV15rM2ex30okQ8IDihaPX1mpud7evFgl00WtMKr6eR1EYwDVpUHyd1seEdwJ9Blvwh%2FmqSWci1awDgqfpoLW%2BK7F55XhO3XEdLAAW7PXnPqUrln3J7x29AJlqOsEW3DQWVlrlwbWl8kT1xWNgSM9VLsrpFjavBbYAGjvQWjjVY5RQEX66qc5%2BOaqUcV7%2FogtsBsc27sqsdGAxhPV1kSIf4M7Ug%2BK0eM8azUlIxwqcJiEPhSOD7p9JtjIkdVH5HT0LvYMsEXw18gY3B3r79L0YnMXn0M400nmJgMI%2F0F4rDspWG8%2BiuQl1Kyg7qiy%2Baznsr0KYUdpCzxQbXv6uCyEAbDyaxd05jZ6GcA%3D%3D" TargetMode="External"/><Relationship Id="rId3963" Type="http://schemas.openxmlformats.org/officeDocument/2006/relationships/hyperlink" Target="http://www.taobao.com/go/act/sale/kadepay.php?ad_id=&amp;am_id=&amp;cm_id=14001249574b437a411d&amp;pm_id=" TargetMode="External"/><Relationship Id="rId232" Type="http://schemas.openxmlformats.org/officeDocument/2006/relationships/hyperlink" Target="http://service.taobao.com/support/knowledge-5701303.htm" TargetMode="External"/><Relationship Id="rId884" Type="http://schemas.openxmlformats.org/officeDocument/2006/relationships/hyperlink" Target="http://www.taobao.com/market/nanzhuang/citiao/nanchao.php" TargetMode="External"/><Relationship Id="rId2120" Type="http://schemas.openxmlformats.org/officeDocument/2006/relationships/hyperlink" Target="http://item.taobao.com/item.htm?id=40951289797&amp;ns=1&amp;abbucket=4" TargetMode="External"/><Relationship Id="rId2565" Type="http://schemas.openxmlformats.org/officeDocument/2006/relationships/hyperlink" Target="http://service.taobao.com/support/seller/knowledge-5421819.htm" TargetMode="External"/><Relationship Id="rId2772" Type="http://schemas.openxmlformats.org/officeDocument/2006/relationships/hyperlink" Target="http://www.taobao.com/go/act/315/xfzbz_rsms.php" TargetMode="External"/><Relationship Id="rId3409" Type="http://schemas.openxmlformats.org/officeDocument/2006/relationships/hyperlink" Target="http://www.taobao.com/go/act/315/xfzbz_rsms.php" TargetMode="External"/><Relationship Id="rId3616" Type="http://schemas.openxmlformats.org/officeDocument/2006/relationships/hyperlink" Target="http://www.taobao.com/go/act/315/xfzbz_rsms.php" TargetMode="External"/><Relationship Id="rId3823" Type="http://schemas.openxmlformats.org/officeDocument/2006/relationships/hyperlink" Target="http://service.taobao.com/support/knowledge-5701303.htm" TargetMode="External"/><Relationship Id="rId537" Type="http://schemas.openxmlformats.org/officeDocument/2006/relationships/hyperlink" Target="http://service.taobao.com/support/knowledge-5701303.htm" TargetMode="External"/><Relationship Id="rId744" Type="http://schemas.openxmlformats.org/officeDocument/2006/relationships/hyperlink" Target="http://www.taobao.com/go/act/sale/ppsqfx.php" TargetMode="External"/><Relationship Id="rId951" Type="http://schemas.openxmlformats.org/officeDocument/2006/relationships/hyperlink" Target="http://item.taobao.com/item.htm?id=43615598245&amp;ns=1&amp;abbucket=4&amp;on_comment=1" TargetMode="External"/><Relationship Id="rId1167" Type="http://schemas.openxmlformats.org/officeDocument/2006/relationships/hyperlink" Target="http://service.taobao.com/support/knowledge-5701303.htm" TargetMode="External"/><Relationship Id="rId1374" Type="http://schemas.openxmlformats.org/officeDocument/2006/relationships/hyperlink" Target="http://service.taobao.com/support/knowledge-5701303.htm" TargetMode="External"/><Relationship Id="rId1581" Type="http://schemas.openxmlformats.org/officeDocument/2006/relationships/hyperlink" Target="http://item.taobao.com/item.htm?id=44641905151&amp;ns=1&amp;abbucket=4" TargetMode="External"/><Relationship Id="rId1679" Type="http://schemas.openxmlformats.org/officeDocument/2006/relationships/hyperlink" Target="http://i.taobao.com/my_taobao.htm?ad_id=&amp;am_id=&amp;cm_id=&amp;pm_id=1501036000a02c5c3739" TargetMode="External"/><Relationship Id="rId2218" Type="http://schemas.openxmlformats.org/officeDocument/2006/relationships/hyperlink" Target="http://service.taobao.com/support/seller/knowledge-5421819.htm" TargetMode="External"/><Relationship Id="rId2425" Type="http://schemas.openxmlformats.org/officeDocument/2006/relationships/hyperlink" Target="http://item.taobao.com/item.htm?id=44443877196&amp;ns=1&amp;abbucket=4" TargetMode="External"/><Relationship Id="rId2632" Type="http://schemas.openxmlformats.org/officeDocument/2006/relationships/hyperlink" Target="http://store.taobao.com/shop/view_shop.htm?user_number_id=1702817345" TargetMode="External"/><Relationship Id="rId4085" Type="http://schemas.openxmlformats.org/officeDocument/2006/relationships/hyperlink" Target="http://service.taobao.com/support/knowledge-5701303.htm" TargetMode="External"/><Relationship Id="rId80" Type="http://schemas.openxmlformats.org/officeDocument/2006/relationships/hyperlink" Target="http://store.taobao.com/shop/view_shop.htm?user_number_id=2474412040" TargetMode="External"/><Relationship Id="rId604" Type="http://schemas.openxmlformats.org/officeDocument/2006/relationships/hyperlink" Target="http://www.taobao.com/go/act/315/xfzbz_rsms.php" TargetMode="External"/><Relationship Id="rId811" Type="http://schemas.openxmlformats.org/officeDocument/2006/relationships/hyperlink" Target="http://service.taobao.com/support/knowledge-5701303.htm" TargetMode="External"/><Relationship Id="rId1027" Type="http://schemas.openxmlformats.org/officeDocument/2006/relationships/hyperlink" Target="http://item.taobao.com/item.htm?id=44342585629&amp;ns=1&amp;abbucket=4&amp;on_comment=1" TargetMode="External"/><Relationship Id="rId1234" Type="http://schemas.openxmlformats.org/officeDocument/2006/relationships/hyperlink" Target="http://service.taobao.com/support/seller/knowledge-5421819.htm" TargetMode="External"/><Relationship Id="rId1441" Type="http://schemas.openxmlformats.org/officeDocument/2006/relationships/hyperlink" Target="http://service.taobao.com/support/seller/knowledge-5421819.htm" TargetMode="External"/><Relationship Id="rId1886" Type="http://schemas.openxmlformats.org/officeDocument/2006/relationships/hyperlink" Target="http://www.taobao.com/go/act/315/xfzbz_rsms.php" TargetMode="External"/><Relationship Id="rId2937" Type="http://schemas.openxmlformats.org/officeDocument/2006/relationships/hyperlink" Target="http://cart.taobao.com/cart.htm?from=mini&amp;ad_id=&amp;am_id=&amp;cm_id=&amp;pm_id=1501036000a02c5c3739" TargetMode="External"/><Relationship Id="rId4152" Type="http://schemas.openxmlformats.org/officeDocument/2006/relationships/hyperlink" Target="http://service.taobao.com/support/knowledge-5701303.htm" TargetMode="External"/><Relationship Id="rId909" Type="http://schemas.openxmlformats.org/officeDocument/2006/relationships/hyperlink" Target="http://www.taobao.com/go/act/315/xfzbz_rsms.php" TargetMode="External"/><Relationship Id="rId1301" Type="http://schemas.openxmlformats.org/officeDocument/2006/relationships/hyperlink" Target="http://item.taobao.com/item.htm?id=44835440616&amp;ns=1&amp;abbucket=4" TargetMode="External"/><Relationship Id="rId1539" Type="http://schemas.openxmlformats.org/officeDocument/2006/relationships/hyperlink" Target="http://service.taobao.com/support/seller/knowledge-5421819.htm" TargetMode="External"/><Relationship Id="rId1746" Type="http://schemas.openxmlformats.org/officeDocument/2006/relationships/hyperlink" Target="http://store.taobao.com/shop/view_shop.htm?user_number_id=2467624747" TargetMode="External"/><Relationship Id="rId1953" Type="http://schemas.openxmlformats.org/officeDocument/2006/relationships/hyperlink" Target="http://store.taobao.com/shop/view_shop.htm?user_number_id=822319134" TargetMode="External"/><Relationship Id="rId3199" Type="http://schemas.openxmlformats.org/officeDocument/2006/relationships/hyperlink" Target="http://service.taobao.com/support/knowledge-5701303.htm" TargetMode="External"/><Relationship Id="rId38" Type="http://schemas.openxmlformats.org/officeDocument/2006/relationships/hyperlink" Target="http://store.taobao.com/shop/view_shop.htm?user_number_id=153404657" TargetMode="External"/><Relationship Id="rId1606" Type="http://schemas.openxmlformats.org/officeDocument/2006/relationships/hyperlink" Target="http://store.taobao.com/shop/view_shop.htm?user_number_id=2461722896" TargetMode="External"/><Relationship Id="rId1813" Type="http://schemas.openxmlformats.org/officeDocument/2006/relationships/hyperlink" Target="http://service.taobao.com/support/knowledge-5701303.htm" TargetMode="External"/><Relationship Id="rId3059" Type="http://schemas.openxmlformats.org/officeDocument/2006/relationships/hyperlink" Target="http://item.taobao.com/item.htm?id=44429025429&amp;ns=1&amp;abbucket=4&amp;on_comment=1" TargetMode="External"/><Relationship Id="rId3266" Type="http://schemas.openxmlformats.org/officeDocument/2006/relationships/hyperlink" Target="http://www.taobao.com/go/act/315/xfzbz_rsms.php" TargetMode="External"/><Relationship Id="rId3473" Type="http://schemas.openxmlformats.org/officeDocument/2006/relationships/hyperlink" Target="http://www.taobao.com/go/act/315/xfzbz_rsms.php" TargetMode="External"/><Relationship Id="rId4012" Type="http://schemas.openxmlformats.org/officeDocument/2006/relationships/hyperlink" Target="http://service.taobao.com/support/knowledge-5701303.htm" TargetMode="External"/><Relationship Id="rId187" Type="http://schemas.openxmlformats.org/officeDocument/2006/relationships/hyperlink" Target="http://www.taobao.com/go/act/sale/kadepay.php?ad_id=&amp;am_id=&amp;cm_id=14001249574b437a411d&amp;pm_id=" TargetMode="External"/><Relationship Id="rId394" Type="http://schemas.openxmlformats.org/officeDocument/2006/relationships/hyperlink" Target="http://s.taobao.com/list?q=nike&amp;cat=16&amp;seller_type=taobao&amp;spm=a217f.7278617.1000187.1&amp;sort=sale-desc&amp;style=list" TargetMode="External"/><Relationship Id="rId2075" Type="http://schemas.openxmlformats.org/officeDocument/2006/relationships/hyperlink" Target="http://click.simba.taobao.com/cc_im?p=nike&amp;s=1582374353&amp;k=345&amp;e=ENjOHdzE7SErlSnwc9ZLvTokcmS1cc8IkYqb3TiIF%2FTYUhoXPCojBfzVbPvQMHAhxP1ij7lat12srqINwkAkFkD5ZXNbmcUQMsbhHsPkuKmPmG4kKFUQB8K1vBhYiQQvtpy5GGMOoODiRD%2BAoVIwjbI4ryeI9UbdtoZov%2BxsmwzKMb8zhDUSBc5AZ4LrltYF2l7eWDYx5RculWDAJ6gydkBjFDMk7tM3QC%2FyrXerLe49mL44ysocQC35nlJu4GTM6C7%2BDL7bPFSFPwkM85S1XZDpDr2wDShLBqfl7SA4hnOo9w9T7AOqy8guuilH9jy0ohp%2F%2FtfAHAebs416A8CAOA%3D%3D" TargetMode="External"/><Relationship Id="rId2282" Type="http://schemas.openxmlformats.org/officeDocument/2006/relationships/hyperlink" Target="http://item.taobao.com/item.htm?id=44373785149&amp;ns=1&amp;abbucket=4&amp;on_comment=1" TargetMode="External"/><Relationship Id="rId3126" Type="http://schemas.openxmlformats.org/officeDocument/2006/relationships/hyperlink" Target="http://store.taobao.com/shop/view_shop.htm?user_number_id=1606023948" TargetMode="External"/><Relationship Id="rId3680" Type="http://schemas.openxmlformats.org/officeDocument/2006/relationships/hyperlink" Target="http://item.taobao.com/item.htm?id=44426517006&amp;ns=1&amp;abbucket=4" TargetMode="External"/><Relationship Id="rId3778" Type="http://schemas.openxmlformats.org/officeDocument/2006/relationships/hyperlink" Target="http://www.taobao.com/market/huwai/citiao/qixing.php" TargetMode="External"/><Relationship Id="rId3985" Type="http://schemas.openxmlformats.org/officeDocument/2006/relationships/hyperlink" Target="http://item.taobao.com/item.htm?id=44353237573&amp;ns=1&amp;abbucket=4&amp;on_comment=1" TargetMode="External"/><Relationship Id="rId254" Type="http://schemas.openxmlformats.org/officeDocument/2006/relationships/hyperlink" Target="http://item.taobao.com/item.htm?id=44041779341&amp;ns=1&amp;abbucket=4&amp;on_comment=1" TargetMode="External"/><Relationship Id="rId699" Type="http://schemas.openxmlformats.org/officeDocument/2006/relationships/hyperlink" Target="http://www.taobao.com/go/act/315/xfzbz_rsms.php" TargetMode="External"/><Relationship Id="rId1091" Type="http://schemas.openxmlformats.org/officeDocument/2006/relationships/hyperlink" Target="http://service.taobao.com/support/seller/knowledge-5421819.htm" TargetMode="External"/><Relationship Id="rId2587" Type="http://schemas.openxmlformats.org/officeDocument/2006/relationships/hyperlink" Target="http://www.taobao.com/go/act/315/xfzbz_rsms.php" TargetMode="External"/><Relationship Id="rId2794" Type="http://schemas.openxmlformats.org/officeDocument/2006/relationships/hyperlink" Target="http://www.taobao.com/go/act/sale/kadepay.php?ad_id=&amp;am_id=&amp;cm_id=14001249574b437a411d&amp;pm_id=" TargetMode="External"/><Relationship Id="rId3333" Type="http://schemas.openxmlformats.org/officeDocument/2006/relationships/hyperlink" Target="http://www.taobao.com/go/act/sale/kadepay.php?ad_id=&amp;am_id=&amp;cm_id=14001249574b437a411d&amp;pm_id=" TargetMode="External"/><Relationship Id="rId3540" Type="http://schemas.openxmlformats.org/officeDocument/2006/relationships/hyperlink" Target="http://item.taobao.com/item.htm?id=44678583070&amp;ns=1&amp;abbucket=4" TargetMode="External"/><Relationship Id="rId3638" Type="http://schemas.openxmlformats.org/officeDocument/2006/relationships/hyperlink" Target="http://store.taobao.com/shop/view_shop.htm?user_number_id=2106145377" TargetMode="External"/><Relationship Id="rId3845" Type="http://schemas.openxmlformats.org/officeDocument/2006/relationships/hyperlink" Target="http://service.taobao.com/support/knowledge-5701303.htm" TargetMode="External"/><Relationship Id="rId114" Type="http://schemas.openxmlformats.org/officeDocument/2006/relationships/hyperlink" Target="http://service.taobao.com/support/knowledge-5701303.htm" TargetMode="External"/><Relationship Id="rId461" Type="http://schemas.openxmlformats.org/officeDocument/2006/relationships/hyperlink" Target="http://i.taobao.com/my_taobao.htm?ad_id=&amp;am_id=&amp;cm_id=&amp;pm_id=1501036000a02c5c3739" TargetMode="External"/><Relationship Id="rId559" Type="http://schemas.openxmlformats.org/officeDocument/2006/relationships/hyperlink" Target="http://store.taobao.com/shop/view_shop.htm?user_number_id=200556407" TargetMode="External"/><Relationship Id="rId766" Type="http://schemas.openxmlformats.org/officeDocument/2006/relationships/hyperlink" Target="http://www.taobao.com/go/act/sale/kadepay.php?ad_id=&amp;am_id=&amp;cm_id=14001249574b437a411d&amp;pm_id=" TargetMode="External"/><Relationship Id="rId1189" Type="http://schemas.openxmlformats.org/officeDocument/2006/relationships/hyperlink" Target="http://item.taobao.com/item.htm?id=44455504058&amp;ns=1&amp;abbucket=4&amp;on_comment=1" TargetMode="External"/><Relationship Id="rId1396" Type="http://schemas.openxmlformats.org/officeDocument/2006/relationships/hyperlink" Target="http://service.taobao.com/support/knowledge-5701303.htm" TargetMode="External"/><Relationship Id="rId2142" Type="http://schemas.openxmlformats.org/officeDocument/2006/relationships/hyperlink" Target="http://item.taobao.com/item.htm?id=19052005397&amp;ns=1&amp;abbucket=4&amp;on_comment=1" TargetMode="External"/><Relationship Id="rId2447" Type="http://schemas.openxmlformats.org/officeDocument/2006/relationships/hyperlink" Target="http://www.taobao.com/go/act/315/xfzbz_rsms.php" TargetMode="External"/><Relationship Id="rId3400" Type="http://schemas.openxmlformats.org/officeDocument/2006/relationships/hyperlink" Target="http://item.taobao.com/item.htm?id=44101659426&amp;ns=1&amp;abbucket=4&amp;on_comment=1" TargetMode="External"/><Relationship Id="rId321" Type="http://schemas.openxmlformats.org/officeDocument/2006/relationships/hyperlink" Target="http://www.taobao.com/go/act/sale/ppsqfx.php" TargetMode="External"/><Relationship Id="rId419" Type="http://schemas.openxmlformats.org/officeDocument/2006/relationships/hyperlink" Target="http://srd.simba.taobao.com/rd?w=k2textlink&amp;f=http%3A%2F%2Fre.taobao.com%2Fsearch%3Fkeyword%3D%25E9%2592%2593%25E9%25B1%25BC%25E7%25AB%25BF%26catid%3D50013886%2C50014023%2C50014075%26refpid%3D430355_1006%26_input_charset%3Dutf8&amp;k=c624173611405a66&amp;p=430355_1006&amp;b=_1_36112&amp;pvid=523f4758662b93505f9a0db774f8c24a" TargetMode="External"/><Relationship Id="rId626" Type="http://schemas.openxmlformats.org/officeDocument/2006/relationships/hyperlink" Target="http://item.taobao.com/item.htm?id=43617827637&amp;ns=1&amp;abbucket=4" TargetMode="External"/><Relationship Id="rId973" Type="http://schemas.openxmlformats.org/officeDocument/2006/relationships/hyperlink" Target="http://item.taobao.com/item.htm?id=42857965048&amp;ns=1&amp;abbucket=4" TargetMode="External"/><Relationship Id="rId1049" Type="http://schemas.openxmlformats.org/officeDocument/2006/relationships/hyperlink" Target="http://store.taobao.com/shop/view_shop.htm?user_number_id=2094634800" TargetMode="External"/><Relationship Id="rId1256" Type="http://schemas.openxmlformats.org/officeDocument/2006/relationships/hyperlink" Target="http://s.taobao.com/list?q=nike&amp;cat=50344007&amp;seller_type=taobao&amp;spm=a217m.7275797.1000187.1&amp;style=list&amp;sort=sale-desc" TargetMode="External"/><Relationship Id="rId2002" Type="http://schemas.openxmlformats.org/officeDocument/2006/relationships/hyperlink" Target="http://store.taobao.com/shop/view_shop.htm?user_number_id=734066088" TargetMode="External"/><Relationship Id="rId2307" Type="http://schemas.openxmlformats.org/officeDocument/2006/relationships/hyperlink" Target="http://www.taobao.com/go/act/315/xfzbz_rsms.php" TargetMode="External"/><Relationship Id="rId2654" Type="http://schemas.openxmlformats.org/officeDocument/2006/relationships/hyperlink" Target="http://www.taobao.com/go/act/baoxian/yunfeixian.php" TargetMode="External"/><Relationship Id="rId2861" Type="http://schemas.openxmlformats.org/officeDocument/2006/relationships/hyperlink" Target="http://item.taobao.com/item.htm?id=44247829705&amp;ns=1&amp;abbucket=4" TargetMode="External"/><Relationship Id="rId2959" Type="http://schemas.openxmlformats.org/officeDocument/2006/relationships/hyperlink" Target="http://service.taobao.com/support/seller/knowledge-5421819.htm" TargetMode="External"/><Relationship Id="rId3705" Type="http://schemas.openxmlformats.org/officeDocument/2006/relationships/hyperlink" Target="http://item.taobao.com/item.htm?id=43977584687&amp;ns=1&amp;abbucket=4" TargetMode="External"/><Relationship Id="rId3912" Type="http://schemas.openxmlformats.org/officeDocument/2006/relationships/hyperlink" Target="http://service.taobao.com/support/knowledge-5701303.htm" TargetMode="External"/><Relationship Id="rId833" Type="http://schemas.openxmlformats.org/officeDocument/2006/relationships/hyperlink" Target="http://www.taobao.com/go/act/315/xfzbz_rsms.php" TargetMode="External"/><Relationship Id="rId1116" Type="http://schemas.openxmlformats.org/officeDocument/2006/relationships/hyperlink" Target="http://item.taobao.com/item.htm?id=44232289386&amp;ns=1&amp;abbucket=4" TargetMode="External"/><Relationship Id="rId1463" Type="http://schemas.openxmlformats.org/officeDocument/2006/relationships/hyperlink" Target="http://www.taobao.com/go/act/sale/kadepay.php?ad_id=&amp;am_id=&amp;cm_id=14001249574b437a411d&amp;pm_id=" TargetMode="External"/><Relationship Id="rId1670" Type="http://schemas.openxmlformats.org/officeDocument/2006/relationships/hyperlink" Target="http://click.simba.taobao.com/cc_im?p=nike&amp;s=509456313&amp;k=353&amp;e=yQKYzUBAT9Z8IOWI%2BtLTgpE3j0dqCvvW%2BGZtpRy8M1dAmVfYgbcDw3%2B2YfqT4fSih6idafoPe6x6P82yWScLdcrJf0NmX3a58dvKo%2F9E6Tr2ygG7qKWmOjXVDydhReaxNYtpEm1Xz0vOPW8ItZq3CxNm6C7eQSxlFtbUfVGkQ%2BzRoN3Z4EBOSgJswcEYB8DIkxJECKeCYcQyAd%2BR58fkUws3f8YM7wEk3QeL2hHwyriUF%2F3lDVteQndc7J4RDQd4%2BlTFpqU8%2F0mJe4pDzPYv6aQRftdxQDEbGGpMx%2BXbOu9HJxhw8V04FoOfP9KORG6GXMPQwzqotWwuYLl17MV7r3AdK5zPHxAo" TargetMode="External"/><Relationship Id="rId1768" Type="http://schemas.openxmlformats.org/officeDocument/2006/relationships/hyperlink" Target="http://item.taobao.com/item.htm?id=44648555923&amp;ns=1&amp;abbucket=4" TargetMode="External"/><Relationship Id="rId2514" Type="http://schemas.openxmlformats.org/officeDocument/2006/relationships/hyperlink" Target="http://list.taobao.com/browse/cat-0.htm?taobao_from=6" TargetMode="External"/><Relationship Id="rId2721" Type="http://schemas.openxmlformats.org/officeDocument/2006/relationships/hyperlink" Target="http://xiaobao.taobao.com/contract/item_contract_detail.htm?item_id=44409744724&amp;contract_id=2" TargetMode="External"/><Relationship Id="rId2819" Type="http://schemas.openxmlformats.org/officeDocument/2006/relationships/hyperlink" Target="http://www.taobao.com/go/act/315/xfzbz_rsms.php" TargetMode="External"/><Relationship Id="rId4174" Type="http://schemas.openxmlformats.org/officeDocument/2006/relationships/hyperlink" Target="http://click.simba.taobao.com/cc_im?p=&amp;s=712805170&amp;k=409&amp;e=eNcDNyfraAutSgqMMhvJjGFVZxXW5Nyw5RZJm5S%2FW8tzAFS8J8DpjJchG0jq3Mq1thGCcTmRn4rYKlrZIsVWKfKUhlt2g5vGWRG2PH55KawPsPiCc%2B2Vex9MGn2j%2BFm%2BO%2B008JeqzkUpuVwwsdOFHwGZnRgWBwt7dfIUJ0bW31SyuoJ2A4Z2rdolHPnuaCNMPRA667nheuMoLYMscRA8AiPsy642b38gfvwwfKd1OsLQHrXHSYh6qL7njCJ2KIO17dL3S%2B4Rmr2k%2BXCDBdgXbtX2SWFuCwQ2SrxRSXFInbQOQinYqWr6Bvlek%2FRZYRG%2F0MkaACUnzaFHf927YwKtHzd6ZCHgtv7wtJjevQa81j3t03mzQ8tQ5cTh8FBoq5L0UFq3NX%2FO8nhltOxxHeQFuA%3D%3D" TargetMode="External"/><Relationship Id="rId900" Type="http://schemas.openxmlformats.org/officeDocument/2006/relationships/hyperlink" Target="http://service.taobao.com/support/knowledge-5701303.htm" TargetMode="External"/><Relationship Id="rId1323" Type="http://schemas.openxmlformats.org/officeDocument/2006/relationships/hyperlink" Target="http://item.taobao.com/item.htm?id=42766862668&amp;ns=1&amp;abbucket=4" TargetMode="External"/><Relationship Id="rId1530" Type="http://schemas.openxmlformats.org/officeDocument/2006/relationships/hyperlink" Target="http://item.taobao.com/item.htm?id=44348856905&amp;ns=1&amp;abbucket=4" TargetMode="External"/><Relationship Id="rId1628" Type="http://schemas.openxmlformats.org/officeDocument/2006/relationships/hyperlink" Target="http://item.taobao.com/item.htm?id=44114821235&amp;ns=1&amp;abbucket=4&amp;on_comment=1" TargetMode="External"/><Relationship Id="rId1975" Type="http://schemas.openxmlformats.org/officeDocument/2006/relationships/hyperlink" Target="http://www.taobao.com/go/act/315/xfzbz_rsms.php" TargetMode="External"/><Relationship Id="rId3190" Type="http://schemas.openxmlformats.org/officeDocument/2006/relationships/hyperlink" Target="http://store.taobao.com/shop/view_shop.htm?user_number_id=180130022" TargetMode="External"/><Relationship Id="rId4034" Type="http://schemas.openxmlformats.org/officeDocument/2006/relationships/hyperlink" Target="http://service.taobao.com/support/seller/knowledge-5421819.htm" TargetMode="External"/><Relationship Id="rId1835" Type="http://schemas.openxmlformats.org/officeDocument/2006/relationships/hyperlink" Target="http://store.taobao.com/shop/view_shop.htm?user_number_id=2472407960" TargetMode="External"/><Relationship Id="rId3050" Type="http://schemas.openxmlformats.org/officeDocument/2006/relationships/hyperlink" Target="http://item.taobao.com/item.htm?id=40680083956&amp;ns=1&amp;abbucket=4" TargetMode="External"/><Relationship Id="rId3288" Type="http://schemas.openxmlformats.org/officeDocument/2006/relationships/hyperlink" Target="http://item.taobao.com/item.htm?id=44933896796&amp;ns=1&amp;abbucket=4&amp;on_comment=1" TargetMode="External"/><Relationship Id="rId3495" Type="http://schemas.openxmlformats.org/officeDocument/2006/relationships/hyperlink" Target="http://item.taobao.com/item.htm?id=39003653986&amp;ns=1&amp;abbucket=4&amp;on_comment=1" TargetMode="External"/><Relationship Id="rId4101" Type="http://schemas.openxmlformats.org/officeDocument/2006/relationships/hyperlink" Target="http://www.taobao.com/go/act/baoxian/yunfeixian.php" TargetMode="External"/><Relationship Id="rId1902" Type="http://schemas.openxmlformats.org/officeDocument/2006/relationships/hyperlink" Target="http://service.taobao.com/support/knowledge-5701303.htm" TargetMode="External"/><Relationship Id="rId2097" Type="http://schemas.openxmlformats.org/officeDocument/2006/relationships/hyperlink" Target="http://www.taobao.com/market/huwai/citiao/diaogan.php" TargetMode="External"/><Relationship Id="rId3148" Type="http://schemas.openxmlformats.org/officeDocument/2006/relationships/hyperlink" Target="http://item.taobao.com/item.htm?id=44763977829&amp;ns=1&amp;abbucket=4&amp;on_comment=1" TargetMode="External"/><Relationship Id="rId3355" Type="http://schemas.openxmlformats.org/officeDocument/2006/relationships/hyperlink" Target="javascript:;" TargetMode="External"/><Relationship Id="rId3562" Type="http://schemas.openxmlformats.org/officeDocument/2006/relationships/hyperlink" Target="http://service.taobao.com/support/knowledge-5701303.htm" TargetMode="External"/><Relationship Id="rId276" Type="http://schemas.openxmlformats.org/officeDocument/2006/relationships/hyperlink" Target="http://service.taobao.com/support/seller/knowledge-5421819.htm" TargetMode="External"/><Relationship Id="rId483" Type="http://schemas.openxmlformats.org/officeDocument/2006/relationships/hyperlink" Target="http://bangpai.taobao.com/group/145033.htm" TargetMode="External"/><Relationship Id="rId690" Type="http://schemas.openxmlformats.org/officeDocument/2006/relationships/hyperlink" Target="http://item.taobao.com/item.htm?id=44587366103&amp;ns=1&amp;abbucket=4" TargetMode="External"/><Relationship Id="rId2164" Type="http://schemas.openxmlformats.org/officeDocument/2006/relationships/hyperlink" Target="http://www.taobao.com/go/act/sale/kadepay.php?ad_id=&amp;am_id=&amp;cm_id=14001249574b437a411d&amp;pm_id=" TargetMode="External"/><Relationship Id="rId2371" Type="http://schemas.openxmlformats.org/officeDocument/2006/relationships/hyperlink" Target="http://www.taobao.com/go/act/315/xfzbz_rsms.php" TargetMode="External"/><Relationship Id="rId3008" Type="http://schemas.openxmlformats.org/officeDocument/2006/relationships/hyperlink" Target="http://store.taobao.com/shop/view_shop.htm?user_number_id=55904086" TargetMode="External"/><Relationship Id="rId3215" Type="http://schemas.openxmlformats.org/officeDocument/2006/relationships/hyperlink" Target="http://service.taobao.com/support/knowledge-5701303.htm" TargetMode="External"/><Relationship Id="rId3422" Type="http://schemas.openxmlformats.org/officeDocument/2006/relationships/hyperlink" Target="http://item.taobao.com/item.htm?id=44716286648&amp;ns=1&amp;abbucket=4&amp;on_comment=1" TargetMode="External"/><Relationship Id="rId3867" Type="http://schemas.openxmlformats.org/officeDocument/2006/relationships/hyperlink" Target="http://store.taobao.com/shop/view_shop.htm?user_number_id=2187617671" TargetMode="External"/><Relationship Id="rId136" Type="http://schemas.openxmlformats.org/officeDocument/2006/relationships/hyperlink" Target="http://item.taobao.com/item.htm?id=44742939507&amp;ns=1&amp;abbucket=4&amp;on_comment=1" TargetMode="External"/><Relationship Id="rId343" Type="http://schemas.openxmlformats.org/officeDocument/2006/relationships/hyperlink" Target="http://www.taobao.com/go/act/315/xfzbz_rsms.php" TargetMode="External"/><Relationship Id="rId550" Type="http://schemas.openxmlformats.org/officeDocument/2006/relationships/hyperlink" Target="http://service.taobao.com/support/seller/knowledge-5421819.htm" TargetMode="External"/><Relationship Id="rId788" Type="http://schemas.openxmlformats.org/officeDocument/2006/relationships/hyperlink" Target="http://www.taobao.com/go/act/315/xfzbz_rsms.php" TargetMode="External"/><Relationship Id="rId995" Type="http://schemas.openxmlformats.org/officeDocument/2006/relationships/hyperlink" Target="http://service.taobao.com/support/knowledge-5701303.htm" TargetMode="External"/><Relationship Id="rId1180" Type="http://schemas.openxmlformats.org/officeDocument/2006/relationships/hyperlink" Target="http://www.taobao.com/go/act/315/xfzbz_rsms.php" TargetMode="External"/><Relationship Id="rId2024" Type="http://schemas.openxmlformats.org/officeDocument/2006/relationships/hyperlink" Target="http://item.taobao.com/item.htm?id=39000143856&amp;ns=1&amp;abbucket=4" TargetMode="External"/><Relationship Id="rId2231" Type="http://schemas.openxmlformats.org/officeDocument/2006/relationships/hyperlink" Target="http://www.taobao.com/go/act/baoxian/yunfeixian.php" TargetMode="External"/><Relationship Id="rId2469" Type="http://schemas.openxmlformats.org/officeDocument/2006/relationships/hyperlink" Target="http://service.taobao.com/support/knowledge-5701303.htm" TargetMode="External"/><Relationship Id="rId2676" Type="http://schemas.openxmlformats.org/officeDocument/2006/relationships/hyperlink" Target="http://www.taobao.com/go/act/315/xfzbz_rsms.php" TargetMode="External"/><Relationship Id="rId2883" Type="http://schemas.openxmlformats.org/officeDocument/2006/relationships/hyperlink" Target="http://item.taobao.com/item.htm?id=44016737331&amp;ns=1&amp;abbucket=4&amp;on_comment=1" TargetMode="External"/><Relationship Id="rId3727" Type="http://schemas.openxmlformats.org/officeDocument/2006/relationships/hyperlink" Target="http://store.taobao.com/shop/view_shop.htm?user_number_id=2503241453" TargetMode="External"/><Relationship Id="rId3934" Type="http://schemas.openxmlformats.org/officeDocument/2006/relationships/hyperlink" Target="http://item.taobao.com/item.htm?id=44820441101&amp;ns=1&amp;abbucket=4&amp;on_comment=1" TargetMode="External"/><Relationship Id="rId203" Type="http://schemas.openxmlformats.org/officeDocument/2006/relationships/hyperlink" Target="http://service.taobao.com/support/seller/knowledge-5421819.htm" TargetMode="External"/><Relationship Id="rId648" Type="http://schemas.openxmlformats.org/officeDocument/2006/relationships/hyperlink" Target="http://service.taobao.com/support/knowledge-5701303.htm" TargetMode="External"/><Relationship Id="rId855" Type="http://schemas.openxmlformats.org/officeDocument/2006/relationships/hyperlink" Target="http://click.simba.taobao.com/cc_im?p=nike&amp;s=682708569&amp;k=377&amp;e=SUCT0kiQZBuawjy6DMlg%2BcsGiiTOO7uzJrXSJcIRonKHw73B9WjXoUDe1BJ7G225QTObFh2WfOIy%2B41aKRqmBLPHKkyVHbdVAuGlltCDMhUAYHbLGjH4hLHLuAfYZHSQu0CNfd3y7oJVDcoFqGvS4TUetWfoC3Xk1KZkDVI1RHrKSPoCiqwHTGbMAr0bp0QlKWews3D4MXKSemYcT9L4T3UW9tleZZlzDBlMgM%2B4u87fZBYLNJRPEvISaaPSOYRcBlrvPCfVvgODKcNdeH%2Fuh8q70syGVAPzray9HgYuMIBXIOvQr23yC3vBR46%2FupVkzKttc81ro7Ye1Xvl5TTTjxZaq9FkVRGRXjMVZHmaW0Ux1%2BuF8X5GYg%3D%3D" TargetMode="External"/><Relationship Id="rId1040" Type="http://schemas.openxmlformats.org/officeDocument/2006/relationships/hyperlink" Target="http://service.taobao.com/support/knowledge-5701303.htm" TargetMode="External"/><Relationship Id="rId1278" Type="http://schemas.openxmlformats.org/officeDocument/2006/relationships/hyperlink" Target="http://i.taobao.com/my_taobao.htm?ad_id=&amp;am_id=&amp;cm_id=&amp;pm_id=1501036000a02c5c3739" TargetMode="External"/><Relationship Id="rId1485" Type="http://schemas.openxmlformats.org/officeDocument/2006/relationships/hyperlink" Target="http://service.taobao.com/support/knowledge-5701303.htm" TargetMode="External"/><Relationship Id="rId1692" Type="http://schemas.openxmlformats.org/officeDocument/2006/relationships/hyperlink" Target="http://www.taobao.com/market/nanzhuang/citiao/ssxx.php" TargetMode="External"/><Relationship Id="rId2329" Type="http://schemas.openxmlformats.org/officeDocument/2006/relationships/hyperlink" Target="http://item.taobao.com/item.htm?id=43797818853&amp;ns=1&amp;abbucket=4&amp;on_comment=1" TargetMode="External"/><Relationship Id="rId2536" Type="http://schemas.openxmlformats.org/officeDocument/2006/relationships/hyperlink" Target="http://www.taobao.com/go/act/sale/kadepay.php?ad_id=&amp;am_id=&amp;cm_id=14001249574b437a411d&amp;pm_id=" TargetMode="External"/><Relationship Id="rId2743" Type="http://schemas.openxmlformats.org/officeDocument/2006/relationships/hyperlink" Target="http://store.taobao.com/shop/view_shop.htm?user_number_id=2476270623" TargetMode="External"/><Relationship Id="rId4196" Type="http://schemas.openxmlformats.org/officeDocument/2006/relationships/control" Target="../activeX/activeX31.xml"/><Relationship Id="rId410" Type="http://schemas.openxmlformats.org/officeDocument/2006/relationships/hyperlink" Target="http://re.taobao.com/search?keyword=nike&amp;frontcatid=16&amp;isinner=1&amp;refpid=430353_1006" TargetMode="External"/><Relationship Id="rId508" Type="http://schemas.openxmlformats.org/officeDocument/2006/relationships/hyperlink" Target="http://item.taobao.com/item.htm?id=44765640398&amp;ns=1&amp;abbucket=4&amp;on_comment=1" TargetMode="External"/><Relationship Id="rId715" Type="http://schemas.openxmlformats.org/officeDocument/2006/relationships/hyperlink" Target="http://service.taobao.com/support/knowledge-5701303.htm" TargetMode="External"/><Relationship Id="rId922" Type="http://schemas.openxmlformats.org/officeDocument/2006/relationships/hyperlink" Target="http://www.taobao.com/go/act/315/xfzbz_rsms.php" TargetMode="External"/><Relationship Id="rId1138" Type="http://schemas.openxmlformats.org/officeDocument/2006/relationships/hyperlink" Target="http://www.taobao.com/go/act/315/xfzbz_rsms.php" TargetMode="External"/><Relationship Id="rId1345" Type="http://schemas.openxmlformats.org/officeDocument/2006/relationships/hyperlink" Target="http://www.taobao.com/go/act/315/xfzbz_rsms.php" TargetMode="External"/><Relationship Id="rId1552" Type="http://schemas.openxmlformats.org/officeDocument/2006/relationships/hyperlink" Target="http://www.taobao.com/go/act/315/xfzbz_rsms.php" TargetMode="External"/><Relationship Id="rId1997" Type="http://schemas.openxmlformats.org/officeDocument/2006/relationships/hyperlink" Target="http://item.taobao.com/item.htm?id=44859599388&amp;ns=1&amp;abbucket=4&amp;on_comment=1" TargetMode="External"/><Relationship Id="rId2603" Type="http://schemas.openxmlformats.org/officeDocument/2006/relationships/hyperlink" Target="http://item.taobao.com/item.htm?id=44369395918&amp;ns=1&amp;abbucket=4&amp;on_comment=1" TargetMode="External"/><Relationship Id="rId2950" Type="http://schemas.openxmlformats.org/officeDocument/2006/relationships/hyperlink" Target="http://s.taobao.com/list?spm=a217v.7284133.1998356586.1.e3fUhZ&amp;seller_type=taobao&amp;sort=sale-desc&amp;cat=50016756&amp;ppath=20000%3A20578&amp;style=list&amp;bcoffset=0&amp;s=120" TargetMode="External"/><Relationship Id="rId4056" Type="http://schemas.openxmlformats.org/officeDocument/2006/relationships/hyperlink" Target="http://item.taobao.com/item.htm?id=18726762434&amp;ns=1&amp;abbucket=4" TargetMode="External"/><Relationship Id="rId1205" Type="http://schemas.openxmlformats.org/officeDocument/2006/relationships/hyperlink" Target="http://www.taobao.com/go/act/sale/kadepay.php?ad_id=&amp;am_id=&amp;cm_id=14001249574b437a411d&amp;pm_id=" TargetMode="External"/><Relationship Id="rId1857" Type="http://schemas.openxmlformats.org/officeDocument/2006/relationships/hyperlink" Target="http://item.taobao.com/item.htm?id=44765030325&amp;ns=1&amp;abbucket=4" TargetMode="External"/><Relationship Id="rId2810" Type="http://schemas.openxmlformats.org/officeDocument/2006/relationships/hyperlink" Target="http://item.taobao.com/item.htm?id=44677405779&amp;ns=1&amp;abbucket=4&amp;on_comment=1" TargetMode="External"/><Relationship Id="rId2908" Type="http://schemas.openxmlformats.org/officeDocument/2006/relationships/hyperlink" Target="http://s.taobao.com/list?spm=a217v.7284133.1998356586.1.e3fUhZ&amp;seller_type=taobao&amp;sort=sale-desc&amp;cat=50016756&amp;ppath=20000%3A20578&amp;pb=false" TargetMode="External"/><Relationship Id="rId51" Type="http://schemas.openxmlformats.org/officeDocument/2006/relationships/hyperlink" Target="http://service.taobao.com/support/seller/knowledge-5421819.htm" TargetMode="External"/><Relationship Id="rId1412" Type="http://schemas.openxmlformats.org/officeDocument/2006/relationships/hyperlink" Target="http://www.taobao.com/go/act/315/xfzbz_rsms.php" TargetMode="External"/><Relationship Id="rId1717" Type="http://schemas.openxmlformats.org/officeDocument/2006/relationships/hyperlink" Target="http://service.taobao.com/support/knowledge-5701303.htm" TargetMode="External"/><Relationship Id="rId1924" Type="http://schemas.openxmlformats.org/officeDocument/2006/relationships/hyperlink" Target="http://item.taobao.com/item.htm?id=44961604497&amp;ns=1&amp;abbucket=4" TargetMode="External"/><Relationship Id="rId3072" Type="http://schemas.openxmlformats.org/officeDocument/2006/relationships/hyperlink" Target="http://service.taobao.com/support/seller/knowledge-5421819.htm" TargetMode="External"/><Relationship Id="rId3377" Type="http://schemas.openxmlformats.org/officeDocument/2006/relationships/hyperlink" Target="http://s.taobao.com/list?spm=a217v.7284133.1998356586.1.e3fUhZ&amp;seller_type=taobao&amp;sort=sale-desc&amp;cat=50016756&amp;ppath=20000%3A20578&amp;style=list&amp;bcoffset=0&amp;s=180" TargetMode="External"/><Relationship Id="rId4123" Type="http://schemas.openxmlformats.org/officeDocument/2006/relationships/hyperlink" Target="http://service.taobao.com/support/knowledge-5701303.htm" TargetMode="External"/><Relationship Id="rId298" Type="http://schemas.openxmlformats.org/officeDocument/2006/relationships/hyperlink" Target="http://store.taobao.com/shop/view_shop.htm?user_number_id=1066772006" TargetMode="External"/><Relationship Id="rId3584" Type="http://schemas.openxmlformats.org/officeDocument/2006/relationships/hyperlink" Target="http://store.taobao.com/shop/view_shop.htm?user_number_id=2019892841" TargetMode="External"/><Relationship Id="rId3791" Type="http://schemas.openxmlformats.org/officeDocument/2006/relationships/hyperlink" Target="http://xiaobao.taobao.com/contract/item_contract_detail.htm?item_id=44700507190&amp;contract_id=2" TargetMode="External"/><Relationship Id="rId3889" Type="http://schemas.openxmlformats.org/officeDocument/2006/relationships/hyperlink" Target="http://www.taobao.com/go/act/315/xfzbz_rsms.php" TargetMode="External"/><Relationship Id="rId158" Type="http://schemas.openxmlformats.org/officeDocument/2006/relationships/hyperlink" Target="http://www.taobao.com/go/act/315/xfzbz_rsms.php" TargetMode="External"/><Relationship Id="rId2186" Type="http://schemas.openxmlformats.org/officeDocument/2006/relationships/hyperlink" Target="http://item.taobao.com/item.htm?id=37927775201&amp;ns=1&amp;abbucket=4&amp;on_comment=1" TargetMode="External"/><Relationship Id="rId2393" Type="http://schemas.openxmlformats.org/officeDocument/2006/relationships/hyperlink" Target="http://service.taobao.com/support/knowledge-5701303.htm" TargetMode="External"/><Relationship Id="rId2698" Type="http://schemas.openxmlformats.org/officeDocument/2006/relationships/hyperlink" Target="http://www.taobao.com/go/act/315/xfzbz_rsms.php" TargetMode="External"/><Relationship Id="rId3237" Type="http://schemas.openxmlformats.org/officeDocument/2006/relationships/hyperlink" Target="http://www.taobao.com/go/act/baoxian/yunfeixian.php" TargetMode="External"/><Relationship Id="rId3444" Type="http://schemas.openxmlformats.org/officeDocument/2006/relationships/hyperlink" Target="http://www.taobao.com/go/act/baoxian/yunfeixian.php" TargetMode="External"/><Relationship Id="rId3651" Type="http://schemas.openxmlformats.org/officeDocument/2006/relationships/hyperlink" Target="http://store.taobao.com/shop/view_shop.htm?user_number_id=2472154221" TargetMode="External"/><Relationship Id="rId365" Type="http://schemas.openxmlformats.org/officeDocument/2006/relationships/hyperlink" Target="http://item.taobao.com/item.htm?id=43339976101&amp;ns=1&amp;abbucket=4&amp;on_comment=1" TargetMode="External"/><Relationship Id="rId572" Type="http://schemas.openxmlformats.org/officeDocument/2006/relationships/hyperlink" Target="http://item.taobao.com/item.htm?id=41582882950&amp;ns=1&amp;abbucket=4&amp;on_comment=1" TargetMode="External"/><Relationship Id="rId2046" Type="http://schemas.openxmlformats.org/officeDocument/2006/relationships/hyperlink" Target="http://www.taobao.com/go/act/315/xfzbz_rsms.php" TargetMode="External"/><Relationship Id="rId2253" Type="http://schemas.openxmlformats.org/officeDocument/2006/relationships/hyperlink" Target="http://www.taobao.com/go/act/315/xfzbz_rsms.php" TargetMode="External"/><Relationship Id="rId2460" Type="http://schemas.openxmlformats.org/officeDocument/2006/relationships/hyperlink" Target="http://item.taobao.com/item.htm?id=42064850340&amp;ns=1&amp;abbucket=4" TargetMode="External"/><Relationship Id="rId3304" Type="http://schemas.openxmlformats.org/officeDocument/2006/relationships/hyperlink" Target="http://store.taobao.com/shop/view_shop.htm?user_number_id=2492687758" TargetMode="External"/><Relationship Id="rId3511" Type="http://schemas.openxmlformats.org/officeDocument/2006/relationships/hyperlink" Target="http://store.taobao.com/shop/view_shop.htm?user_number_id=2489202214" TargetMode="External"/><Relationship Id="rId3749" Type="http://schemas.openxmlformats.org/officeDocument/2006/relationships/hyperlink" Target="http://click.simba.taobao.com/cc_im?p=&amp;s=1718661710&amp;k=377&amp;e=Db9Ek0Ls0T7pFevaxl79UzFY1pT1coBd8wNb5czy7jngVb7YSFoV15rM2ex30okQ8IDihaPX1moEabca%2FxR1217uGKnvEvm88fVfDh3Xr5%2BEdwJ9Blvwh%2FmqSWci1awDgqfpoLW%2BK7F55XhO3XEdLAAW7PXnPqUrln3J7x29AJlqOsEW3DQWVkC%2Fq4MCz1HnokdLAGxpd87%2BV6UZc5wg8ktsyvur2juib2WQd2h14alzp6VH%2FliMQkn4rQPfdm1uSiKie7MylMDcoe58z7OaXNmpFbr4iL7ljiGABw0ANUAugX4lAoAPMcI%2F0F4rDspW691ptPtaSgeF54P1y%2B7zwkvviFE1k2UEdw%2FQmv1ybLgsP%2FLUC%2F%2F6PQ%3D%3D" TargetMode="External"/><Relationship Id="rId3956" Type="http://schemas.openxmlformats.org/officeDocument/2006/relationships/hyperlink" Target="http://www.taobao.com/go/act/315/xfzbz_rsms.php" TargetMode="External"/><Relationship Id="rId225" Type="http://schemas.openxmlformats.org/officeDocument/2006/relationships/hyperlink" Target="http://item.taobao.com/item.htm?id=44900445306&amp;ns=1&amp;abbucket=4&amp;on_comment=1" TargetMode="External"/><Relationship Id="rId432" Type="http://schemas.openxmlformats.org/officeDocument/2006/relationships/hyperlink" Target="http://srd.simba.taobao.com/rd?w=k2textlink&amp;f=http%3A%2F%2Fre.taobao.com%2Fsearch%3Fkeyword%3D%25E7%2589%259B%25E4%25BB%2594%25E8%25A3%25A4%25E7%2594%25B7%26catid%3D30%2C50010167%26refpid%3D430355_1006%26_input_charset%3Dutf8&amp;k=c624173611405a66&amp;p=430355_1006&amp;b=_1_29041&amp;pvid=523f4758662b93505f9a0db774f8c24a" TargetMode="External"/><Relationship Id="rId877" Type="http://schemas.openxmlformats.org/officeDocument/2006/relationships/hyperlink" Target="http://shoucang.taobao.com/shop_collect_list.htm" TargetMode="External"/><Relationship Id="rId1062" Type="http://schemas.openxmlformats.org/officeDocument/2006/relationships/hyperlink" Target="http://service.taobao.com/support/seller/knowledge-5421819.htm" TargetMode="External"/><Relationship Id="rId2113" Type="http://schemas.openxmlformats.org/officeDocument/2006/relationships/hyperlink" Target="http://item.taobao.com/item.htm?id=43746241859&amp;ns=1&amp;abbucket=4" TargetMode="External"/><Relationship Id="rId2320" Type="http://schemas.openxmlformats.org/officeDocument/2006/relationships/hyperlink" Target="http://www.taobao.com/go/act/315/xfzbz_rsms.php" TargetMode="External"/><Relationship Id="rId2558" Type="http://schemas.openxmlformats.org/officeDocument/2006/relationships/hyperlink" Target="http://item.taobao.com/item.htm?id=44378601012&amp;ns=1&amp;abbucket=4&amp;on_comment=1" TargetMode="External"/><Relationship Id="rId2765" Type="http://schemas.openxmlformats.org/officeDocument/2006/relationships/hyperlink" Target="http://service.taobao.com/support/knowledge-5701303.htm" TargetMode="External"/><Relationship Id="rId2972" Type="http://schemas.openxmlformats.org/officeDocument/2006/relationships/hyperlink" Target="http://service.taobao.com/support/seller/knowledge-5421819.htm" TargetMode="External"/><Relationship Id="rId3609" Type="http://schemas.openxmlformats.org/officeDocument/2006/relationships/hyperlink" Target="http://service.taobao.com/support/knowledge-5701303.htm" TargetMode="External"/><Relationship Id="rId3816" Type="http://schemas.openxmlformats.org/officeDocument/2006/relationships/hyperlink" Target="http://www.taobao.com/go/act/baoxian/yunfeixian.php" TargetMode="External"/><Relationship Id="rId737" Type="http://schemas.openxmlformats.org/officeDocument/2006/relationships/hyperlink" Target="http://item.taobao.com/item.htm?id=45083234065&amp;ns=1&amp;abbucket=4&amp;on_comment=1" TargetMode="External"/><Relationship Id="rId944" Type="http://schemas.openxmlformats.org/officeDocument/2006/relationships/hyperlink" Target="http://item.taobao.com/item.htm?id=44246344561&amp;ns=1&amp;abbucket=4&amp;on_comment=1" TargetMode="External"/><Relationship Id="rId1367" Type="http://schemas.openxmlformats.org/officeDocument/2006/relationships/hyperlink" Target="http://item.taobao.com/item.htm?id=44433623432&amp;ns=1&amp;abbucket=4&amp;on_comment=1" TargetMode="External"/><Relationship Id="rId1574" Type="http://schemas.openxmlformats.org/officeDocument/2006/relationships/hyperlink" Target="http://www.taobao.com/go/act/315/xfzbz_rsms.php" TargetMode="External"/><Relationship Id="rId1781" Type="http://schemas.openxmlformats.org/officeDocument/2006/relationships/hyperlink" Target="http://item.taobao.com/item.htm?id=44838466928&amp;ns=1&amp;abbucket=4" TargetMode="External"/><Relationship Id="rId2418" Type="http://schemas.openxmlformats.org/officeDocument/2006/relationships/hyperlink" Target="http://item.taobao.com/item.htm?id=39357506905&amp;ns=1&amp;abbucket=4" TargetMode="External"/><Relationship Id="rId2625" Type="http://schemas.openxmlformats.org/officeDocument/2006/relationships/hyperlink" Target="http://item.taobao.com/item.htm?id=44724669728&amp;ns=1&amp;abbucket=4" TargetMode="External"/><Relationship Id="rId2832" Type="http://schemas.openxmlformats.org/officeDocument/2006/relationships/hyperlink" Target="http://item.taobao.com/item.htm?id=44199587769&amp;ns=1&amp;abbucket=4" TargetMode="External"/><Relationship Id="rId4078" Type="http://schemas.openxmlformats.org/officeDocument/2006/relationships/hyperlink" Target="http://item.taobao.com/item.htm?id=39919137002&amp;ns=1&amp;abbucket=4&amp;on_comment=1" TargetMode="External"/><Relationship Id="rId73" Type="http://schemas.openxmlformats.org/officeDocument/2006/relationships/hyperlink" Target="http://www.taobao.com/go/act/sale/kadepay.php?ad_id=&amp;am_id=&amp;cm_id=14001249574b437a411d&amp;pm_id=" TargetMode="External"/><Relationship Id="rId804" Type="http://schemas.openxmlformats.org/officeDocument/2006/relationships/hyperlink" Target="http://service.taobao.com/support/seller/knowledge-5421819.htm" TargetMode="External"/><Relationship Id="rId1227" Type="http://schemas.openxmlformats.org/officeDocument/2006/relationships/hyperlink" Target="http://service.taobao.com/support/seller/knowledge-5421819.htm" TargetMode="External"/><Relationship Id="rId1434" Type="http://schemas.openxmlformats.org/officeDocument/2006/relationships/hyperlink" Target="http://service.taobao.com/support/seller/knowledge-5421819.htm" TargetMode="External"/><Relationship Id="rId1641" Type="http://schemas.openxmlformats.org/officeDocument/2006/relationships/hyperlink" Target="http://www.taobao.com/go/act/315/xfzbz_rsms.php" TargetMode="External"/><Relationship Id="rId1879" Type="http://schemas.openxmlformats.org/officeDocument/2006/relationships/hyperlink" Target="http://service.taobao.com/support/knowledge-5701303.htm" TargetMode="External"/><Relationship Id="rId3094" Type="http://schemas.openxmlformats.org/officeDocument/2006/relationships/hyperlink" Target="http://www.taobao.com/go/act/sale/kadepay.php?ad_id=&amp;am_id=&amp;cm_id=14001249574b437a411d&amp;pm_id=" TargetMode="External"/><Relationship Id="rId4145" Type="http://schemas.openxmlformats.org/officeDocument/2006/relationships/hyperlink" Target="http://service.taobao.com/support/seller/knowledge-5421819.htm" TargetMode="External"/><Relationship Id="rId1501" Type="http://schemas.openxmlformats.org/officeDocument/2006/relationships/hyperlink" Target="http://store.taobao.com/shop/view_shop.htm?user_number_id=2460049116" TargetMode="External"/><Relationship Id="rId1739" Type="http://schemas.openxmlformats.org/officeDocument/2006/relationships/hyperlink" Target="http://store.taobao.com/shop/view_shop.htm?user_number_id=653000477" TargetMode="External"/><Relationship Id="rId1946" Type="http://schemas.openxmlformats.org/officeDocument/2006/relationships/hyperlink" Target="http://www.taobao.com/go/act/315/xfzbz_rsms.php" TargetMode="External"/><Relationship Id="rId3399" Type="http://schemas.openxmlformats.org/officeDocument/2006/relationships/hyperlink" Target="http://store.taobao.com/shop/view_shop.htm?user_number_id=1580296195" TargetMode="External"/><Relationship Id="rId4005" Type="http://schemas.openxmlformats.org/officeDocument/2006/relationships/hyperlink" Target="http://www.taobao.com/go/act/315/xfzbz_rsms.php" TargetMode="External"/><Relationship Id="rId1806" Type="http://schemas.openxmlformats.org/officeDocument/2006/relationships/hyperlink" Target="http://item.taobao.com/item.htm?id=45020818792&amp;ns=1&amp;abbucket=4&amp;on_comment=1" TargetMode="External"/><Relationship Id="rId3161" Type="http://schemas.openxmlformats.org/officeDocument/2006/relationships/hyperlink" Target="http://item.taobao.com/item.htm?id=44654134589&amp;ns=1&amp;abbucket=4&amp;on_comment=1" TargetMode="External"/><Relationship Id="rId3259" Type="http://schemas.openxmlformats.org/officeDocument/2006/relationships/hyperlink" Target="http://www.taobao.com/go/act/sale/kadepay.php?ad_id=&amp;am_id=&amp;cm_id=14001249574b437a411d&amp;pm_id=" TargetMode="External"/><Relationship Id="rId3466" Type="http://schemas.openxmlformats.org/officeDocument/2006/relationships/hyperlink" Target="http://item.taobao.com/item.htm?id=43452810094&amp;ns=1&amp;abbucket=4&amp;on_comment=1" TargetMode="External"/><Relationship Id="rId4212" Type="http://schemas.openxmlformats.org/officeDocument/2006/relationships/control" Target="../activeX/activeX47.xml"/><Relationship Id="rId387" Type="http://schemas.openxmlformats.org/officeDocument/2006/relationships/hyperlink" Target="http://service.taobao.com/support/knowledge-5701303.htm" TargetMode="External"/><Relationship Id="rId594" Type="http://schemas.openxmlformats.org/officeDocument/2006/relationships/hyperlink" Target="http://store.taobao.com/shop/view_shop.htm?user_number_id=2086242818" TargetMode="External"/><Relationship Id="rId2068" Type="http://schemas.openxmlformats.org/officeDocument/2006/relationships/hyperlink" Target="http://click.simba.taobao.com/cc_im?p=nike&amp;s=1582374353&amp;k=353&amp;e=qlL2Q%2Fvq1f0rlSnwc9ZLvTokcmS1cc8IkYqb3TiIF%2FTYUhoXPCojBfzVbPvQMHAhxP1ij7lat12HWET7grBDNxA47R4wYnwlGtAKoyT98QCPmG4kKFUQB8K1vBhYiQQvtpy5GGMOoODiRD%2BAoVIwjbI4ryeI9UbdtoZov%2BxsmwzKMb8zhDUSBaxYnK0TNb7K39Jadt2YDkcD5685wisqdUBjFDMk7tM3UOwMLLHYlk%2FYn3M0NFOJhQ0KHES1c9NtDR43HGQZji17qCUWiGBFzX1B%2F3w5Ac7ImIATHlrH%2BneWcsXWu7rYU83NZ%2BcNAhRbem0FdFVouumz827YGJIrIhrJcX5AgNin" TargetMode="External"/><Relationship Id="rId2275" Type="http://schemas.openxmlformats.org/officeDocument/2006/relationships/hyperlink" Target="http://store.taobao.com/shop/view_shop.htm?user_number_id=2374218820" TargetMode="External"/><Relationship Id="rId3021" Type="http://schemas.openxmlformats.org/officeDocument/2006/relationships/hyperlink" Target="http://store.taobao.com/shop/view_shop.htm?user_number_id=787804233" TargetMode="External"/><Relationship Id="rId3119" Type="http://schemas.openxmlformats.org/officeDocument/2006/relationships/hyperlink" Target="http://store.taobao.com/shop/view_shop.htm?user_number_id=2216192127" TargetMode="External"/><Relationship Id="rId3326" Type="http://schemas.openxmlformats.org/officeDocument/2006/relationships/hyperlink" Target="http://www.taobao.com/go/act/315/xfzbz_rsms.php" TargetMode="External"/><Relationship Id="rId3673" Type="http://schemas.openxmlformats.org/officeDocument/2006/relationships/hyperlink" Target="http://www.taobao.com/go/act/315/xfzbz_rsms.php" TargetMode="External"/><Relationship Id="rId3880" Type="http://schemas.openxmlformats.org/officeDocument/2006/relationships/hyperlink" Target="http://service.taobao.com/support/seller/knowledge-5421819.htm" TargetMode="External"/><Relationship Id="rId3978" Type="http://schemas.openxmlformats.org/officeDocument/2006/relationships/hyperlink" Target="http://store.taobao.com/shop/view_shop.htm?user_number_id=66528986" TargetMode="External"/><Relationship Id="rId247" Type="http://schemas.openxmlformats.org/officeDocument/2006/relationships/hyperlink" Target="http://store.taobao.com/shop/view_shop.htm?user_number_id=2287450821" TargetMode="External"/><Relationship Id="rId899" Type="http://schemas.openxmlformats.org/officeDocument/2006/relationships/hyperlink" Target="http://item.taobao.com/item.htm?id=37366061046&amp;ns=1&amp;abbucket=4&amp;on_comment=1" TargetMode="External"/><Relationship Id="rId1084" Type="http://schemas.openxmlformats.org/officeDocument/2006/relationships/hyperlink" Target="http://item.taobao.com/item.htm?id=44454870048&amp;ns=1&amp;abbucket=4&amp;on_comment=1" TargetMode="External"/><Relationship Id="rId2482" Type="http://schemas.openxmlformats.org/officeDocument/2006/relationships/hyperlink" Target="http://service.taobao.com/support/knowledge-5701303.htm" TargetMode="External"/><Relationship Id="rId2787" Type="http://schemas.openxmlformats.org/officeDocument/2006/relationships/hyperlink" Target="http://item.taobao.com/item.htm?id=10718495040&amp;ns=1&amp;abbucket=4" TargetMode="External"/><Relationship Id="rId3533" Type="http://schemas.openxmlformats.org/officeDocument/2006/relationships/hyperlink" Target="http://www.taobao.com/go/act/315/xfzbz_rsms.php" TargetMode="External"/><Relationship Id="rId3740" Type="http://schemas.openxmlformats.org/officeDocument/2006/relationships/hyperlink" Target="http://s.taobao.com/list?spm=a217v.7284133.1998356586.1.e3fUhZ&amp;seller_type=taobao&amp;sort=sale-desc&amp;cat=50016756&amp;ppath=20000%3A20578&amp;style=list&amp;bcoffset=0&amp;s=180" TargetMode="External"/><Relationship Id="rId3838" Type="http://schemas.openxmlformats.org/officeDocument/2006/relationships/hyperlink" Target="http://service.taobao.com/support/seller/knowledge-5421819.htm" TargetMode="External"/><Relationship Id="rId107" Type="http://schemas.openxmlformats.org/officeDocument/2006/relationships/hyperlink" Target="http://www.taobao.com/go/act/sale/ppsqfx.php" TargetMode="External"/><Relationship Id="rId454" Type="http://schemas.openxmlformats.org/officeDocument/2006/relationships/hyperlink" Target="http://click.simba.taobao.com/cc_im?p=nike&amp;s=703945260&amp;k=377&amp;e=L3fwNzRR%2Bb2NUazHepnpZwBcLo22f3dlY7ak%2FKC4jMgg9UpDdLRNtI7UWyDmjaGUNVxvcSKSXM3uEcJ9mQTcIAh45ChzyWtzTsIJg%2BV%2BjIaDXIMHtbYUCU8RRrExWe5liurU3bcB%2FWgTp9Ke4WLWCWnwZAFjgVw7rdQdM%2BTIEGAVhg5w4etQFZwMh%2FOrOZ9%2Fn17KJ9AxJoWc5QpwA7d6h%2BDb4VMqMDxvHz2A4fvctozFKel3TQeFTFucOZUCHLNk0hAIuQMMEHTy%2B%2BEV2pZDJat7O0M39A%2BUDEuV1XgSygj%2Bjm4DLMAqp8uFDHQ7CTy3JRFQObcRu0ZA%2FXL9rcvAobBphtZ1IrfWDDWlLluVKuaYVa%2BI4nOnkw%3D%3D" TargetMode="External"/><Relationship Id="rId661" Type="http://schemas.openxmlformats.org/officeDocument/2006/relationships/hyperlink" Target="http://item.taobao.com/item.htm?id=40619913788&amp;ns=1&amp;abbucket=4" TargetMode="External"/><Relationship Id="rId759" Type="http://schemas.openxmlformats.org/officeDocument/2006/relationships/hyperlink" Target="http://www.taobao.com/go/act/315/xfzbz_rsms.php" TargetMode="External"/><Relationship Id="rId966" Type="http://schemas.openxmlformats.org/officeDocument/2006/relationships/hyperlink" Target="http://www.taobao.com/go/act/315/xfzbz_rsms.php" TargetMode="External"/><Relationship Id="rId1291" Type="http://schemas.openxmlformats.org/officeDocument/2006/relationships/hyperlink" Target="http://www.taobao.com/market/nanzhuang/citiao/ssxx.php" TargetMode="External"/><Relationship Id="rId1389" Type="http://schemas.openxmlformats.org/officeDocument/2006/relationships/hyperlink" Target="http://item.taobao.com/item.htm?id=44116018915&amp;ns=1&amp;abbucket=4&amp;on_comment=1" TargetMode="External"/><Relationship Id="rId1596" Type="http://schemas.openxmlformats.org/officeDocument/2006/relationships/hyperlink" Target="http://service.taobao.com/support/knowledge-5701303.htm" TargetMode="External"/><Relationship Id="rId2135" Type="http://schemas.openxmlformats.org/officeDocument/2006/relationships/hyperlink" Target="http://item.taobao.com/item.htm?id=43347877698&amp;ns=1&amp;abbucket=4&amp;on_comment=1" TargetMode="External"/><Relationship Id="rId2342" Type="http://schemas.openxmlformats.org/officeDocument/2006/relationships/hyperlink" Target="http://item.taobao.com/item.htm?id=17576277360&amp;ns=1&amp;abbucket=4&amp;on_comment=1" TargetMode="External"/><Relationship Id="rId2647" Type="http://schemas.openxmlformats.org/officeDocument/2006/relationships/hyperlink" Target="http://item.taobao.com/item.htm?id=44500115144&amp;ns=1&amp;abbucket=4&amp;on_comment=1" TargetMode="External"/><Relationship Id="rId2994" Type="http://schemas.openxmlformats.org/officeDocument/2006/relationships/hyperlink" Target="http://www.taobao.com/go/act/sale/kadepay.php?ad_id=&amp;am_id=&amp;cm_id=14001249574b437a411d&amp;pm_id=" TargetMode="External"/><Relationship Id="rId3600" Type="http://schemas.openxmlformats.org/officeDocument/2006/relationships/hyperlink" Target="http://item.taobao.com/item.htm?id=44977686229&amp;ns=1&amp;abbucket=4" TargetMode="External"/><Relationship Id="rId314" Type="http://schemas.openxmlformats.org/officeDocument/2006/relationships/hyperlink" Target="http://item.taobao.com/item.htm?id=44910317001&amp;ns=1&amp;abbucket=4&amp;on_comment=1" TargetMode="External"/><Relationship Id="rId521" Type="http://schemas.openxmlformats.org/officeDocument/2006/relationships/hyperlink" Target="http://store.taobao.com/shop/view_shop.htm?user_number_id=698629122" TargetMode="External"/><Relationship Id="rId619" Type="http://schemas.openxmlformats.org/officeDocument/2006/relationships/hyperlink" Target="http://store.taobao.com/shop/view_shop.htm?user_number_id=489857463" TargetMode="External"/><Relationship Id="rId1151" Type="http://schemas.openxmlformats.org/officeDocument/2006/relationships/hyperlink" Target="http://www.taobao.com/go/act/sale/kadepay.php?ad_id=&amp;am_id=&amp;cm_id=14001249574b437a411d&amp;pm_id=" TargetMode="External"/><Relationship Id="rId1249" Type="http://schemas.openxmlformats.org/officeDocument/2006/relationships/hyperlink" Target="http://item.taobao.com/item.htm?id=44253592415&amp;ns=1&amp;abbucket=4" TargetMode="External"/><Relationship Id="rId2202" Type="http://schemas.openxmlformats.org/officeDocument/2006/relationships/hyperlink" Target="http://www.taobao.com/go/act/sale/kadepay.php?ad_id=&amp;am_id=&amp;cm_id=14001249574b437a411d&amp;pm_id=" TargetMode="External"/><Relationship Id="rId2854" Type="http://schemas.openxmlformats.org/officeDocument/2006/relationships/hyperlink" Target="http://www.taobao.com/go/act/315/xfzbz_rsms.php" TargetMode="External"/><Relationship Id="rId3905" Type="http://schemas.openxmlformats.org/officeDocument/2006/relationships/hyperlink" Target="http://item.taobao.com/item.htm?id=44659752887&amp;ns=1&amp;abbucket=4&amp;on_comment=1" TargetMode="External"/><Relationship Id="rId95" Type="http://schemas.openxmlformats.org/officeDocument/2006/relationships/hyperlink" Target="http://service.taobao.com/support/knowledge-5701303.htm" TargetMode="External"/><Relationship Id="rId826" Type="http://schemas.openxmlformats.org/officeDocument/2006/relationships/hyperlink" Target="http://service.taobao.com/support/seller/knowledge-5421819.htm" TargetMode="External"/><Relationship Id="rId1011" Type="http://schemas.openxmlformats.org/officeDocument/2006/relationships/hyperlink" Target="http://service.taobao.com/support/seller/knowledge-5421819.htm" TargetMode="External"/><Relationship Id="rId1109" Type="http://schemas.openxmlformats.org/officeDocument/2006/relationships/hyperlink" Target="http://service.taobao.com/support/knowledge-5701303.htm" TargetMode="External"/><Relationship Id="rId1456" Type="http://schemas.openxmlformats.org/officeDocument/2006/relationships/hyperlink" Target="http://item.taobao.com/item.htm?id=44634269150&amp;ns=1&amp;abbucket=4" TargetMode="External"/><Relationship Id="rId1663" Type="http://schemas.openxmlformats.org/officeDocument/2006/relationships/hyperlink" Target="http://click.simba.taobao.com/cc_im?p=nike&amp;s=509456313&amp;k=353&amp;e=HhQ55%2BP1TbB8IOWI%2BtLTgpE3j0dqCvvW%2BGZtpRy8M1dAmVfYgbcDw3%2B2YfqT4fSih6idafoPe6yR39yiwR5YyJj%2F8VjC582mWquYDQ2EimH2ygG7qKWmOjXVDydhReaxNYtpEm1Xz0vOPW8ItZq3CxNm6C7eQSxlFtbUfVGkQ%2BzRoN3Z4EBOSgJswcEYB8DIkxJECKeCYcQyAd%2BR58fkUws3f8YM7wEktZVczjXG2jUiEmEjJGgOlOg%2BUPv3DMz2dqYyb51ztAfZSpA83QXOdKdnNtUQWwbbZNlywJS1n8eZSHvYrU24UYOfP9KORG6GXMPQwzqotWya5wIEhn83zgrZ1tjXcuVW" TargetMode="External"/><Relationship Id="rId1870" Type="http://schemas.openxmlformats.org/officeDocument/2006/relationships/hyperlink" Target="http://item.taobao.com/item.htm?id=44114816732&amp;ns=1&amp;abbucket=4" TargetMode="External"/><Relationship Id="rId1968" Type="http://schemas.openxmlformats.org/officeDocument/2006/relationships/hyperlink" Target="http://www.taobao.com/go/act/315/xfzbz_rsms.php" TargetMode="External"/><Relationship Id="rId2507" Type="http://schemas.openxmlformats.org/officeDocument/2006/relationships/hyperlink" Target="http://s.taobao.com/list?spm=a217v.7284133.1998356586.1.e3fUhZ&amp;seller_type=taobao&amp;sort=sale-desc&amp;cat=50016756&amp;ppath=20000%3A20578&amp;style=list" TargetMode="External"/><Relationship Id="rId2714" Type="http://schemas.openxmlformats.org/officeDocument/2006/relationships/hyperlink" Target="http://www.taobao.com/go/act/315/xfzbz_rsms.php" TargetMode="External"/><Relationship Id="rId2921" Type="http://schemas.openxmlformats.org/officeDocument/2006/relationships/hyperlink" Target="http://click.simba.taobao.com/cc_im?p=&amp;s=1305021366&amp;k=409&amp;e=3jr5561e%2FjEQ6klt%2FtabLphq1dOGCQjmTHWK8Nq%2Bp5JCCDaPuXDHgkr1cOEwApWCcQz3Qurg79t7pEX50BInPPv8uJAH5X33R%2FBGN7lJc1s7%2F0zAvQ4BDLZHXzD%2Bb88viIIV3vmDot6ZvicOE5V%2BIxkq0Mv87vvUU0efcMmQyexzA%2FOzuByhqZMdnQ7wTQPv%2FXUgBmsUsU%2BLZuelX2ussX%2FqdZLcZ6FLa03bCH7%2FU76hgAFMOYDaaWAujkwbY5DZTmIUADnP0HcggTAnHWcvoG784WXuYo%2Bdw1PQQAHjaXrFJUl4EXULvxeoT7nUy3t8g1J4IgGCsfRUOdjw6lfRbAu6soD%2FY5jMOtw6OcuhgmUmoeYI0aMF7khvgo46WI8iquzDhuQP9Tj%2BDaud%2FIW7nA%3D%3D" TargetMode="External"/><Relationship Id="rId4167" Type="http://schemas.openxmlformats.org/officeDocument/2006/relationships/hyperlink" Target="http://click.simba.taobao.com/cc_im?p=&amp;s=712805170&amp;k=397&amp;e=GhZKj01VG%2BitSgqMMhvJjGFVZxXW5Nyw5RZJm5S%2FW8tzAFS8J8DpjJchG0jq3Mq1thGCcTmRn4ogP4X1gT81jYOqwQeNYnmb2w%2BFB5KuwVMPsPiCc%2B2Vex9MGn2j%2BFm%2BO%2B008JeqzkUpuVwwsdOFHwGZnRgWBwt7dfIUJ0bW31SyuoJ2A4Z2rdolHPnuaCNMPRA667nheuMoLYMscRA8AiPsy642b38gYd9PItOWdTVI4uSVxv%2BH8IeDYvoNtmx1XgRUoTYejGZeGYTVv2SwrIwK7NfpAb3lbyCnFWLcCcaq4%2BUCWJONdcwSasonhyXmMMsKO%2Fbtm8vjj9ObJXDZFwqZ85SM3arFkugGePLSPK%2BYyabm42nr%2FYpS9892z%2Bevm4JAc2Yesz0%3D" TargetMode="External"/><Relationship Id="rId1316" Type="http://schemas.openxmlformats.org/officeDocument/2006/relationships/hyperlink" Target="http://www.taobao.com/go/act/315/xfzbz_rsms.php" TargetMode="External"/><Relationship Id="rId1523" Type="http://schemas.openxmlformats.org/officeDocument/2006/relationships/hyperlink" Target="http://www.taobao.com/go/act/sale/kadepay.php?ad_id=&amp;am_id=&amp;cm_id=14001249574b437a411d&amp;pm_id=" TargetMode="External"/><Relationship Id="rId1730" Type="http://schemas.openxmlformats.org/officeDocument/2006/relationships/hyperlink" Target="http://item.taobao.com/item.htm?id=44547504903&amp;ns=1&amp;abbucket=4" TargetMode="External"/><Relationship Id="rId3183" Type="http://schemas.openxmlformats.org/officeDocument/2006/relationships/hyperlink" Target="http://www.taobao.com/go/act/315/xfzbz_rsms.php" TargetMode="External"/><Relationship Id="rId3390" Type="http://schemas.openxmlformats.org/officeDocument/2006/relationships/hyperlink" Target="http://www.taobao.com/go/act/315/xfzbz_rsms.php" TargetMode="External"/><Relationship Id="rId4027" Type="http://schemas.openxmlformats.org/officeDocument/2006/relationships/hyperlink" Target="http://item.taobao.com/item.htm?id=43872760339&amp;ns=1&amp;abbucket=4&amp;on_comment=1" TargetMode="External"/><Relationship Id="rId22" Type="http://schemas.openxmlformats.org/officeDocument/2006/relationships/hyperlink" Target="http://zln.taobao.com/" TargetMode="External"/><Relationship Id="rId1828" Type="http://schemas.openxmlformats.org/officeDocument/2006/relationships/hyperlink" Target="http://item.taobao.com/item.htm?id=42248778316&amp;ns=1&amp;abbucket=4" TargetMode="External"/><Relationship Id="rId3043" Type="http://schemas.openxmlformats.org/officeDocument/2006/relationships/hyperlink" Target="http://www.taobao.com/go/act/sale/kadepay.php?ad_id=&amp;am_id=&amp;cm_id=14001249574b437a411d&amp;pm_id=" TargetMode="External"/><Relationship Id="rId3250" Type="http://schemas.openxmlformats.org/officeDocument/2006/relationships/hyperlink" Target="http://service.taobao.com/support/knowledge-5701303.htm" TargetMode="External"/><Relationship Id="rId3488" Type="http://schemas.openxmlformats.org/officeDocument/2006/relationships/hyperlink" Target="http://store.taobao.com/shop/view_shop.htm?user_number_id=2255334999" TargetMode="External"/><Relationship Id="rId3695" Type="http://schemas.openxmlformats.org/officeDocument/2006/relationships/hyperlink" Target="http://item.taobao.com/item.htm?id=43984782936&amp;ns=1&amp;abbucket=4&amp;on_comment=1" TargetMode="External"/><Relationship Id="rId171" Type="http://schemas.openxmlformats.org/officeDocument/2006/relationships/hyperlink" Target="http://item.taobao.com/item.htm?id=44453532378&amp;ns=1&amp;abbucket=4" TargetMode="External"/><Relationship Id="rId2297" Type="http://schemas.openxmlformats.org/officeDocument/2006/relationships/hyperlink" Target="http://www.taobao.com/go/act/315/xfzbz_rsms.php" TargetMode="External"/><Relationship Id="rId3348" Type="http://schemas.openxmlformats.org/officeDocument/2006/relationships/hyperlink" Target="http://click.simba.taobao.com/cc_im?p=&amp;s=842380019&amp;k=377&amp;e=JiT7GPuxVhPi6Y6kJwyDIpSXAR7YdvEjzYsHoIUKQuUMpVGXQ%2F%2BPwSsEMs0RSK%2Fg3t2SGReiQvMWSS5gUAtrlCLBhmmSQK9F0NYrmiwCFY%2FeTW29cKGLvjOPCxBhS66OXGBb7m9ddGGHGT5xMoSYBWpnNA853zR%2FYoNmO7d%2BlmyNf67PA6oQyiTSqiG4CDwvDUG9r0OgF4lLgHS02AUk9ufvjSr49YeUFBddMFn5ZeQZAYyWzzTq3BJXrYEzDlT9Uuxi86e2Zb7OtV0gPdZVypOk9BdEGGZez0kxwXX8aD2Njp10GJRC352ognXMFoQeJVUuo98HeZcZ0DNZtSCKtejaBTCF3Doj8Jxxr5jqPgWX%2B9P3OWy%2FRA%3D%3D" TargetMode="External"/><Relationship Id="rId3555" Type="http://schemas.openxmlformats.org/officeDocument/2006/relationships/hyperlink" Target="http://item.taobao.com/item.htm?id=44489130677&amp;ns=1&amp;abbucket=4&amp;on_comment=1" TargetMode="External"/><Relationship Id="rId3762" Type="http://schemas.openxmlformats.org/officeDocument/2006/relationships/hyperlink" Target="http://lu.taobao.com/newMyPath.htm?scm=12307.3.0.0" TargetMode="External"/><Relationship Id="rId269" Type="http://schemas.openxmlformats.org/officeDocument/2006/relationships/hyperlink" Target="http://service.taobao.com/support/seller/knowledge-5421819.htm" TargetMode="External"/><Relationship Id="rId476" Type="http://schemas.openxmlformats.org/officeDocument/2006/relationships/hyperlink" Target="http://www.taobao.com/market/nvzhuang/jietouchaoren.php" TargetMode="External"/><Relationship Id="rId683" Type="http://schemas.openxmlformats.org/officeDocument/2006/relationships/hyperlink" Target="http://service.taobao.com/support/knowledge-5701303.htm" TargetMode="External"/><Relationship Id="rId890" Type="http://schemas.openxmlformats.org/officeDocument/2006/relationships/hyperlink" Target="http://s.taobao.com/list?q=nike&amp;cat=50344007&amp;seller_type=taobao&amp;spm=a217m.7275797.1000187.1&amp;style=list&amp;sort=sale-desc" TargetMode="External"/><Relationship Id="rId2157" Type="http://schemas.openxmlformats.org/officeDocument/2006/relationships/hyperlink" Target="http://www.taobao.com/go/act/315/xfzbz_rsms.php" TargetMode="External"/><Relationship Id="rId2364" Type="http://schemas.openxmlformats.org/officeDocument/2006/relationships/hyperlink" Target="http://www.taobao.com/go/act/315/xfzbz_rsms.php" TargetMode="External"/><Relationship Id="rId2571" Type="http://schemas.openxmlformats.org/officeDocument/2006/relationships/hyperlink" Target="http://www.taobao.com/go/act/sale/ppsqfx.php" TargetMode="External"/><Relationship Id="rId3110" Type="http://schemas.openxmlformats.org/officeDocument/2006/relationships/hyperlink" Target="http://item.taobao.com/item.htm?id=19792029952&amp;ns=1&amp;abbucket=4" TargetMode="External"/><Relationship Id="rId3208" Type="http://schemas.openxmlformats.org/officeDocument/2006/relationships/hyperlink" Target="http://item.taobao.com/item.htm?id=44672766406&amp;ns=1&amp;abbucket=4&amp;on_comment=1" TargetMode="External"/><Relationship Id="rId3415" Type="http://schemas.openxmlformats.org/officeDocument/2006/relationships/hyperlink" Target="http://item.taobao.com/item.htm?id=44921217362&amp;ns=1&amp;abbucket=4" TargetMode="External"/><Relationship Id="rId129" Type="http://schemas.openxmlformats.org/officeDocument/2006/relationships/hyperlink" Target="http://store.taobao.com/shop/view_shop.htm?user_number_id=819373812" TargetMode="External"/><Relationship Id="rId336" Type="http://schemas.openxmlformats.org/officeDocument/2006/relationships/hyperlink" Target="http://www.taobao.com/go/act/sale/kadepay.php?ad_id=&amp;am_id=&amp;cm_id=14001249574b437a411d&amp;pm_id=" TargetMode="External"/><Relationship Id="rId543" Type="http://schemas.openxmlformats.org/officeDocument/2006/relationships/hyperlink" Target="http://service.taobao.com/support/knowledge-5701303.htm" TargetMode="External"/><Relationship Id="rId988" Type="http://schemas.openxmlformats.org/officeDocument/2006/relationships/hyperlink" Target="http://service.taobao.com/support/seller/knowledge-5421819.htm" TargetMode="External"/><Relationship Id="rId1173" Type="http://schemas.openxmlformats.org/officeDocument/2006/relationships/hyperlink" Target="http://service.taobao.com/support/knowledge-5701303.htm" TargetMode="External"/><Relationship Id="rId1380" Type="http://schemas.openxmlformats.org/officeDocument/2006/relationships/hyperlink" Target="http://xiaobao.taobao.com/contract/item_contract_detail.htm?item_id=38432870451&amp;contract_id=2" TargetMode="External"/><Relationship Id="rId2017" Type="http://schemas.openxmlformats.org/officeDocument/2006/relationships/hyperlink" Target="http://www.taobao.com/go/act/315/xfzbz_rsms.php" TargetMode="External"/><Relationship Id="rId2224" Type="http://schemas.openxmlformats.org/officeDocument/2006/relationships/hyperlink" Target="http://service.taobao.com/support/seller/knowledge-5421819.htm" TargetMode="External"/><Relationship Id="rId2669" Type="http://schemas.openxmlformats.org/officeDocument/2006/relationships/hyperlink" Target="http://service.taobao.com/support/seller/knowledge-5421819.htm" TargetMode="External"/><Relationship Id="rId2876" Type="http://schemas.openxmlformats.org/officeDocument/2006/relationships/hyperlink" Target="http://www.taobao.com/go/act/sale/ppsqfx.php" TargetMode="External"/><Relationship Id="rId3622" Type="http://schemas.openxmlformats.org/officeDocument/2006/relationships/hyperlink" Target="http://www.taobao.com/go/act/315/xfzbz_rsms.php" TargetMode="External"/><Relationship Id="rId3927" Type="http://schemas.openxmlformats.org/officeDocument/2006/relationships/hyperlink" Target="http://store.taobao.com/shop/view_shop.htm?user_number_id=2458493878" TargetMode="External"/><Relationship Id="rId403" Type="http://schemas.openxmlformats.org/officeDocument/2006/relationships/hyperlink" Target="http://click.simba.taobao.com/cc_im?p=nike&amp;s=703945260&amp;k=365&amp;e=fRyfXnACiPyNUazHepnpZwBcLo22f3dlHFc7klAu3189CXnz7a5VmacLd1HT2rb%2BNVxvcSKSXM1V24DDanTMljk5QNZux6pWAHJ64%2BVUPnyDXIMHtbYUCSGNwFFl%2BgUEiurU3bcB%2FWgTp9Ke4WLWCWnwZAFjgVw7rdQdM%2BTIEGAVhg5w4etQFZwMh%2FOrOZ9%2FL78TZCshH56nyE5YuIyygt1%2BnVNqjPvSdtlHQFYfMOmzcPm67pWVdT3k3PZM4UpgClmonAx2Y5CaHYFOll4f3LRs7b4MNKaZvBFMCvHj8ruBmJw80mBlVqPd90IEL9g7oCvQA5zZBuOu8bwl7d6zIUscoHMDYZbCHaM0Q1ctia8%3D" TargetMode="External"/><Relationship Id="rId750" Type="http://schemas.openxmlformats.org/officeDocument/2006/relationships/hyperlink" Target="http://item.taobao.com/item.htm?id=44200107730&amp;ns=1&amp;abbucket=4&amp;on_comment=1" TargetMode="External"/><Relationship Id="rId848" Type="http://schemas.openxmlformats.org/officeDocument/2006/relationships/hyperlink" Target="http://s.taobao.com/list?q=nike&amp;cat=16&amp;seller_type=taobao&amp;spm=a217f.7278617.1000187.1&amp;sort=sale-desc&amp;style=list&amp;bcoffset=0&amp;s=60" TargetMode="External"/><Relationship Id="rId1033" Type="http://schemas.openxmlformats.org/officeDocument/2006/relationships/hyperlink" Target="http://service.taobao.com/support/knowledge-5701303.htm" TargetMode="External"/><Relationship Id="rId1478" Type="http://schemas.openxmlformats.org/officeDocument/2006/relationships/hyperlink" Target="http://store.taobao.com/shop/view_shop.htm?user_number_id=1756194776" TargetMode="External"/><Relationship Id="rId1685" Type="http://schemas.openxmlformats.org/officeDocument/2006/relationships/hyperlink" Target="http://list.taobao.com/browse/cat-0.htm?taobao_from=6" TargetMode="External"/><Relationship Id="rId1892" Type="http://schemas.openxmlformats.org/officeDocument/2006/relationships/hyperlink" Target="http://item.taobao.com/item.htm?id=44112414735&amp;ns=1&amp;abbucket=4" TargetMode="External"/><Relationship Id="rId2431" Type="http://schemas.openxmlformats.org/officeDocument/2006/relationships/hyperlink" Target="http://store.taobao.com/shop/view_shop.htm?user_number_id=2473391042" TargetMode="External"/><Relationship Id="rId2529" Type="http://schemas.openxmlformats.org/officeDocument/2006/relationships/hyperlink" Target="http://s.taobao.com/list?spm=a217v.7284133.1998356586.1.e3fUhZ&amp;seller_type=taobao&amp;sort=sale-desc&amp;cat=50016756&amp;ppath=20000%3A20578&amp;style=list&amp;bcoffset=0&amp;s=60" TargetMode="External"/><Relationship Id="rId2736" Type="http://schemas.openxmlformats.org/officeDocument/2006/relationships/hyperlink" Target="http://item.taobao.com/item.htm?id=44616527704&amp;ns=1&amp;abbucket=4" TargetMode="External"/><Relationship Id="rId4091" Type="http://schemas.openxmlformats.org/officeDocument/2006/relationships/hyperlink" Target="http://service.taobao.com/support/knowledge-5701303.htm" TargetMode="External"/><Relationship Id="rId4189" Type="http://schemas.openxmlformats.org/officeDocument/2006/relationships/control" Target="../activeX/activeX24.xml"/><Relationship Id="rId610" Type="http://schemas.openxmlformats.org/officeDocument/2006/relationships/hyperlink" Target="http://service.taobao.com/support/knowledge-5701303.htm" TargetMode="External"/><Relationship Id="rId708" Type="http://schemas.openxmlformats.org/officeDocument/2006/relationships/hyperlink" Target="http://item.taobao.com/item.htm?id=44230562552&amp;ns=1&amp;abbucket=4&amp;on_comment=1" TargetMode="External"/><Relationship Id="rId915" Type="http://schemas.openxmlformats.org/officeDocument/2006/relationships/hyperlink" Target="http://www.taobao.com/go/act/315/xfzbz_rsms.php" TargetMode="External"/><Relationship Id="rId1240" Type="http://schemas.openxmlformats.org/officeDocument/2006/relationships/hyperlink" Target="http://www.taobao.com/go/act/baoxian/yunfeixian.php" TargetMode="External"/><Relationship Id="rId1338" Type="http://schemas.openxmlformats.org/officeDocument/2006/relationships/hyperlink" Target="http://www.taobao.com/go/act/315/xfzbz_rsms.php" TargetMode="External"/><Relationship Id="rId1545" Type="http://schemas.openxmlformats.org/officeDocument/2006/relationships/hyperlink" Target="http://service.taobao.com/support/seller/knowledge-5421819.htm" TargetMode="External"/><Relationship Id="rId2943" Type="http://schemas.openxmlformats.org/officeDocument/2006/relationships/hyperlink" Target="http://www.taobao.com/market/sport/citiao/yundongpai.php" TargetMode="External"/><Relationship Id="rId4049" Type="http://schemas.openxmlformats.org/officeDocument/2006/relationships/hyperlink" Target="http://item.taobao.com/item.htm?id=44764089973&amp;ns=1&amp;abbucket=4" TargetMode="External"/><Relationship Id="rId1100" Type="http://schemas.openxmlformats.org/officeDocument/2006/relationships/hyperlink" Target="http://item.taobao.com/item.htm?id=44408147663&amp;ns=1&amp;abbucket=4" TargetMode="External"/><Relationship Id="rId1405" Type="http://schemas.openxmlformats.org/officeDocument/2006/relationships/hyperlink" Target="http://www.taobao.com/go/act/315/xfzbz_rsms.php" TargetMode="External"/><Relationship Id="rId1752" Type="http://schemas.openxmlformats.org/officeDocument/2006/relationships/hyperlink" Target="http://item.taobao.com/item.htm?id=44866863811&amp;ns=1&amp;abbucket=4&amp;on_comment=1" TargetMode="External"/><Relationship Id="rId2803" Type="http://schemas.openxmlformats.org/officeDocument/2006/relationships/hyperlink" Target="http://item.taobao.com/item.htm?id=44381647867&amp;ns=1&amp;abbucket=4&amp;on_comment=1" TargetMode="External"/><Relationship Id="rId44" Type="http://schemas.openxmlformats.org/officeDocument/2006/relationships/hyperlink" Target="http://store.taobao.com/shop/view_shop.htm?user_number_id=682103962" TargetMode="External"/><Relationship Id="rId1612" Type="http://schemas.openxmlformats.org/officeDocument/2006/relationships/hyperlink" Target="http://item.taobao.com/item.htm?id=44483456412&amp;ns=1&amp;abbucket=4&amp;on_comment=1" TargetMode="External"/><Relationship Id="rId1917" Type="http://schemas.openxmlformats.org/officeDocument/2006/relationships/hyperlink" Target="http://item.taobao.com/item.htm?id=44761485589&amp;ns=1&amp;abbucket=4" TargetMode="External"/><Relationship Id="rId3065" Type="http://schemas.openxmlformats.org/officeDocument/2006/relationships/hyperlink" Target="http://service.taobao.com/support/seller/knowledge-5421819.htm" TargetMode="External"/><Relationship Id="rId3272" Type="http://schemas.openxmlformats.org/officeDocument/2006/relationships/hyperlink" Target="http://service.taobao.com/support/knowledge-5701303.htm" TargetMode="External"/><Relationship Id="rId4116" Type="http://schemas.openxmlformats.org/officeDocument/2006/relationships/hyperlink" Target="http://service.taobao.com/support/knowledge-5701303.htm" TargetMode="External"/><Relationship Id="rId193" Type="http://schemas.openxmlformats.org/officeDocument/2006/relationships/hyperlink" Target="http://www.taobao.com/go/act/315/xfzbz_rsms.php" TargetMode="External"/><Relationship Id="rId498" Type="http://schemas.openxmlformats.org/officeDocument/2006/relationships/hyperlink" Target="http://www.taobao.com/go/act/sale/ppsqfx.php" TargetMode="External"/><Relationship Id="rId2081" Type="http://schemas.openxmlformats.org/officeDocument/2006/relationships/hyperlink" Target="http://s.taobao.com/faq.php?spm=a230r.1.2.3.RgGkQB" TargetMode="External"/><Relationship Id="rId2179" Type="http://schemas.openxmlformats.org/officeDocument/2006/relationships/hyperlink" Target="http://store.taobao.com/shop/view_shop.htm?user_number_id=894148064" TargetMode="External"/><Relationship Id="rId3132" Type="http://schemas.openxmlformats.org/officeDocument/2006/relationships/hyperlink" Target="http://item.taobao.com/item.htm?id=44297870303&amp;ns=1&amp;abbucket=4" TargetMode="External"/><Relationship Id="rId3577" Type="http://schemas.openxmlformats.org/officeDocument/2006/relationships/hyperlink" Target="http://item.taobao.com/item.htm?id=44575175775&amp;ns=1&amp;abbucket=4" TargetMode="External"/><Relationship Id="rId3784" Type="http://schemas.openxmlformats.org/officeDocument/2006/relationships/hyperlink" Target="http://s.taobao.com/list?spm=a217v.7284133.1998356586.1.e3fUhZ&amp;seller_type=taobao&amp;sort=sale-desc&amp;cat=50016756&amp;ppath=20000%3A20578&amp;style=list&amp;bcoffset=0&amp;s=240" TargetMode="External"/><Relationship Id="rId3991" Type="http://schemas.openxmlformats.org/officeDocument/2006/relationships/hyperlink" Target="http://item.taobao.com/item.htm?id=44308895036&amp;ns=1&amp;abbucket=4&amp;on_comment=1" TargetMode="External"/><Relationship Id="rId260" Type="http://schemas.openxmlformats.org/officeDocument/2006/relationships/hyperlink" Target="http://www.taobao.com/go/act/315/xfzbz_rsms.php" TargetMode="External"/><Relationship Id="rId2386" Type="http://schemas.openxmlformats.org/officeDocument/2006/relationships/hyperlink" Target="http://service.taobao.com/support/knowledge-5701303.htm" TargetMode="External"/><Relationship Id="rId2593" Type="http://schemas.openxmlformats.org/officeDocument/2006/relationships/hyperlink" Target="http://service.taobao.com/support/seller/knowledge-5421819.htm" TargetMode="External"/><Relationship Id="rId3437" Type="http://schemas.openxmlformats.org/officeDocument/2006/relationships/hyperlink" Target="http://www.taobao.com/go/act/baoxian/yunfeixian.php" TargetMode="External"/><Relationship Id="rId3644" Type="http://schemas.openxmlformats.org/officeDocument/2006/relationships/hyperlink" Target="http://item.taobao.com/item.htm?id=44255083673&amp;ns=1&amp;abbucket=4" TargetMode="External"/><Relationship Id="rId3851" Type="http://schemas.openxmlformats.org/officeDocument/2006/relationships/hyperlink" Target="http://service.taobao.com/support/seller/knowledge-5421819.htm" TargetMode="External"/><Relationship Id="rId120" Type="http://schemas.openxmlformats.org/officeDocument/2006/relationships/hyperlink" Target="http://service.taobao.com/support/knowledge-5701303.htm" TargetMode="External"/><Relationship Id="rId358" Type="http://schemas.openxmlformats.org/officeDocument/2006/relationships/hyperlink" Target="http://store.taobao.com/shop/view_shop.htm?user_number_id=2224414768" TargetMode="External"/><Relationship Id="rId565" Type="http://schemas.openxmlformats.org/officeDocument/2006/relationships/hyperlink" Target="http://item.taobao.com/item.htm?id=39957009362&amp;ns=1&amp;abbucket=4" TargetMode="External"/><Relationship Id="rId772" Type="http://schemas.openxmlformats.org/officeDocument/2006/relationships/hyperlink" Target="http://www.taobao.com/go/act/315/xfzbz_rsms.php" TargetMode="External"/><Relationship Id="rId1195" Type="http://schemas.openxmlformats.org/officeDocument/2006/relationships/hyperlink" Target="http://www.taobao.com/go/act/baoxian/yunfeixian.php" TargetMode="External"/><Relationship Id="rId2039" Type="http://schemas.openxmlformats.org/officeDocument/2006/relationships/hyperlink" Target="http://www.taobao.com/go/act/315/xfzbz_rsms.php" TargetMode="External"/><Relationship Id="rId2246" Type="http://schemas.openxmlformats.org/officeDocument/2006/relationships/hyperlink" Target="http://service.taobao.com/support/knowledge-5701303.htm" TargetMode="External"/><Relationship Id="rId2453" Type="http://schemas.openxmlformats.org/officeDocument/2006/relationships/hyperlink" Target="http://www.taobao.com/go/act/315/xfzbz_rsms.php" TargetMode="External"/><Relationship Id="rId2660" Type="http://schemas.openxmlformats.org/officeDocument/2006/relationships/hyperlink" Target="http://store.taobao.com/shop/view_shop.htm?user_number_id=736330456" TargetMode="External"/><Relationship Id="rId2898" Type="http://schemas.openxmlformats.org/officeDocument/2006/relationships/hyperlink" Target="http://item.taobao.com/item.htm?id=44784715829&amp;ns=1&amp;abbucket=4&amp;on_comment=1" TargetMode="External"/><Relationship Id="rId3504" Type="http://schemas.openxmlformats.org/officeDocument/2006/relationships/hyperlink" Target="http://item.taobao.com/item.htm?id=40181343065&amp;ns=1&amp;abbucket=4" TargetMode="External"/><Relationship Id="rId3711" Type="http://schemas.openxmlformats.org/officeDocument/2006/relationships/hyperlink" Target="http://store.taobao.com/shop/view_shop.htm?user_number_id=917654430" TargetMode="External"/><Relationship Id="rId3949" Type="http://schemas.openxmlformats.org/officeDocument/2006/relationships/hyperlink" Target="http://service.taobao.com/support/knowledge-5701303.htm" TargetMode="External"/><Relationship Id="rId218" Type="http://schemas.openxmlformats.org/officeDocument/2006/relationships/hyperlink" Target="http://item.taobao.com/item.htm?id=44697172973&amp;ns=1&amp;abbucket=4" TargetMode="External"/><Relationship Id="rId425" Type="http://schemas.openxmlformats.org/officeDocument/2006/relationships/hyperlink" Target="http://srd.simba.taobao.com/rd?w=k2textlink&amp;f=http%3A%2F%2Fre.taobao.com%2Fsearch%3Fkeyword%3D%25E5%25A5%25B3%25E9%259E%258B%26catid%3D50006843%2C50012028%26refpid%3D430355_1006%26_input_charset%3Dutf8&amp;k=c624173611405a66&amp;p=430355_1006&amp;b=_1_32175&amp;pvid=523f4758662b93505f9a0db774f8c24a" TargetMode="External"/><Relationship Id="rId632" Type="http://schemas.openxmlformats.org/officeDocument/2006/relationships/hyperlink" Target="http://store.taobao.com/shop/view_shop.htm?user_number_id=2074081858" TargetMode="External"/><Relationship Id="rId1055" Type="http://schemas.openxmlformats.org/officeDocument/2006/relationships/hyperlink" Target="http://item.taobao.com/item.htm?id=44058649674&amp;ns=1&amp;abbucket=4&amp;on_comment=1" TargetMode="External"/><Relationship Id="rId1262" Type="http://schemas.openxmlformats.org/officeDocument/2006/relationships/hyperlink" Target="http://click.simba.taobao.com/cc_im?p=nike&amp;s=1117686887&amp;k=353&amp;e=SHDrxrxmPz2QVmBZZch1G1ReSRzgy%2BtrrNdte9eX6lpr0mjwi4qkEHzDcRZEGt5xyS5fjjNpNI8NFY5wpuU74KCu0WLkIWEsY3Ubhbz8vQ2rSQ4BEInJvCOi2aE87lxr4NGX8%2BY3h%2Bj0QSJXRe8XgqDVaQX1odVUPr0gTOdySkeLaeHA86jgC3pdqqZvMxa0GnfWQUYafTuTA4LxaSChpjsJh69AMOUSp5A23NlE2m8MILHywqLdTrXv2mW%2FkqRs9FXw73%2BAV%2FPNmpu1rTKdrX5y3r2DVhOBX759VSLpzVr7pvWFH3fmJx%2F2e8YV5d7uGK2TGv3wmo1Et76xb94Ll%2BaGcFGIFMct" TargetMode="External"/><Relationship Id="rId2106" Type="http://schemas.openxmlformats.org/officeDocument/2006/relationships/hyperlink" Target="http://s.taobao.com/list?spm=a217v.7284133.1998356586.1.e3fUhZ&amp;seller_type=taobao&amp;sort=sale-desc&amp;cat=50016756&amp;ppath=20000%3A20578&amp;style=list" TargetMode="External"/><Relationship Id="rId2313" Type="http://schemas.openxmlformats.org/officeDocument/2006/relationships/hyperlink" Target="http://service.taobao.com/support/knowledge-5701303.htm" TargetMode="External"/><Relationship Id="rId2520" Type="http://schemas.openxmlformats.org/officeDocument/2006/relationships/hyperlink" Target="http://pinpai.taobao.com/brandservice/brandnav/brand_map.htm?marketId=944" TargetMode="External"/><Relationship Id="rId2758" Type="http://schemas.openxmlformats.org/officeDocument/2006/relationships/hyperlink" Target="http://www.taobao.com/go/act/315/xfzbz_rsms.php" TargetMode="External"/><Relationship Id="rId2965" Type="http://schemas.openxmlformats.org/officeDocument/2006/relationships/hyperlink" Target="http://service.taobao.com/support/seller/knowledge-5421819.htm" TargetMode="External"/><Relationship Id="rId3809" Type="http://schemas.openxmlformats.org/officeDocument/2006/relationships/hyperlink" Target="http://service.taobao.com/support/seller/knowledge-5421819.htm" TargetMode="External"/><Relationship Id="rId937" Type="http://schemas.openxmlformats.org/officeDocument/2006/relationships/hyperlink" Target="http://store.taobao.com/shop/view_shop.htm?user_number_id=2460049116" TargetMode="External"/><Relationship Id="rId1122" Type="http://schemas.openxmlformats.org/officeDocument/2006/relationships/hyperlink" Target="http://store.taobao.com/shop/view_shop.htm?user_number_id=2378707954" TargetMode="External"/><Relationship Id="rId1567" Type="http://schemas.openxmlformats.org/officeDocument/2006/relationships/hyperlink" Target="http://service.taobao.com/support/knowledge-5701303.htm" TargetMode="External"/><Relationship Id="rId1774" Type="http://schemas.openxmlformats.org/officeDocument/2006/relationships/hyperlink" Target="http://store.taobao.com/shop/view_shop.htm?user_number_id=674327833" TargetMode="External"/><Relationship Id="rId1981" Type="http://schemas.openxmlformats.org/officeDocument/2006/relationships/hyperlink" Target="http://www.taobao.com/go/act/315/xfzbz_rsms.php" TargetMode="External"/><Relationship Id="rId2618" Type="http://schemas.openxmlformats.org/officeDocument/2006/relationships/hyperlink" Target="http://www.taobao.com/go/act/315/xfzbz_rsms.php" TargetMode="External"/><Relationship Id="rId2825" Type="http://schemas.openxmlformats.org/officeDocument/2006/relationships/hyperlink" Target="http://www.taobao.com/go/act/315/xfzbz_rsms.php" TargetMode="External"/><Relationship Id="rId4180" Type="http://schemas.openxmlformats.org/officeDocument/2006/relationships/hyperlink" Target="http://s.taobao.com/list?spm=a217v.7284133.1998356586.1.e3fUhZ&amp;seller_type=taobao&amp;sort=sale-desc&amp;cat=50016756&amp;ppath=20000%3A20578&amp;style=list&amp;bcoffset=0&amp;s=240" TargetMode="External"/><Relationship Id="rId66" Type="http://schemas.openxmlformats.org/officeDocument/2006/relationships/hyperlink" Target="http://www.taobao.com/go/act/315/xfzbz_rsms.php" TargetMode="External"/><Relationship Id="rId1427" Type="http://schemas.openxmlformats.org/officeDocument/2006/relationships/hyperlink" Target="http://store.taobao.com/shop/view_shop.htm?user_number_id=2488184938" TargetMode="External"/><Relationship Id="rId1634" Type="http://schemas.openxmlformats.org/officeDocument/2006/relationships/hyperlink" Target="http://service.taobao.com/support/knowledge-5701303.htm" TargetMode="External"/><Relationship Id="rId1841" Type="http://schemas.openxmlformats.org/officeDocument/2006/relationships/hyperlink" Target="http://store.taobao.com/shop/view_shop.htm?user_number_id=1776072900" TargetMode="External"/><Relationship Id="rId3087" Type="http://schemas.openxmlformats.org/officeDocument/2006/relationships/hyperlink" Target="http://www.taobao.com/go/act/315/xfzbz_rsms.php" TargetMode="External"/><Relationship Id="rId3294" Type="http://schemas.openxmlformats.org/officeDocument/2006/relationships/hyperlink" Target="http://service.taobao.com/support/seller/knowledge-5421819.htm" TargetMode="External"/><Relationship Id="rId4040" Type="http://schemas.openxmlformats.org/officeDocument/2006/relationships/hyperlink" Target="http://item.taobao.com/item.htm?id=44470040098&amp;ns=1&amp;abbucket=4&amp;on_comment=1" TargetMode="External"/><Relationship Id="rId4138" Type="http://schemas.openxmlformats.org/officeDocument/2006/relationships/hyperlink" Target="http://store.taobao.com/shop/view_shop.htm?user_number_id=2469875103" TargetMode="External"/><Relationship Id="rId1939" Type="http://schemas.openxmlformats.org/officeDocument/2006/relationships/hyperlink" Target="http://item.taobao.com/item.htm?id=44178426962&amp;ns=1&amp;abbucket=4&amp;on_comment=1" TargetMode="External"/><Relationship Id="rId3599" Type="http://schemas.openxmlformats.org/officeDocument/2006/relationships/hyperlink" Target="http://www.taobao.com/go/act/sale/kadepay.php?ad_id=&amp;am_id=&amp;cm_id=14001249574b437a411d&amp;pm_id=" TargetMode="External"/><Relationship Id="rId1701" Type="http://schemas.openxmlformats.org/officeDocument/2006/relationships/hyperlink" Target="http://s.taobao.com/list?q=nike&amp;cat=50344007&amp;seller_type=taobao&amp;spm=a217m.7275797.1000187.1&amp;style=list&amp;sort=sale-desc&amp;bcoffset=0&amp;s=120" TargetMode="External"/><Relationship Id="rId3154" Type="http://schemas.openxmlformats.org/officeDocument/2006/relationships/hyperlink" Target="http://store.taobao.com/shop/view_shop.htm?user_number_id=460183739" TargetMode="External"/><Relationship Id="rId3361" Type="http://schemas.openxmlformats.org/officeDocument/2006/relationships/hyperlink" Target="http://www.taobao.com/" TargetMode="External"/><Relationship Id="rId3459" Type="http://schemas.openxmlformats.org/officeDocument/2006/relationships/hyperlink" Target="http://item.taobao.com/item.htm?id=44689177153&amp;ns=1&amp;abbucket=4" TargetMode="External"/><Relationship Id="rId3666" Type="http://schemas.openxmlformats.org/officeDocument/2006/relationships/hyperlink" Target="http://service.taobao.com/support/knowledge-5701303.htm" TargetMode="External"/><Relationship Id="rId4205" Type="http://schemas.openxmlformats.org/officeDocument/2006/relationships/control" Target="../activeX/activeX40.xml"/><Relationship Id="rId282" Type="http://schemas.openxmlformats.org/officeDocument/2006/relationships/hyperlink" Target="http://service.taobao.com/support/knowledge-5701303.htm" TargetMode="External"/><Relationship Id="rId587" Type="http://schemas.openxmlformats.org/officeDocument/2006/relationships/hyperlink" Target="http://item.taobao.com/item.htm?id=44995798239&amp;ns=1&amp;abbucket=4" TargetMode="External"/><Relationship Id="rId2170" Type="http://schemas.openxmlformats.org/officeDocument/2006/relationships/hyperlink" Target="http://www.taobao.com/go/act/315/xfzbz_rsms.php" TargetMode="External"/><Relationship Id="rId2268" Type="http://schemas.openxmlformats.org/officeDocument/2006/relationships/hyperlink" Target="http://www.taobao.com/go/act/sale/kadepay.php?ad_id=&amp;am_id=&amp;cm_id=14001249574b437a411d&amp;pm_id=" TargetMode="External"/><Relationship Id="rId3014" Type="http://schemas.openxmlformats.org/officeDocument/2006/relationships/hyperlink" Target="http://item.taobao.com/item.htm?id=35763837937&amp;ns=1&amp;abbucket=4" TargetMode="External"/><Relationship Id="rId3221" Type="http://schemas.openxmlformats.org/officeDocument/2006/relationships/hyperlink" Target="http://www.taobao.com/go/act/315/xfzbz_rsms.php" TargetMode="External"/><Relationship Id="rId3319" Type="http://schemas.openxmlformats.org/officeDocument/2006/relationships/hyperlink" Target="http://xiaobao.taobao.com/contract/item_contract_detail.htm?item_id=44773235379&amp;contract_id=2" TargetMode="External"/><Relationship Id="rId3873" Type="http://schemas.openxmlformats.org/officeDocument/2006/relationships/hyperlink" Target="http://store.taobao.com/shop/view_shop.htm?user_number_id=2507736425" TargetMode="External"/><Relationship Id="rId8" Type="http://schemas.openxmlformats.org/officeDocument/2006/relationships/hyperlink" Target="http://mai.taobao.com/seller_admin.htm" TargetMode="External"/><Relationship Id="rId142" Type="http://schemas.openxmlformats.org/officeDocument/2006/relationships/hyperlink" Target="http://service.taobao.com/support/seller/knowledge-5421819.htm" TargetMode="External"/><Relationship Id="rId447" Type="http://schemas.openxmlformats.org/officeDocument/2006/relationships/hyperlink" Target="http://srd.simba.taobao.com/rd?w=k2textlink&amp;f=http%3A%2F%2Fre.taobao.com%2Fsearch%3Fkeyword%3D%25E9%2598%25B2%25E8%25BE%2590%25E5%25B0%2584%25E5%25AD%2595%25E5%25A6%2587%25E8%25A3%2585%26catid%3D50022517%2C50012374%2C121392024%26refpid%3D430355_1006%26_input_charset%3Dutf8&amp;k=c624173611405a66&amp;p=430355_1006&amp;b=_1_29152&amp;pvid=523f4758662b93505f9a0db774f8c24a" TargetMode="External"/><Relationship Id="rId794" Type="http://schemas.openxmlformats.org/officeDocument/2006/relationships/hyperlink" Target="http://www.taobao.com/go/act/315/xfzbz_rsms.php" TargetMode="External"/><Relationship Id="rId1077" Type="http://schemas.openxmlformats.org/officeDocument/2006/relationships/hyperlink" Target="http://store.taobao.com/shop/view_shop.htm?user_number_id=2460852433" TargetMode="External"/><Relationship Id="rId2030" Type="http://schemas.openxmlformats.org/officeDocument/2006/relationships/hyperlink" Target="http://store.taobao.com/shop/view_shop.htm?user_number_id=2047233760" TargetMode="External"/><Relationship Id="rId2128" Type="http://schemas.openxmlformats.org/officeDocument/2006/relationships/hyperlink" Target="http://store.taobao.com/shop/view_shop.htm?user_number_id=262260455" TargetMode="External"/><Relationship Id="rId2475" Type="http://schemas.openxmlformats.org/officeDocument/2006/relationships/hyperlink" Target="http://service.taobao.com/support/seller/knowledge-5421819.htm" TargetMode="External"/><Relationship Id="rId2682" Type="http://schemas.openxmlformats.org/officeDocument/2006/relationships/hyperlink" Target="http://www.taobao.com/go/act/315/xfzbz_rsms.php" TargetMode="External"/><Relationship Id="rId2987" Type="http://schemas.openxmlformats.org/officeDocument/2006/relationships/hyperlink" Target="http://www.taobao.com/go/act/sale/kadepay.php?ad_id=&amp;am_id=&amp;cm_id=14001249574b437a411d&amp;pm_id=" TargetMode="External"/><Relationship Id="rId3526" Type="http://schemas.openxmlformats.org/officeDocument/2006/relationships/hyperlink" Target="http://www.taobao.com/go/act/315/xfzbz_rsms.php" TargetMode="External"/><Relationship Id="rId3733" Type="http://schemas.openxmlformats.org/officeDocument/2006/relationships/hyperlink" Target="http://store.taobao.com/shop/view_shop.htm?user_number_id=2088576679" TargetMode="External"/><Relationship Id="rId3940" Type="http://schemas.openxmlformats.org/officeDocument/2006/relationships/hyperlink" Target="http://store.taobao.com/shop/view_shop.htm?user_number_id=2125431773" TargetMode="External"/><Relationship Id="rId654" Type="http://schemas.openxmlformats.org/officeDocument/2006/relationships/hyperlink" Target="http://service.taobao.com/support/knowledge-5701303.htm" TargetMode="External"/><Relationship Id="rId861" Type="http://schemas.openxmlformats.org/officeDocument/2006/relationships/hyperlink" Target="http://click.simba.taobao.com/cc_im?p=nike&amp;s=682708569&amp;k=365&amp;e=m6qAgXtRnEqawjy6DMlg%2BcsGiiTOO7uzJrXSJcIRonKHw73B9WjXoUDe1BJ7G225QTObFh2WfOKX%2F7JObh3LRy6eJz4dYLc2BoF9lpDUxxYAYHbLGjH4hLHLuAfYZHSQu0CNfd3y7oJVDcoFqGvS4TUetWfoC3Xk1KZkDVI1RHrKSPoCiqwHTGbMAr0bp0QlFR%2FHpVDSYxKzrFEUMbmS27K9sHqj5lfNUNM37PLkMN8sdb0sEvOUC05YqRTu5YQdsrwasrEkBM9IJ8hq%2B5%2Btp4Jbe1rDLeyRLI8DFUs0b7qQeLWPQirsisSCzX9bP3Z5BduAqDmmP8%2BlTokMjfs%2Bb1eAuIT3B2s3M8%2B8kxr2fKc%3D" TargetMode="External"/><Relationship Id="rId959" Type="http://schemas.openxmlformats.org/officeDocument/2006/relationships/hyperlink" Target="http://service.taobao.com/support/seller/knowledge-5421819.htm" TargetMode="External"/><Relationship Id="rId1284" Type="http://schemas.openxmlformats.org/officeDocument/2006/relationships/hyperlink" Target="http://list.taobao.com/browse/cat-0.htm?taobao_from=6" TargetMode="External"/><Relationship Id="rId1491" Type="http://schemas.openxmlformats.org/officeDocument/2006/relationships/hyperlink" Target="http://service.taobao.com/support/knowledge-5701303.htm" TargetMode="External"/><Relationship Id="rId1589" Type="http://schemas.openxmlformats.org/officeDocument/2006/relationships/hyperlink" Target="http://item.taobao.com/item.htm?id=44773058715&amp;ns=1&amp;abbucket=4&amp;on_comment=1" TargetMode="External"/><Relationship Id="rId2335" Type="http://schemas.openxmlformats.org/officeDocument/2006/relationships/hyperlink" Target="http://item.taobao.com/item.htm?id=41053812920&amp;ns=1&amp;abbucket=4&amp;on_comment=1" TargetMode="External"/><Relationship Id="rId2542" Type="http://schemas.openxmlformats.org/officeDocument/2006/relationships/hyperlink" Target="http://service.taobao.com/support/knowledge-5701303.htm" TargetMode="External"/><Relationship Id="rId3800" Type="http://schemas.openxmlformats.org/officeDocument/2006/relationships/hyperlink" Target="http://item.taobao.com/item.htm?id=42326806072&amp;ns=1&amp;abbucket=4" TargetMode="External"/><Relationship Id="rId307" Type="http://schemas.openxmlformats.org/officeDocument/2006/relationships/hyperlink" Target="http://item.taobao.com/item.htm?id=43567310878&amp;ns=1&amp;abbucket=4" TargetMode="External"/><Relationship Id="rId514" Type="http://schemas.openxmlformats.org/officeDocument/2006/relationships/hyperlink" Target="http://store.taobao.com/shop/view_shop.htm?user_number_id=363215434" TargetMode="External"/><Relationship Id="rId721" Type="http://schemas.openxmlformats.org/officeDocument/2006/relationships/hyperlink" Target="http://www.taobao.com/go/act/baoxian/yunfeixian.php" TargetMode="External"/><Relationship Id="rId1144" Type="http://schemas.openxmlformats.org/officeDocument/2006/relationships/hyperlink" Target="http://www.taobao.com/go/act/315/xfzbz_rsms.php" TargetMode="External"/><Relationship Id="rId1351" Type="http://schemas.openxmlformats.org/officeDocument/2006/relationships/hyperlink" Target="http://service.taobao.com/support/knowledge-5701303.htm" TargetMode="External"/><Relationship Id="rId1449" Type="http://schemas.openxmlformats.org/officeDocument/2006/relationships/hyperlink" Target="http://service.taobao.com/support/knowledge-5701303.htm" TargetMode="External"/><Relationship Id="rId1796" Type="http://schemas.openxmlformats.org/officeDocument/2006/relationships/hyperlink" Target="http://service.taobao.com/support/knowledge-5701303.htm" TargetMode="External"/><Relationship Id="rId2402" Type="http://schemas.openxmlformats.org/officeDocument/2006/relationships/hyperlink" Target="http://store.taobao.com/shop/view_shop.htm?user_number_id=690597417" TargetMode="External"/><Relationship Id="rId2847" Type="http://schemas.openxmlformats.org/officeDocument/2006/relationships/hyperlink" Target="http://service.taobao.com/support/knowledge-5701303.htm" TargetMode="External"/><Relationship Id="rId4062" Type="http://schemas.openxmlformats.org/officeDocument/2006/relationships/hyperlink" Target="http://www.taobao.com/go/act/sale/kadepay.php?ad_id=&amp;am_id=&amp;cm_id=14001249574b437a411d&amp;pm_id=" TargetMode="External"/><Relationship Id="rId88" Type="http://schemas.openxmlformats.org/officeDocument/2006/relationships/hyperlink" Target="http://service.taobao.com/support/seller/knowledge-5421819.htm" TargetMode="External"/><Relationship Id="rId819" Type="http://schemas.openxmlformats.org/officeDocument/2006/relationships/hyperlink" Target="http://item.taobao.com/item.htm?id=44970220167&amp;ns=1&amp;abbucket=4&amp;on_comment=1" TargetMode="External"/><Relationship Id="rId1004" Type="http://schemas.openxmlformats.org/officeDocument/2006/relationships/hyperlink" Target="http://store.taobao.com/shop/view_shop.htm?user_number_id=2463836400" TargetMode="External"/><Relationship Id="rId1211" Type="http://schemas.openxmlformats.org/officeDocument/2006/relationships/hyperlink" Target="http://www.taobao.com/go/act/315/xfzbz_rsms.php" TargetMode="External"/><Relationship Id="rId1656" Type="http://schemas.openxmlformats.org/officeDocument/2006/relationships/hyperlink" Target="http://s.taobao.com/list?q=nike&amp;cat=50344007&amp;seller_type=taobao&amp;spm=a217m.7275797.1000187.1&amp;style=list&amp;sort=sale-desc&amp;bcoffset=0&amp;s=60" TargetMode="External"/><Relationship Id="rId1863" Type="http://schemas.openxmlformats.org/officeDocument/2006/relationships/hyperlink" Target="http://www.taobao.com/go/act/315/xfzbz_rsms.php" TargetMode="External"/><Relationship Id="rId2707" Type="http://schemas.openxmlformats.org/officeDocument/2006/relationships/hyperlink" Target="http://item.taobao.com/item.htm?id=44032465897&amp;ns=1&amp;abbucket=4&amp;on_comment=1" TargetMode="External"/><Relationship Id="rId2914" Type="http://schemas.openxmlformats.org/officeDocument/2006/relationships/hyperlink" Target="http://s.taobao.com/list?spm=a217v.7284133.1998356586.1.e3fUhZ&amp;seller_type=taobao&amp;sort=sale-desc&amp;cat=50016756&amp;ppath=20000%3A20578&amp;style=list&amp;bcoffset=0&amp;s=60" TargetMode="External"/><Relationship Id="rId1309" Type="http://schemas.openxmlformats.org/officeDocument/2006/relationships/hyperlink" Target="http://item.taobao.com/item.htm?id=44284403255&amp;ns=1&amp;abbucket=4&amp;on_comment=1" TargetMode="External"/><Relationship Id="rId1516" Type="http://schemas.openxmlformats.org/officeDocument/2006/relationships/hyperlink" Target="http://www.taobao.com/go/act/315/xfzbz_rsms.php" TargetMode="External"/><Relationship Id="rId1723" Type="http://schemas.openxmlformats.org/officeDocument/2006/relationships/hyperlink" Target="http://service.taobao.com/support/knowledge-5701303.htm" TargetMode="External"/><Relationship Id="rId1930" Type="http://schemas.openxmlformats.org/officeDocument/2006/relationships/hyperlink" Target="http://item.taobao.com/item.htm?id=38480569494&amp;ns=1&amp;abbucket=4" TargetMode="External"/><Relationship Id="rId3176" Type="http://schemas.openxmlformats.org/officeDocument/2006/relationships/hyperlink" Target="http://service.taobao.com/support/knowledge-5701303.htm" TargetMode="External"/><Relationship Id="rId3383" Type="http://schemas.openxmlformats.org/officeDocument/2006/relationships/hyperlink" Target="http://item.taobao.com/item.htm?id=44506647846&amp;ns=1&amp;abbucket=4&amp;on_comment=1" TargetMode="External"/><Relationship Id="rId3590" Type="http://schemas.openxmlformats.org/officeDocument/2006/relationships/hyperlink" Target="http://store.taobao.com/shop/view_shop.htm?user_number_id=373711835" TargetMode="External"/><Relationship Id="rId15" Type="http://schemas.openxmlformats.org/officeDocument/2006/relationships/hyperlink" Target="http://www.taobao.com/market/nvzhuang/tongqinmingyuan.php" TargetMode="External"/><Relationship Id="rId2192" Type="http://schemas.openxmlformats.org/officeDocument/2006/relationships/hyperlink" Target="http://item.taobao.com/item.htm?id=44464611317&amp;ns=1&amp;abbucket=4&amp;on_comment=1" TargetMode="External"/><Relationship Id="rId3036" Type="http://schemas.openxmlformats.org/officeDocument/2006/relationships/hyperlink" Target="http://www.taobao.com/go/act/sale/kadepay.php?ad_id=&amp;am_id=&amp;cm_id=14001249574b437a411d&amp;pm_id=" TargetMode="External"/><Relationship Id="rId3243" Type="http://schemas.openxmlformats.org/officeDocument/2006/relationships/hyperlink" Target="http://service.taobao.com/support/seller/knowledge-5421819.htm" TargetMode="External"/><Relationship Id="rId3688" Type="http://schemas.openxmlformats.org/officeDocument/2006/relationships/hyperlink" Target="http://item.taobao.com/item.htm?id=44704726556&amp;ns=1&amp;abbucket=4&amp;on_comment=1" TargetMode="External"/><Relationship Id="rId3895" Type="http://schemas.openxmlformats.org/officeDocument/2006/relationships/hyperlink" Target="http://www.taobao.com/go/act/315/xfzbz_rsms.php" TargetMode="External"/><Relationship Id="rId164" Type="http://schemas.openxmlformats.org/officeDocument/2006/relationships/hyperlink" Target="http://www.taobao.com/go/act/315/xfzbz_rsms.php" TargetMode="External"/><Relationship Id="rId371" Type="http://schemas.openxmlformats.org/officeDocument/2006/relationships/hyperlink" Target="http://store.taobao.com/shop/view_shop.htm?user_number_id=46172930" TargetMode="External"/><Relationship Id="rId2052" Type="http://schemas.openxmlformats.org/officeDocument/2006/relationships/hyperlink" Target="http://www.taobao.com/go/act/315/xfzbz_rsms.php" TargetMode="External"/><Relationship Id="rId2497" Type="http://schemas.openxmlformats.org/officeDocument/2006/relationships/hyperlink" Target="http://click.simba.taobao.com/cc_im?p=&amp;s=2020589845&amp;k=365&amp;e=JvU2mCAj25HJkfX8l26Q7wXrJbZLsCRxS%2BnhIJjvd0BRwDDXIQA4qquNosJSB6RXsKSRsb7RWQVc4eFcc%2FKxo0yKO7gchwCnXR4%2B25w%2BI6dElAxnQriwMZ1c%2B62DKmxj74Japdf1gL9g2NY%2BqPhE2HNR3LvMW9kDF4kvULFYYvwK%2Fw%2FyS6DIZVvifqpWFzHpOpgSxI3kMQQW4A7qEy0xM0iLjHCYaUp%2Fl0iJ2zkuEKzV0r3L6ckVhQE%2Fj5FSYN%2FMnLtr97S5dRZKdEZb9nCSNwbD9%2FnLcWzJKbZSbhIykOnzDOwI1R%2B14ri2YPH8Xp16ksbJsEnDzW4e2eDnYFe5u%2BEDRFRRK1lrquslDSzrAOU%3D" TargetMode="External"/><Relationship Id="rId3450" Type="http://schemas.openxmlformats.org/officeDocument/2006/relationships/hyperlink" Target="http://service.taobao.com/support/seller/knowledge-5421819.htm" TargetMode="External"/><Relationship Id="rId3548" Type="http://schemas.openxmlformats.org/officeDocument/2006/relationships/hyperlink" Target="http://www.taobao.com/go/act/baoxian/yunfeixian.php" TargetMode="External"/><Relationship Id="rId3755" Type="http://schemas.openxmlformats.org/officeDocument/2006/relationships/hyperlink" Target="http://click.simba.taobao.com/cc_im?p=&amp;s=1718661710&amp;k=377&amp;e=TuxpP7YEok7pFevaxl79UzFY1pT1coBd8wNb5czy7jngVb7YSFoV15rM2ex30okQ8IDihaPX1mrBghYuXErSWNh5%2F1RFQQsL2IAR%2Bf4YCrmEdwJ9Blvwh%2FmqSWci1awDgqfpoLW%2BK7F55XhO3XEdLAAW7PXnPqUrln3J7x29AJlqOsEW3DQWVlrlwbWl8kT1xWNgSM9VLsrpFjavBbYAGjvQWjjVY5RQL%2B%2FJbpPl4jUz57gyH0nZj9e16fHxt5QpcV8dhBiGxKZBVWn4pFVGk5o9ak32jaUZkydGrNMvCAcWAVyxHHBa9j2oT0Z7QlC5B3r79L0YnMXn0M400nmJgMI%2F0F4rDspWrzc1P3QqwVDaeeYTTkDa9w%3D%3D" TargetMode="External"/><Relationship Id="rId469" Type="http://schemas.openxmlformats.org/officeDocument/2006/relationships/hyperlink" Target="http://service.taobao.com/support/main/service_center.htm" TargetMode="External"/><Relationship Id="rId676" Type="http://schemas.openxmlformats.org/officeDocument/2006/relationships/hyperlink" Target="http://item.taobao.com/item.htm?id=44545994004&amp;ns=1&amp;abbucket=4&amp;on_comment=1" TargetMode="External"/><Relationship Id="rId883" Type="http://schemas.openxmlformats.org/officeDocument/2006/relationships/hyperlink" Target="http://www.taobao.com/market/nanzhuang/xinpin.php?spm=a217q.1218506.1998076743.1.bp0jSJ" TargetMode="External"/><Relationship Id="rId1099" Type="http://schemas.openxmlformats.org/officeDocument/2006/relationships/hyperlink" Target="http://www.taobao.com/go/act/sale/kadepay.php?ad_id=&amp;am_id=&amp;cm_id=14001249574b437a411d&amp;pm_id=" TargetMode="External"/><Relationship Id="rId2357" Type="http://schemas.openxmlformats.org/officeDocument/2006/relationships/hyperlink" Target="http://service.taobao.com/support/knowledge-5701303.htm" TargetMode="External"/><Relationship Id="rId2564" Type="http://schemas.openxmlformats.org/officeDocument/2006/relationships/hyperlink" Target="http://www.taobao.com/go/act/baoxian/yunfeixian.php" TargetMode="External"/><Relationship Id="rId3103" Type="http://schemas.openxmlformats.org/officeDocument/2006/relationships/hyperlink" Target="http://item.taobao.com/item.htm?id=38321398661&amp;ns=1&amp;abbucket=4" TargetMode="External"/><Relationship Id="rId3310" Type="http://schemas.openxmlformats.org/officeDocument/2006/relationships/hyperlink" Target="http://store.taobao.com/shop/view_shop.htm?user_number_id=2413706483" TargetMode="External"/><Relationship Id="rId3408" Type="http://schemas.openxmlformats.org/officeDocument/2006/relationships/hyperlink" Target="http://service.taobao.com/support/knowledge-5701303.htm" TargetMode="External"/><Relationship Id="rId3615" Type="http://schemas.openxmlformats.org/officeDocument/2006/relationships/hyperlink" Target="http://service.taobao.com/support/knowledge-5701303.htm" TargetMode="External"/><Relationship Id="rId3962" Type="http://schemas.openxmlformats.org/officeDocument/2006/relationships/hyperlink" Target="http://www.taobao.com/go/act/315/xfzbz_rsms.php" TargetMode="External"/><Relationship Id="rId231" Type="http://schemas.openxmlformats.org/officeDocument/2006/relationships/hyperlink" Target="http://www.taobao.com/go/act/sale/ppsqfx.php" TargetMode="External"/><Relationship Id="rId329" Type="http://schemas.openxmlformats.org/officeDocument/2006/relationships/hyperlink" Target="http://www.taobao.com/go/act/315/xfzbz_rsms.php" TargetMode="External"/><Relationship Id="rId536" Type="http://schemas.openxmlformats.org/officeDocument/2006/relationships/hyperlink" Target="http://service.taobao.com/support/seller/knowledge-5421819.htm" TargetMode="External"/><Relationship Id="rId1166" Type="http://schemas.openxmlformats.org/officeDocument/2006/relationships/hyperlink" Target="http://item.taobao.com/item.htm?id=44644505520&amp;ns=1&amp;abbucket=4&amp;on_comment=1" TargetMode="External"/><Relationship Id="rId1373" Type="http://schemas.openxmlformats.org/officeDocument/2006/relationships/hyperlink" Target="http://item.taobao.com/item.htm?id=38149349983&amp;ns=1&amp;abbucket=4&amp;on_comment=1" TargetMode="External"/><Relationship Id="rId2217" Type="http://schemas.openxmlformats.org/officeDocument/2006/relationships/hyperlink" Target="http://item.taobao.com/item.htm?id=44517343719&amp;ns=1&amp;abbucket=4&amp;on_comment=1" TargetMode="External"/><Relationship Id="rId2771" Type="http://schemas.openxmlformats.org/officeDocument/2006/relationships/hyperlink" Target="http://service.taobao.com/support/knowledge-5701303.htm" TargetMode="External"/><Relationship Id="rId2869" Type="http://schemas.openxmlformats.org/officeDocument/2006/relationships/hyperlink" Target="http://item.taobao.com/item.htm?id=44167686809&amp;ns=1&amp;abbucket=4&amp;on_comment=1" TargetMode="External"/><Relationship Id="rId3822" Type="http://schemas.openxmlformats.org/officeDocument/2006/relationships/hyperlink" Target="http://item.taobao.com/item.htm?id=44718940393&amp;ns=1&amp;abbucket=4&amp;on_comment=1" TargetMode="External"/><Relationship Id="rId743" Type="http://schemas.openxmlformats.org/officeDocument/2006/relationships/hyperlink" Target="http://item.taobao.com/item.htm?id=44516884269&amp;ns=1&amp;abbucket=4&amp;on_comment=1" TargetMode="External"/><Relationship Id="rId950" Type="http://schemas.openxmlformats.org/officeDocument/2006/relationships/hyperlink" Target="http://store.taobao.com/shop/view_shop.htm?user_number_id=1647752746" TargetMode="External"/><Relationship Id="rId1026" Type="http://schemas.openxmlformats.org/officeDocument/2006/relationships/hyperlink" Target="http://store.taobao.com/shop/view_shop.htm?user_number_id=2463836400" TargetMode="External"/><Relationship Id="rId1580" Type="http://schemas.openxmlformats.org/officeDocument/2006/relationships/hyperlink" Target="http://www.taobao.com/go/act/315/xfzbz_rsms.php" TargetMode="External"/><Relationship Id="rId1678" Type="http://schemas.openxmlformats.org/officeDocument/2006/relationships/hyperlink" Target="http://s.taobao.com/list?q=nike&amp;cat=50344007&amp;seller_type=taobao&amp;spm=a217m.7275797.1000187.1&amp;style=list&amp;sort=sale-desc&amp;bcoffset=0&amp;s=60" TargetMode="External"/><Relationship Id="rId1885" Type="http://schemas.openxmlformats.org/officeDocument/2006/relationships/hyperlink" Target="http://service.taobao.com/support/knowledge-5701303.htm" TargetMode="External"/><Relationship Id="rId2424" Type="http://schemas.openxmlformats.org/officeDocument/2006/relationships/hyperlink" Target="http://www.taobao.com/go/act/sale/kadepay.php?ad_id=&amp;am_id=&amp;cm_id=14001249574b437a411d&amp;pm_id=" TargetMode="External"/><Relationship Id="rId2631" Type="http://schemas.openxmlformats.org/officeDocument/2006/relationships/hyperlink" Target="http://item.taobao.com/item.htm?id=43319137991&amp;ns=1&amp;abbucket=4" TargetMode="External"/><Relationship Id="rId2729" Type="http://schemas.openxmlformats.org/officeDocument/2006/relationships/hyperlink" Target="http://item.taobao.com/item.htm?id=44690694769&amp;ns=1&amp;abbucket=4" TargetMode="External"/><Relationship Id="rId2936" Type="http://schemas.openxmlformats.org/officeDocument/2006/relationships/hyperlink" Target="http://i.taobao.com/my_taobao.htm" TargetMode="External"/><Relationship Id="rId4084" Type="http://schemas.openxmlformats.org/officeDocument/2006/relationships/hyperlink" Target="http://item.taobao.com/item.htm?id=44529215665&amp;ns=1&amp;abbucket=4&amp;on_comment=1" TargetMode="External"/><Relationship Id="rId603" Type="http://schemas.openxmlformats.org/officeDocument/2006/relationships/hyperlink" Target="http://service.taobao.com/support/knowledge-5701303.htm" TargetMode="External"/><Relationship Id="rId810" Type="http://schemas.openxmlformats.org/officeDocument/2006/relationships/hyperlink" Target="http://service.taobao.com/support/seller/knowledge-5421819.htm" TargetMode="External"/><Relationship Id="rId908" Type="http://schemas.openxmlformats.org/officeDocument/2006/relationships/hyperlink" Target="http://service.taobao.com/support/knowledge-5701303.htm" TargetMode="External"/><Relationship Id="rId1233" Type="http://schemas.openxmlformats.org/officeDocument/2006/relationships/hyperlink" Target="http://www.taobao.com/go/act/baoxian/yunfeixian.php" TargetMode="External"/><Relationship Id="rId1440" Type="http://schemas.openxmlformats.org/officeDocument/2006/relationships/hyperlink" Target="http://www.taobao.com/go/act/baoxian/yunfeixian.php" TargetMode="External"/><Relationship Id="rId1538" Type="http://schemas.openxmlformats.org/officeDocument/2006/relationships/hyperlink" Target="http://item.taobao.com/item.htm?id=44719208676&amp;ns=1&amp;abbucket=4&amp;on_comment=1" TargetMode="External"/><Relationship Id="rId4151" Type="http://schemas.openxmlformats.org/officeDocument/2006/relationships/hyperlink" Target="http://service.taobao.com/support/seller/knowledge-5421819.htm" TargetMode="External"/><Relationship Id="rId1300" Type="http://schemas.openxmlformats.org/officeDocument/2006/relationships/hyperlink" Target="http://s.taobao.com/list?q=nike&amp;cat=50344007&amp;seller_type=taobao&amp;spm=a217m.7275797.1000187.1&amp;style=list&amp;sort=sale-desc&amp;bcoffset=0&amp;s=60" TargetMode="External"/><Relationship Id="rId1745" Type="http://schemas.openxmlformats.org/officeDocument/2006/relationships/hyperlink" Target="http://item.taobao.com/item.htm?id=44950596167&amp;ns=1&amp;abbucket=4" TargetMode="External"/><Relationship Id="rId1952" Type="http://schemas.openxmlformats.org/officeDocument/2006/relationships/hyperlink" Target="http://item.taobao.com/item.htm?id=42767912007&amp;ns=1&amp;abbucket=4" TargetMode="External"/><Relationship Id="rId3198" Type="http://schemas.openxmlformats.org/officeDocument/2006/relationships/hyperlink" Target="http://item.taobao.com/item.htm?id=44663671678&amp;ns=1&amp;abbucket=4&amp;on_comment=1" TargetMode="External"/><Relationship Id="rId4011" Type="http://schemas.openxmlformats.org/officeDocument/2006/relationships/hyperlink" Target="http://service.taobao.com/support/seller/knowledge-5421819.htm" TargetMode="External"/><Relationship Id="rId37" Type="http://schemas.openxmlformats.org/officeDocument/2006/relationships/hyperlink" Target="http://item.taobao.com/item.htm?id=44357638330&amp;ns=1&amp;abbucket=4" TargetMode="External"/><Relationship Id="rId1605" Type="http://schemas.openxmlformats.org/officeDocument/2006/relationships/hyperlink" Target="http://item.taobao.com/item.htm?id=44538012554&amp;ns=1&amp;abbucket=4" TargetMode="External"/><Relationship Id="rId1812" Type="http://schemas.openxmlformats.org/officeDocument/2006/relationships/hyperlink" Target="http://service.taobao.com/support/seller/knowledge-5421819.htm" TargetMode="External"/><Relationship Id="rId3058" Type="http://schemas.openxmlformats.org/officeDocument/2006/relationships/hyperlink" Target="http://store.taobao.com/shop/view_shop.htm?user_number_id=2235454470" TargetMode="External"/><Relationship Id="rId3265" Type="http://schemas.openxmlformats.org/officeDocument/2006/relationships/hyperlink" Target="http://service.taobao.com/support/knowledge-5701303.htm" TargetMode="External"/><Relationship Id="rId3472" Type="http://schemas.openxmlformats.org/officeDocument/2006/relationships/hyperlink" Target="http://service.taobao.com/support/knowledge-5701303.htm" TargetMode="External"/><Relationship Id="rId4109" Type="http://schemas.openxmlformats.org/officeDocument/2006/relationships/hyperlink" Target="http://service.taobao.com/support/knowledge-5701303.htm" TargetMode="External"/><Relationship Id="rId186" Type="http://schemas.openxmlformats.org/officeDocument/2006/relationships/hyperlink" Target="http://www.taobao.com/go/act/315/xfzbz_rsms.php" TargetMode="External"/><Relationship Id="rId393" Type="http://schemas.openxmlformats.org/officeDocument/2006/relationships/hyperlink" Target="http://s.taobao.com/list?q=nike&amp;cat=16&amp;seller_type=taobao&amp;spm=a217f.7278617.1000187.1&amp;sort=sale-desc&amp;style=list" TargetMode="External"/><Relationship Id="rId2074" Type="http://schemas.openxmlformats.org/officeDocument/2006/relationships/hyperlink" Target="http://click.simba.taobao.com/cc_im?p=nike&amp;s=1582374353&amp;k=353&amp;e=ObaNsJbV%2F14rlSnwc9ZLvTokcmS1cc8IkYqb3TiIF%2FTYUhoXPCojBfzVbPvQMHAhxP1ij7lat12srqINwkAkFhQSFXS%2FLNXX0Uv0h48doHWPmG4kKFUQB8K1vBhYiQQvtpy5GGMOoODiRD%2BAoVIwjbI4ryeI9UbdtoZov%2BxsmwzKMb8zhDUSBX9e8chJWD5wUxtll9MlK9gD5685wisqdUBjFDMk7tM3aeeErkZUMnkH2BqybQ9CFHx2GS3NL69Avc%2BbBzjn%2Be8x%2BXnrCPVPM73MoaO6wBefDDDt1YnYQHRoJ1%2FKXQze79PF1K8wW4NXRxntrOid%2BWpCKNyIokJaBEWScscjucEU" TargetMode="External"/><Relationship Id="rId2281" Type="http://schemas.openxmlformats.org/officeDocument/2006/relationships/hyperlink" Target="http://store.taobao.com/shop/view_shop.htm?user_number_id=2459770798" TargetMode="External"/><Relationship Id="rId3125" Type="http://schemas.openxmlformats.org/officeDocument/2006/relationships/hyperlink" Target="http://item.taobao.com/item.htm?id=38648255807&amp;ns=1&amp;abbucket=4" TargetMode="External"/><Relationship Id="rId3332" Type="http://schemas.openxmlformats.org/officeDocument/2006/relationships/hyperlink" Target="http://www.taobao.com/go/act/315/xfzbz_rsms.php" TargetMode="External"/><Relationship Id="rId3777" Type="http://schemas.openxmlformats.org/officeDocument/2006/relationships/hyperlink" Target="http://www.taobao.com/market/huwai/citiao/diaogan.php" TargetMode="External"/><Relationship Id="rId3984" Type="http://schemas.openxmlformats.org/officeDocument/2006/relationships/hyperlink" Target="http://store.taobao.com/shop/view_shop.htm?user_number_id=2468922806" TargetMode="External"/><Relationship Id="rId253" Type="http://schemas.openxmlformats.org/officeDocument/2006/relationships/hyperlink" Target="http://store.taobao.com/shop/view_shop.htm?user_number_id=678926583" TargetMode="External"/><Relationship Id="rId460" Type="http://schemas.openxmlformats.org/officeDocument/2006/relationships/hyperlink" Target="http://s.taobao.com/list?q=nike&amp;cat=16&amp;seller_type=taobao&amp;spm=a217f.7278617.1000187.1&amp;sort=sale-desc&amp;style=list" TargetMode="External"/><Relationship Id="rId698" Type="http://schemas.openxmlformats.org/officeDocument/2006/relationships/hyperlink" Target="http://service.taobao.com/support/knowledge-5701303.htm" TargetMode="External"/><Relationship Id="rId1090" Type="http://schemas.openxmlformats.org/officeDocument/2006/relationships/hyperlink" Target="http://item.taobao.com/item.htm?id=43209935762&amp;ns=1&amp;abbucket=4&amp;on_comment=1" TargetMode="External"/><Relationship Id="rId2141" Type="http://schemas.openxmlformats.org/officeDocument/2006/relationships/hyperlink" Target="http://store.taobao.com/shop/view_shop.htm?user_number_id=675623266" TargetMode="External"/><Relationship Id="rId2379" Type="http://schemas.openxmlformats.org/officeDocument/2006/relationships/hyperlink" Target="http://www.taobao.com/go/act/315/xfzbz_rsms.php" TargetMode="External"/><Relationship Id="rId2586" Type="http://schemas.openxmlformats.org/officeDocument/2006/relationships/hyperlink" Target="http://service.taobao.com/support/knowledge-5701303.htm" TargetMode="External"/><Relationship Id="rId2793" Type="http://schemas.openxmlformats.org/officeDocument/2006/relationships/hyperlink" Target="http://www.taobao.com/go/act/315/xfzbz_rsms.php" TargetMode="External"/><Relationship Id="rId3637" Type="http://schemas.openxmlformats.org/officeDocument/2006/relationships/hyperlink" Target="http://item.taobao.com/item.htm?id=44570742019&amp;ns=1&amp;abbucket=4" TargetMode="External"/><Relationship Id="rId3844" Type="http://schemas.openxmlformats.org/officeDocument/2006/relationships/hyperlink" Target="http://item.taobao.com/item.htm?id=44824817204&amp;ns=1&amp;abbucket=4&amp;on_comment=1" TargetMode="External"/><Relationship Id="rId113" Type="http://schemas.openxmlformats.org/officeDocument/2006/relationships/hyperlink" Target="http://service.taobao.com/support/seller/knowledge-5421819.htm" TargetMode="External"/><Relationship Id="rId320" Type="http://schemas.openxmlformats.org/officeDocument/2006/relationships/hyperlink" Target="http://item.taobao.com/item.htm?id=44421741061&amp;ns=1&amp;abbucket=4&amp;on_comment=1" TargetMode="External"/><Relationship Id="rId558" Type="http://schemas.openxmlformats.org/officeDocument/2006/relationships/hyperlink" Target="http://item.taobao.com/item.htm?id=44215374430&amp;ns=1&amp;abbucket=4" TargetMode="External"/><Relationship Id="rId765" Type="http://schemas.openxmlformats.org/officeDocument/2006/relationships/hyperlink" Target="http://www.taobao.com/go/act/315/xfzbz_rsms.php" TargetMode="External"/><Relationship Id="rId972" Type="http://schemas.openxmlformats.org/officeDocument/2006/relationships/hyperlink" Target="http://www.taobao.com/go/act/315/xfzbz_rsms.php" TargetMode="External"/><Relationship Id="rId1188" Type="http://schemas.openxmlformats.org/officeDocument/2006/relationships/hyperlink" Target="http://store.taobao.com/shop/view_shop.htm?user_number_id=2223442269" TargetMode="External"/><Relationship Id="rId1395" Type="http://schemas.openxmlformats.org/officeDocument/2006/relationships/hyperlink" Target="http://service.taobao.com/support/seller/knowledge-5421819.htm" TargetMode="External"/><Relationship Id="rId2001" Type="http://schemas.openxmlformats.org/officeDocument/2006/relationships/hyperlink" Target="http://item.taobao.com/item.htm?id=44997526506&amp;ns=1&amp;abbucket=4" TargetMode="External"/><Relationship Id="rId2239" Type="http://schemas.openxmlformats.org/officeDocument/2006/relationships/hyperlink" Target="http://service.taobao.com/support/knowledge-5701303.htm" TargetMode="External"/><Relationship Id="rId2446" Type="http://schemas.openxmlformats.org/officeDocument/2006/relationships/hyperlink" Target="http://service.taobao.com/support/knowledge-5701303.htm" TargetMode="External"/><Relationship Id="rId2653" Type="http://schemas.openxmlformats.org/officeDocument/2006/relationships/hyperlink" Target="http://item.taobao.com/item.htm?id=44407683271&amp;ns=1&amp;abbucket=4&amp;on_comment=1" TargetMode="External"/><Relationship Id="rId2860" Type="http://schemas.openxmlformats.org/officeDocument/2006/relationships/hyperlink" Target="http://www.taobao.com/go/act/sale/kadepay.php?ad_id=&amp;am_id=&amp;cm_id=14001249574b437a411d&amp;pm_id=" TargetMode="External"/><Relationship Id="rId3704" Type="http://schemas.openxmlformats.org/officeDocument/2006/relationships/hyperlink" Target="http://www.taobao.com/go/act/sale/kadepay.php?ad_id=&amp;am_id=&amp;cm_id=14001249574b437a411d&amp;pm_id=" TargetMode="External"/><Relationship Id="rId418" Type="http://schemas.openxmlformats.org/officeDocument/2006/relationships/hyperlink" Target="http://srd.simba.taobao.com/rd?w=k2textlink&amp;f=http%3A%2F%2Fre.taobao.com%2Fsearch%3Fkeyword%3D%25E7%2594%25B7%25E5%25A3%25AB%25E8%25A1%25AC%25E8%25A1%25AB%26catid%3D30%2C50011123%26refpid%3D430355_1006%26_input_charset%3Dutf8&amp;k=c624173611405a66&amp;p=430355_1006&amp;b=_1_25471&amp;pvid=523f4758662b93505f9a0db774f8c24a" TargetMode="External"/><Relationship Id="rId625" Type="http://schemas.openxmlformats.org/officeDocument/2006/relationships/hyperlink" Target="http://www.taobao.com/go/act/sale/cod2.php" TargetMode="External"/><Relationship Id="rId832" Type="http://schemas.openxmlformats.org/officeDocument/2006/relationships/hyperlink" Target="http://service.taobao.com/support/knowledge-5701303.htm" TargetMode="External"/><Relationship Id="rId1048" Type="http://schemas.openxmlformats.org/officeDocument/2006/relationships/hyperlink" Target="http://item.taobao.com/item.htm?id=44917564073&amp;ns=1&amp;abbucket=4" TargetMode="External"/><Relationship Id="rId1255" Type="http://schemas.openxmlformats.org/officeDocument/2006/relationships/hyperlink" Target="http://s.taobao.com/list?q=nike&amp;cat=50344007&amp;seller_type=taobao&amp;spm=a217m.7275797.1000187.1&amp;style=list&amp;sort=sale-desc" TargetMode="External"/><Relationship Id="rId1462" Type="http://schemas.openxmlformats.org/officeDocument/2006/relationships/hyperlink" Target="http://www.taobao.com/go/act/315/xfzbz_rsms.php" TargetMode="External"/><Relationship Id="rId2306" Type="http://schemas.openxmlformats.org/officeDocument/2006/relationships/hyperlink" Target="http://service.taobao.com/support/knowledge-5701303.htm" TargetMode="External"/><Relationship Id="rId2513" Type="http://schemas.openxmlformats.org/officeDocument/2006/relationships/hyperlink" Target="http://shoucang.taobao.com/shop_collect_list.htm" TargetMode="External"/><Relationship Id="rId2958" Type="http://schemas.openxmlformats.org/officeDocument/2006/relationships/hyperlink" Target="http://www.taobao.com/go/act/baoxian/yunfeixian.php" TargetMode="External"/><Relationship Id="rId3911" Type="http://schemas.openxmlformats.org/officeDocument/2006/relationships/hyperlink" Target="http://item.taobao.com/item.htm?id=44857303770&amp;ns=1&amp;abbucket=4&amp;on_comment=1" TargetMode="External"/><Relationship Id="rId1115" Type="http://schemas.openxmlformats.org/officeDocument/2006/relationships/hyperlink" Target="http://www.taobao.com/go/act/315/xfzbz_rsms.php" TargetMode="External"/><Relationship Id="rId1322" Type="http://schemas.openxmlformats.org/officeDocument/2006/relationships/hyperlink" Target="http://www.taobao.com/go/act/315/xfzbz_rsms.php" TargetMode="External"/><Relationship Id="rId1767" Type="http://schemas.openxmlformats.org/officeDocument/2006/relationships/hyperlink" Target="http://www.taobao.com/go/act/sale/kadepay.php?ad_id=&amp;am_id=&amp;cm_id=14001249574b437a411d&amp;pm_id=" TargetMode="External"/><Relationship Id="rId1974" Type="http://schemas.openxmlformats.org/officeDocument/2006/relationships/hyperlink" Target="http://service.taobao.com/support/knowledge-5701303.htm" TargetMode="External"/><Relationship Id="rId2720" Type="http://schemas.openxmlformats.org/officeDocument/2006/relationships/hyperlink" Target="http://service.taobao.com/support/seller/knowledge-5421819.htm" TargetMode="External"/><Relationship Id="rId2818" Type="http://schemas.openxmlformats.org/officeDocument/2006/relationships/hyperlink" Target="http://service.taobao.com/support/knowledge-5701303.htm" TargetMode="External"/><Relationship Id="rId4173" Type="http://schemas.openxmlformats.org/officeDocument/2006/relationships/hyperlink" Target="http://click.simba.taobao.com/cc_im?p=&amp;s=712805170&amp;k=377&amp;e=DXI0mq3QDoatSgqMMhvJjGFVZxXW5Nyw5RZJm5S%2FW8tzAFS8J8DpjJchG0jq3Mq1thGCcTmRn4pdgqX0JKtZDRDZU1ARsuUqCOQIGaeCc4gPsPiCc%2B2Vex9MGn2j%2BFm%2BO%2B008JeqzkUpuVwwsdOFHwGZnRgWBwt7dfIUJ0bW31SyuoJ2A4Z2rdolHPnuaCNMPRA667nheuMoLYMscRA8AiPsy642b38gYd9PItOWdTUZ2mcVJARWuIFi%2BMSYgIN9ZX7oZOAvl1cSSGQ9mbrdqYJal%2Bds2htGlFsaD5K%2FjUytrwgHGeAaDTpocpS7Lx%2BHBfrsaY5IaHdPGuEezwb3aJxURRK8oRp%2B%2FOuWaGRd4J2XjK8%2FASr1Ow%3D%3D" TargetMode="External"/><Relationship Id="rId59" Type="http://schemas.openxmlformats.org/officeDocument/2006/relationships/hyperlink" Target="http://www.taobao.com/go/act/315/xfzbz_rsms.php" TargetMode="External"/><Relationship Id="rId1627" Type="http://schemas.openxmlformats.org/officeDocument/2006/relationships/hyperlink" Target="http://store.taobao.com/shop/view_shop.htm?user_number_id=2447086721" TargetMode="External"/><Relationship Id="rId1834" Type="http://schemas.openxmlformats.org/officeDocument/2006/relationships/hyperlink" Target="http://item.taobao.com/item.htm?id=44506518421&amp;ns=1&amp;abbucket=4" TargetMode="External"/><Relationship Id="rId3287" Type="http://schemas.openxmlformats.org/officeDocument/2006/relationships/hyperlink" Target="http://store.taobao.com/shop/view_shop.htm?user_number_id=2452251808" TargetMode="External"/><Relationship Id="rId4033" Type="http://schemas.openxmlformats.org/officeDocument/2006/relationships/hyperlink" Target="http://item.taobao.com/item.htm?id=44184784441&amp;ns=1&amp;abbucket=4&amp;on_comment=1" TargetMode="External"/><Relationship Id="rId2096" Type="http://schemas.openxmlformats.org/officeDocument/2006/relationships/hyperlink" Target="http://pinpai.taobao.com/brandservice/brandnav/brand_map.htm?marketId=944" TargetMode="External"/><Relationship Id="rId3494" Type="http://schemas.openxmlformats.org/officeDocument/2006/relationships/hyperlink" Target="http://store.taobao.com/shop/view_shop.htm?user_number_id=640860918" TargetMode="External"/><Relationship Id="rId3799" Type="http://schemas.openxmlformats.org/officeDocument/2006/relationships/hyperlink" Target="http://www.taobao.com/go/act/sale/kadepay.php?ad_id=&amp;am_id=&amp;cm_id=14001249574b437a411d&amp;pm_id=" TargetMode="External"/><Relationship Id="rId4100" Type="http://schemas.openxmlformats.org/officeDocument/2006/relationships/hyperlink" Target="http://item.taobao.com/item.htm?id=43808700620&amp;ns=1&amp;abbucket=4&amp;on_comment=1" TargetMode="External"/><Relationship Id="rId1901" Type="http://schemas.openxmlformats.org/officeDocument/2006/relationships/hyperlink" Target="http://item.taobao.com/item.htm?id=44899689180&amp;ns=1&amp;abbucket=4&amp;on_comment=1" TargetMode="External"/><Relationship Id="rId3147" Type="http://schemas.openxmlformats.org/officeDocument/2006/relationships/hyperlink" Target="http://store.taobao.com/shop/view_shop.htm?user_number_id=2494358144" TargetMode="External"/><Relationship Id="rId3354" Type="http://schemas.openxmlformats.org/officeDocument/2006/relationships/hyperlink" Target="http://re.taobao.com/search?keyword=&amp;frontcatid=50016756&amp;isinner=1&amp;refpid=430352_1006" TargetMode="External"/><Relationship Id="rId3561" Type="http://schemas.openxmlformats.org/officeDocument/2006/relationships/hyperlink" Target="http://item.taobao.com/item.htm?id=19326461506&amp;ns=1&amp;abbucket=4&amp;on_comment=1" TargetMode="External"/><Relationship Id="rId3659" Type="http://schemas.openxmlformats.org/officeDocument/2006/relationships/hyperlink" Target="http://service.taobao.com/support/seller/knowledge-5421819.htm" TargetMode="External"/><Relationship Id="rId275" Type="http://schemas.openxmlformats.org/officeDocument/2006/relationships/hyperlink" Target="http://item.taobao.com/item.htm?id=44627851690&amp;ns=1&amp;abbucket=4&amp;on_comment=1" TargetMode="External"/><Relationship Id="rId482" Type="http://schemas.openxmlformats.org/officeDocument/2006/relationships/hyperlink" Target="http://zln.taobao.com/" TargetMode="External"/><Relationship Id="rId2163" Type="http://schemas.openxmlformats.org/officeDocument/2006/relationships/hyperlink" Target="http://www.taobao.com/go/act/315/xfzbz_rsms.php" TargetMode="External"/><Relationship Id="rId2370" Type="http://schemas.openxmlformats.org/officeDocument/2006/relationships/hyperlink" Target="http://service.taobao.com/support/knowledge-5701303.htm" TargetMode="External"/><Relationship Id="rId3007" Type="http://schemas.openxmlformats.org/officeDocument/2006/relationships/hyperlink" Target="http://item.taobao.com/item.htm?id=44702739851&amp;ns=1&amp;abbucket=4" TargetMode="External"/><Relationship Id="rId3214" Type="http://schemas.openxmlformats.org/officeDocument/2006/relationships/hyperlink" Target="http://item.taobao.com/item.htm?id=43045257879&amp;ns=1&amp;abbucket=4&amp;on_comment=1" TargetMode="External"/><Relationship Id="rId3421" Type="http://schemas.openxmlformats.org/officeDocument/2006/relationships/hyperlink" Target="http://store.taobao.com/shop/view_shop.htm?user_number_id=2080942146" TargetMode="External"/><Relationship Id="rId3866" Type="http://schemas.openxmlformats.org/officeDocument/2006/relationships/hyperlink" Target="http://item.taobao.com/item.htm?id=40927912345&amp;ns=1&amp;abbucket=4" TargetMode="External"/><Relationship Id="rId135" Type="http://schemas.openxmlformats.org/officeDocument/2006/relationships/hyperlink" Target="http://store.taobao.com/shop/view_shop.htm?user_number_id=439742561" TargetMode="External"/><Relationship Id="rId342" Type="http://schemas.openxmlformats.org/officeDocument/2006/relationships/hyperlink" Target="http://service.taobao.com/support/knowledge-5701303.htm" TargetMode="External"/><Relationship Id="rId787" Type="http://schemas.openxmlformats.org/officeDocument/2006/relationships/hyperlink" Target="http://service.taobao.com/support/knowledge-5701303.htm" TargetMode="External"/><Relationship Id="rId994" Type="http://schemas.openxmlformats.org/officeDocument/2006/relationships/hyperlink" Target="http://service.taobao.com/support/seller/knowledge-5421819.htm" TargetMode="External"/><Relationship Id="rId2023" Type="http://schemas.openxmlformats.org/officeDocument/2006/relationships/hyperlink" Target="http://www.taobao.com/go/act/315/xfzbz_rsms.php" TargetMode="External"/><Relationship Id="rId2230" Type="http://schemas.openxmlformats.org/officeDocument/2006/relationships/hyperlink" Target="http://item.taobao.com/item.htm?id=43407701399&amp;ns=1&amp;abbucket=4&amp;on_comment=1" TargetMode="External"/><Relationship Id="rId2468" Type="http://schemas.openxmlformats.org/officeDocument/2006/relationships/hyperlink" Target="http://item.taobao.com/item.htm?id=43522486019&amp;ns=1&amp;abbucket=4&amp;on_comment=1" TargetMode="External"/><Relationship Id="rId2675" Type="http://schemas.openxmlformats.org/officeDocument/2006/relationships/hyperlink" Target="http://service.taobao.com/support/knowledge-5701303.htm" TargetMode="External"/><Relationship Id="rId2882" Type="http://schemas.openxmlformats.org/officeDocument/2006/relationships/hyperlink" Target="http://store.taobao.com/shop/view_shop.htm?user_number_id=1853860664" TargetMode="External"/><Relationship Id="rId3519" Type="http://schemas.openxmlformats.org/officeDocument/2006/relationships/hyperlink" Target="http://service.taobao.com/support/knowledge-5701303.htm" TargetMode="External"/><Relationship Id="rId3726" Type="http://schemas.openxmlformats.org/officeDocument/2006/relationships/hyperlink" Target="http://item.taobao.com/item.htm?id=44969343507&amp;ns=1&amp;abbucket=4" TargetMode="External"/><Relationship Id="rId3933" Type="http://schemas.openxmlformats.org/officeDocument/2006/relationships/hyperlink" Target="http://store.taobao.com/shop/view_shop.htm?user_number_id=2492633175" TargetMode="External"/><Relationship Id="rId202" Type="http://schemas.openxmlformats.org/officeDocument/2006/relationships/hyperlink" Target="http://item.taobao.com/item.htm?id=44475227242&amp;ns=1&amp;abbucket=4&amp;on_comment=1" TargetMode="External"/><Relationship Id="rId647" Type="http://schemas.openxmlformats.org/officeDocument/2006/relationships/hyperlink" Target="http://service.taobao.com/support/seller/knowledge-5421819.htm" TargetMode="External"/><Relationship Id="rId854" Type="http://schemas.openxmlformats.org/officeDocument/2006/relationships/hyperlink" Target="http://re.taobao.com/search?keyword=nike&amp;frontcatid=16&amp;isinner=1&amp;refpid=430352_1006" TargetMode="External"/><Relationship Id="rId1277" Type="http://schemas.openxmlformats.org/officeDocument/2006/relationships/hyperlink" Target="http://s.taobao.com/list?q=nike&amp;cat=50344007&amp;seller_type=taobao&amp;spm=a217m.7275797.1000187.1&amp;style=list&amp;sort=sale-desc" TargetMode="External"/><Relationship Id="rId1484" Type="http://schemas.openxmlformats.org/officeDocument/2006/relationships/hyperlink" Target="http://item.taobao.com/item.htm?id=38803134212&amp;ns=1&amp;abbucket=4&amp;on_comment=1" TargetMode="External"/><Relationship Id="rId1691" Type="http://schemas.openxmlformats.org/officeDocument/2006/relationships/hyperlink" Target="http://www.taobao.com/market/nanzhuang/citiao/nanchao.php" TargetMode="External"/><Relationship Id="rId2328" Type="http://schemas.openxmlformats.org/officeDocument/2006/relationships/hyperlink" Target="http://store.taobao.com/shop/view_shop.htm?user_number_id=99334267" TargetMode="External"/><Relationship Id="rId2535" Type="http://schemas.openxmlformats.org/officeDocument/2006/relationships/hyperlink" Target="http://www.taobao.com/go/act/315/xfzbz_rsms.php" TargetMode="External"/><Relationship Id="rId2742" Type="http://schemas.openxmlformats.org/officeDocument/2006/relationships/hyperlink" Target="http://item.taobao.com/item.htm?id=44779213518&amp;ns=1&amp;abbucket=4" TargetMode="External"/><Relationship Id="rId4195" Type="http://schemas.openxmlformats.org/officeDocument/2006/relationships/control" Target="../activeX/activeX30.xml"/><Relationship Id="rId507" Type="http://schemas.openxmlformats.org/officeDocument/2006/relationships/hyperlink" Target="http://store.taobao.com/shop/view_shop.htm?user_number_id=1855712377" TargetMode="External"/><Relationship Id="rId714" Type="http://schemas.openxmlformats.org/officeDocument/2006/relationships/hyperlink" Target="http://item.taobao.com/item.htm?id=45016652784&amp;ns=1&amp;abbucket=4&amp;on_comment=1" TargetMode="External"/><Relationship Id="rId921" Type="http://schemas.openxmlformats.org/officeDocument/2006/relationships/hyperlink" Target="http://service.taobao.com/support/knowledge-5701303.htm" TargetMode="External"/><Relationship Id="rId1137" Type="http://schemas.openxmlformats.org/officeDocument/2006/relationships/hyperlink" Target="http://service.taobao.com/support/knowledge-5701303.htm" TargetMode="External"/><Relationship Id="rId1344" Type="http://schemas.openxmlformats.org/officeDocument/2006/relationships/hyperlink" Target="http://xiaobao.taobao.com/contract/item_contract_detail.htm?item_id=44509960312&amp;contract_id=2" TargetMode="External"/><Relationship Id="rId1551" Type="http://schemas.openxmlformats.org/officeDocument/2006/relationships/hyperlink" Target="http://service.taobao.com/support/knowledge-5701303.htm" TargetMode="External"/><Relationship Id="rId1789" Type="http://schemas.openxmlformats.org/officeDocument/2006/relationships/hyperlink" Target="http://service.taobao.com/support/seller/knowledge-5421819.htm" TargetMode="External"/><Relationship Id="rId1996" Type="http://schemas.openxmlformats.org/officeDocument/2006/relationships/hyperlink" Target="http://store.taobao.com/shop/view_shop.htm?user_number_id=1983703767" TargetMode="External"/><Relationship Id="rId2602" Type="http://schemas.openxmlformats.org/officeDocument/2006/relationships/hyperlink" Target="http://store.taobao.com/shop/view_shop.htm?user_number_id=155756917" TargetMode="External"/><Relationship Id="rId4055" Type="http://schemas.openxmlformats.org/officeDocument/2006/relationships/hyperlink" Target="http://www.taobao.com/go/act/315/xfzbz_rsms.php" TargetMode="External"/><Relationship Id="rId50" Type="http://schemas.openxmlformats.org/officeDocument/2006/relationships/hyperlink" Target="http://item.taobao.com/item.htm?id=44630340379&amp;ns=1&amp;abbucket=4&amp;on_comment=1" TargetMode="External"/><Relationship Id="rId1204" Type="http://schemas.openxmlformats.org/officeDocument/2006/relationships/hyperlink" Target="http://www.taobao.com/go/act/315/xfzbz_rsms.php" TargetMode="External"/><Relationship Id="rId1411" Type="http://schemas.openxmlformats.org/officeDocument/2006/relationships/hyperlink" Target="http://service.taobao.com/support/knowledge-5701303.htm" TargetMode="External"/><Relationship Id="rId1649" Type="http://schemas.openxmlformats.org/officeDocument/2006/relationships/hyperlink" Target="http://store.taobao.com/shop/view_shop.htm?user_number_id=2319638019" TargetMode="External"/><Relationship Id="rId1856" Type="http://schemas.openxmlformats.org/officeDocument/2006/relationships/hyperlink" Target="http://www.taobao.com/go/act/315/xfzbz_rsms.php" TargetMode="External"/><Relationship Id="rId2907" Type="http://schemas.openxmlformats.org/officeDocument/2006/relationships/hyperlink" Target="http://www.taobao.com/go/act/315/xfzbz_rsms.php" TargetMode="External"/><Relationship Id="rId3071" Type="http://schemas.openxmlformats.org/officeDocument/2006/relationships/hyperlink" Target="http://item.taobao.com/item.htm?id=44910652727&amp;ns=1&amp;abbucket=4&amp;on_comment=1" TargetMode="External"/><Relationship Id="rId1509" Type="http://schemas.openxmlformats.org/officeDocument/2006/relationships/hyperlink" Target="http://service.taobao.com/support/knowledge-5701303.htm" TargetMode="External"/><Relationship Id="rId1716" Type="http://schemas.openxmlformats.org/officeDocument/2006/relationships/hyperlink" Target="http://item.taobao.com/item.htm?id=44906436450&amp;ns=1&amp;abbucket=4&amp;on_comment=1" TargetMode="External"/><Relationship Id="rId1923" Type="http://schemas.openxmlformats.org/officeDocument/2006/relationships/hyperlink" Target="http://www.taobao.com/go/act/sale/kadepay.php?ad_id=&amp;am_id=&amp;cm_id=14001249574b437a411d&amp;pm_id=" TargetMode="External"/><Relationship Id="rId3169" Type="http://schemas.openxmlformats.org/officeDocument/2006/relationships/hyperlink" Target="http://service.taobao.com/support/knowledge-5701303.htm" TargetMode="External"/><Relationship Id="rId3376" Type="http://schemas.openxmlformats.org/officeDocument/2006/relationships/hyperlink" Target="http://s.taobao.com/list?spm=a217v.7284133.1998356586.1.e3fUhZ&amp;seller_type=taobao&amp;sort=sale-desc&amp;cat=50016756&amp;ppath=20000%3A20578&amp;style=list&amp;bcoffset=0&amp;s=180" TargetMode="External"/><Relationship Id="rId3583" Type="http://schemas.openxmlformats.org/officeDocument/2006/relationships/hyperlink" Target="http://item.taobao.com/item.htm?id=42893764070&amp;ns=1&amp;abbucket=4" TargetMode="External"/><Relationship Id="rId4122" Type="http://schemas.openxmlformats.org/officeDocument/2006/relationships/hyperlink" Target="http://service.taobao.com/support/seller/knowledge-5421819.htm" TargetMode="External"/><Relationship Id="rId297" Type="http://schemas.openxmlformats.org/officeDocument/2006/relationships/hyperlink" Target="http://item.taobao.com/item.htm?id=40725190208&amp;ns=1&amp;abbucket=4" TargetMode="External"/><Relationship Id="rId2185" Type="http://schemas.openxmlformats.org/officeDocument/2006/relationships/hyperlink" Target="http://store.taobao.com/shop/view_shop.htm?user_number_id=690597417" TargetMode="External"/><Relationship Id="rId2392" Type="http://schemas.openxmlformats.org/officeDocument/2006/relationships/hyperlink" Target="http://service.taobao.com/support/seller/knowledge-5421819.htm" TargetMode="External"/><Relationship Id="rId3029" Type="http://schemas.openxmlformats.org/officeDocument/2006/relationships/hyperlink" Target="http://service.taobao.com/support/knowledge-5701303.htm" TargetMode="External"/><Relationship Id="rId3236" Type="http://schemas.openxmlformats.org/officeDocument/2006/relationships/hyperlink" Target="http://item.taobao.com/item.htm?id=44304299009&amp;ns=1&amp;abbucket=4&amp;on_comment=1" TargetMode="External"/><Relationship Id="rId3790" Type="http://schemas.openxmlformats.org/officeDocument/2006/relationships/hyperlink" Target="http://service.taobao.com/support/seller/knowledge-5421819.htm" TargetMode="External"/><Relationship Id="rId3888" Type="http://schemas.openxmlformats.org/officeDocument/2006/relationships/hyperlink" Target="http://xiaobao.taobao.com/contract/item_contract_detail.htm?item_id=44408801729&amp;contract_id=2" TargetMode="External"/><Relationship Id="rId157" Type="http://schemas.openxmlformats.org/officeDocument/2006/relationships/hyperlink" Target="http://service.taobao.com/support/knowledge-5701303.htm" TargetMode="External"/><Relationship Id="rId364" Type="http://schemas.openxmlformats.org/officeDocument/2006/relationships/hyperlink" Target="http://store.taobao.com/shop/view_shop.htm?user_number_id=2049803557" TargetMode="External"/><Relationship Id="rId2045" Type="http://schemas.openxmlformats.org/officeDocument/2006/relationships/hyperlink" Target="http://service.taobao.com/support/knowledge-5701303.htm" TargetMode="External"/><Relationship Id="rId2697" Type="http://schemas.openxmlformats.org/officeDocument/2006/relationships/hyperlink" Target="http://service.taobao.com/support/knowledge-5701303.htm" TargetMode="External"/><Relationship Id="rId3443" Type="http://schemas.openxmlformats.org/officeDocument/2006/relationships/hyperlink" Target="http://item.taobao.com/item.htm?id=44466893963&amp;ns=1&amp;abbucket=4&amp;on_comment=1" TargetMode="External"/><Relationship Id="rId3650" Type="http://schemas.openxmlformats.org/officeDocument/2006/relationships/hyperlink" Target="http://item.taobao.com/item.htm?id=44539681023&amp;ns=1&amp;abbucket=4" TargetMode="External"/><Relationship Id="rId3748" Type="http://schemas.openxmlformats.org/officeDocument/2006/relationships/hyperlink" Target="http://click.simba.taobao.com/cc_im?p=&amp;s=1718661710&amp;k=377&amp;e=cceMtcnC927pFevaxl79UzFY1pT1coBd8wNb5czy7jngVb7YSFoV15rM2ex30okQ8IDihaPX1mrD7ucIHRwFR6RmemMHvwtJrQZ6X%2FBa3c2EdwJ9Blvwh%2FmqSWci1awDgqfpoLW%2BK7F55XhO3XEdLAAW7PXnPqUrln3J7x29AJlqOsEW3DQWVlrlwbWl8kT1xWNgSM9VLsrpFjavBbYAGjvQWjjVY5RQEX66qc5%2BOaqTyr2Nx%2BdTkXqJ8DQjP0XhliKMb%2BI4nxW4d3C3cF3DckSwS1VwBctUuH5gxU09lpAh1KKiv8ddxHA0hzn%2F3zxwB3r79L0YnMXn0M400nmJgMI%2F0F4rDspWWUCx0H0SwwBIxOWqt0LYBw%3D%3D" TargetMode="External"/><Relationship Id="rId571" Type="http://schemas.openxmlformats.org/officeDocument/2006/relationships/hyperlink" Target="http://store.taobao.com/shop/view_shop.htm?user_number_id=2020924857" TargetMode="External"/><Relationship Id="rId669" Type="http://schemas.openxmlformats.org/officeDocument/2006/relationships/hyperlink" Target="http://item.taobao.com/item.htm?id=44454192721&amp;ns=1&amp;abbucket=4&amp;on_comment=1" TargetMode="External"/><Relationship Id="rId876" Type="http://schemas.openxmlformats.org/officeDocument/2006/relationships/hyperlink" Target="http://cart.taobao.com/cart.htm?from=mini&amp;ad_id=&amp;am_id=&amp;cm_id=&amp;pm_id=1501036000a02c5c3739" TargetMode="External"/><Relationship Id="rId1299" Type="http://schemas.openxmlformats.org/officeDocument/2006/relationships/hyperlink" Target="http://s.taobao.com/list?q=nike&amp;cat=50344007&amp;seller_type=taobao&amp;spm=a217m.7275797.1000187.1&amp;style=list&amp;sort=sale-desc&amp;bcoffset=0&amp;s=60" TargetMode="External"/><Relationship Id="rId2252" Type="http://schemas.openxmlformats.org/officeDocument/2006/relationships/hyperlink" Target="http://service.taobao.com/support/knowledge-5701303.htm" TargetMode="External"/><Relationship Id="rId2557" Type="http://schemas.openxmlformats.org/officeDocument/2006/relationships/hyperlink" Target="http://store.taobao.com/shop/view_shop.htm?user_number_id=2467395810" TargetMode="External"/><Relationship Id="rId3303" Type="http://schemas.openxmlformats.org/officeDocument/2006/relationships/hyperlink" Target="http://item.taobao.com/item.htm?id=44709178918&amp;ns=1&amp;abbucket=4" TargetMode="External"/><Relationship Id="rId3510" Type="http://schemas.openxmlformats.org/officeDocument/2006/relationships/hyperlink" Target="http://item.taobao.com/item.htm?id=44774891753&amp;ns=1&amp;abbucket=4" TargetMode="External"/><Relationship Id="rId3608" Type="http://schemas.openxmlformats.org/officeDocument/2006/relationships/hyperlink" Target="http://service.taobao.com/support/seller/knowledge-5421819.htm" TargetMode="External"/><Relationship Id="rId3955" Type="http://schemas.openxmlformats.org/officeDocument/2006/relationships/hyperlink" Target="http://service.taobao.com/support/knowledge-5701303.htm" TargetMode="External"/><Relationship Id="rId224" Type="http://schemas.openxmlformats.org/officeDocument/2006/relationships/hyperlink" Target="http://store.taobao.com/shop/view_shop.htm?user_number_id=444477154" TargetMode="External"/><Relationship Id="rId431" Type="http://schemas.openxmlformats.org/officeDocument/2006/relationships/hyperlink" Target="http://srd.simba.taobao.com/rd?w=k2textlink&amp;f=http%3A%2F%2Fre.taobao.com%2Fsearch%3Fkeyword%3D%25E7%2594%25B7%25E8%25A3%2585%25E8%25A1%25AC%25E8%25A1%25AB%26catid%3D30%2C50011123%26refpid%3D430355_1006%26_input_charset%3Dutf8&amp;k=c624173611405a66&amp;p=430355_1006&amp;b=_1_20624&amp;pvid=523f4758662b93505f9a0db774f8c24a" TargetMode="External"/><Relationship Id="rId529" Type="http://schemas.openxmlformats.org/officeDocument/2006/relationships/hyperlink" Target="http://item.taobao.com/item.htm?id=44740343888&amp;ns=1&amp;abbucket=4&amp;on_comment=1" TargetMode="External"/><Relationship Id="rId736" Type="http://schemas.openxmlformats.org/officeDocument/2006/relationships/hyperlink" Target="http://store.taobao.com/shop/view_shop.htm?user_number_id=2447769880" TargetMode="External"/><Relationship Id="rId1061" Type="http://schemas.openxmlformats.org/officeDocument/2006/relationships/hyperlink" Target="http://item.taobao.com/item.htm?id=44775241558&amp;ns=1&amp;abbucket=4&amp;on_comment=1" TargetMode="External"/><Relationship Id="rId1159" Type="http://schemas.openxmlformats.org/officeDocument/2006/relationships/hyperlink" Target="http://item.taobao.com/item.htm?id=39658017972&amp;ns=1&amp;abbucket=4&amp;on_comment=1" TargetMode="External"/><Relationship Id="rId1366" Type="http://schemas.openxmlformats.org/officeDocument/2006/relationships/hyperlink" Target="http://store.taobao.com/shop/view_shop.htm?user_number_id=144249858" TargetMode="External"/><Relationship Id="rId2112" Type="http://schemas.openxmlformats.org/officeDocument/2006/relationships/hyperlink" Target="http://www.taobao.com/go/act/sale/kadepay.php?ad_id=&amp;am_id=&amp;cm_id=14001249574b437a411d&amp;pm_id=" TargetMode="External"/><Relationship Id="rId2417" Type="http://schemas.openxmlformats.org/officeDocument/2006/relationships/hyperlink" Target="http://www.taobao.com/go/act/315/xfzbz_rsms.php" TargetMode="External"/><Relationship Id="rId2764" Type="http://schemas.openxmlformats.org/officeDocument/2006/relationships/hyperlink" Target="http://service.taobao.com/support/seller/knowledge-5421819.htm" TargetMode="External"/><Relationship Id="rId2971" Type="http://schemas.openxmlformats.org/officeDocument/2006/relationships/hyperlink" Target="http://www.taobao.com/go/act/baoxian/yunfeixian.php" TargetMode="External"/><Relationship Id="rId3815" Type="http://schemas.openxmlformats.org/officeDocument/2006/relationships/hyperlink" Target="http://item.taobao.com/item.htm?id=36444015797&amp;ns=1&amp;abbucket=4&amp;on_comment=1" TargetMode="External"/><Relationship Id="rId943" Type="http://schemas.openxmlformats.org/officeDocument/2006/relationships/hyperlink" Target="http://store.taobao.com/shop/view_shop.htm?user_number_id=668414153" TargetMode="External"/><Relationship Id="rId1019" Type="http://schemas.openxmlformats.org/officeDocument/2006/relationships/hyperlink" Target="http://item.taobao.com/item.htm?id=44850670494&amp;ns=1&amp;abbucket=4" TargetMode="External"/><Relationship Id="rId1573" Type="http://schemas.openxmlformats.org/officeDocument/2006/relationships/hyperlink" Target="http://service.taobao.com/support/knowledge-5701303.htm" TargetMode="External"/><Relationship Id="rId1780" Type="http://schemas.openxmlformats.org/officeDocument/2006/relationships/hyperlink" Target="http://www.taobao.com/go/act/sale/kadepay.php?ad_id=&amp;am_id=&amp;cm_id=14001249574b437a411d&amp;pm_id=" TargetMode="External"/><Relationship Id="rId1878" Type="http://schemas.openxmlformats.org/officeDocument/2006/relationships/hyperlink" Target="http://item.taobao.com/item.htm?id=44229126259&amp;ns=1&amp;abbucket=4&amp;on_comment=1" TargetMode="External"/><Relationship Id="rId2624" Type="http://schemas.openxmlformats.org/officeDocument/2006/relationships/hyperlink" Target="http://www.taobao.com/go/act/315/xfzbz_rsms.php" TargetMode="External"/><Relationship Id="rId2831" Type="http://schemas.openxmlformats.org/officeDocument/2006/relationships/hyperlink" Target="http://www.taobao.com/go/act/315/xfzbz_rsms.php" TargetMode="External"/><Relationship Id="rId2929" Type="http://schemas.openxmlformats.org/officeDocument/2006/relationships/hyperlink" Target="javascript:;" TargetMode="External"/><Relationship Id="rId4077" Type="http://schemas.openxmlformats.org/officeDocument/2006/relationships/hyperlink" Target="http://store.taobao.com/shop/view_shop.htm?user_number_id=2134089564" TargetMode="External"/><Relationship Id="rId72" Type="http://schemas.openxmlformats.org/officeDocument/2006/relationships/hyperlink" Target="http://www.taobao.com/go/act/315/xfzbz_rsms.php" TargetMode="External"/><Relationship Id="rId803" Type="http://schemas.openxmlformats.org/officeDocument/2006/relationships/hyperlink" Target="http://item.taobao.com/item.htm?id=44453702098&amp;ns=1&amp;abbucket=4&amp;on_comment=1" TargetMode="External"/><Relationship Id="rId1226" Type="http://schemas.openxmlformats.org/officeDocument/2006/relationships/hyperlink" Target="http://item.taobao.com/item.htm?id=44490836799&amp;ns=1&amp;abbucket=4&amp;on_comment=1" TargetMode="External"/><Relationship Id="rId1433" Type="http://schemas.openxmlformats.org/officeDocument/2006/relationships/hyperlink" Target="http://item.taobao.com/item.htm?id=40086754928&amp;ns=1&amp;abbucket=4&amp;on_comment=1" TargetMode="External"/><Relationship Id="rId1640" Type="http://schemas.openxmlformats.org/officeDocument/2006/relationships/hyperlink" Target="http://service.taobao.com/support/knowledge-5701303.htm" TargetMode="External"/><Relationship Id="rId1738" Type="http://schemas.openxmlformats.org/officeDocument/2006/relationships/hyperlink" Target="http://item.taobao.com/item.htm?id=44449441742&amp;ns=1&amp;abbucket=4" TargetMode="External"/><Relationship Id="rId3093" Type="http://schemas.openxmlformats.org/officeDocument/2006/relationships/hyperlink" Target="http://www.taobao.com/go/act/315/xfzbz_rsms.php" TargetMode="External"/><Relationship Id="rId4144" Type="http://schemas.openxmlformats.org/officeDocument/2006/relationships/hyperlink" Target="http://item.taobao.com/item.htm?id=44852457335&amp;ns=1&amp;abbucket=4&amp;on_comment=1" TargetMode="External"/><Relationship Id="rId1500" Type="http://schemas.openxmlformats.org/officeDocument/2006/relationships/hyperlink" Target="http://item.taobao.com/item.htm?id=44328725696&amp;ns=1&amp;abbucket=4" TargetMode="External"/><Relationship Id="rId1945" Type="http://schemas.openxmlformats.org/officeDocument/2006/relationships/hyperlink" Target="http://service.taobao.com/support/knowledge-5701303.htm" TargetMode="External"/><Relationship Id="rId3160" Type="http://schemas.openxmlformats.org/officeDocument/2006/relationships/hyperlink" Target="http://store.taobao.com/shop/view_shop.htm?user_number_id=692431681" TargetMode="External"/><Relationship Id="rId3398" Type="http://schemas.openxmlformats.org/officeDocument/2006/relationships/hyperlink" Target="http://item.taobao.com/item.htm?id=44101659426&amp;ns=1&amp;abbucket=4" TargetMode="External"/><Relationship Id="rId4004" Type="http://schemas.openxmlformats.org/officeDocument/2006/relationships/hyperlink" Target="http://service.taobao.com/support/knowledge-5701303.htm" TargetMode="External"/><Relationship Id="rId4211" Type="http://schemas.openxmlformats.org/officeDocument/2006/relationships/control" Target="../activeX/activeX46.xml"/><Relationship Id="rId1805" Type="http://schemas.openxmlformats.org/officeDocument/2006/relationships/hyperlink" Target="http://store.taobao.com/shop/view_shop.htm?user_number_id=2298628465" TargetMode="External"/><Relationship Id="rId3020" Type="http://schemas.openxmlformats.org/officeDocument/2006/relationships/hyperlink" Target="http://item.taobao.com/item.htm?id=41602481787&amp;ns=1&amp;abbucket=4" TargetMode="External"/><Relationship Id="rId3258" Type="http://schemas.openxmlformats.org/officeDocument/2006/relationships/hyperlink" Target="http://www.taobao.com/go/act/315/xfzbz_rsms.php" TargetMode="External"/><Relationship Id="rId3465" Type="http://schemas.openxmlformats.org/officeDocument/2006/relationships/hyperlink" Target="http://store.taobao.com/shop/view_shop.htm?user_number_id=1922440012" TargetMode="External"/><Relationship Id="rId3672" Type="http://schemas.openxmlformats.org/officeDocument/2006/relationships/hyperlink" Target="http://service.taobao.com/support/knowledge-5701303.htm" TargetMode="External"/><Relationship Id="rId179" Type="http://schemas.openxmlformats.org/officeDocument/2006/relationships/hyperlink" Target="http://item.taobao.com/item.htm?id=44941527916&amp;ns=1&amp;abbucket=4&amp;on_comment=1" TargetMode="External"/><Relationship Id="rId386" Type="http://schemas.openxmlformats.org/officeDocument/2006/relationships/hyperlink" Target="http://service.taobao.com/support/seller/knowledge-5421819.htm" TargetMode="External"/><Relationship Id="rId593" Type="http://schemas.openxmlformats.org/officeDocument/2006/relationships/hyperlink" Target="http://item.taobao.com/item.htm?id=42657035773&amp;ns=1&amp;abbucket=4" TargetMode="External"/><Relationship Id="rId2067" Type="http://schemas.openxmlformats.org/officeDocument/2006/relationships/hyperlink" Target="http://click.simba.taobao.com/cc_im?p=nike&amp;s=1582374353&amp;k=353&amp;e=BwfGTSdljZgrlSnwc9ZLvTokcmS1cc8IkYqb3TiIF%2FTYUhoXPCojBfzVbPvQMHAhxP1ij7lat11MuTB7z%2BSsjdKgYFBjtD%2BvsCCMyKdf8GqPmG4kKFUQB8K1vBhYiQQvtpy5GGMOoODiRD%2BAoVIwjbI4ryeI9UbdtoZov%2BxsmwzKMb8zhDUSBaxYnK0TNb7K39Jadt2YDkcD5685wisqdUBjFDMk7tM3zh5wmBYh6J85Dka7v1UU6CUnLmvBNYurogTyf%2FmYrAn3XtI2mZCKl4ydarz4zeWGvxWFqzV5uqcXtO5qybVQwQzQwvAJxkkfwyrK%2BsbEcQIeyMIaVTutTi%2FRFpm0Zoa9" TargetMode="External"/><Relationship Id="rId2274" Type="http://schemas.openxmlformats.org/officeDocument/2006/relationships/hyperlink" Target="http://item.taobao.com/item.htm?id=44116794496&amp;ns=1&amp;abbucket=4" TargetMode="External"/><Relationship Id="rId2481" Type="http://schemas.openxmlformats.org/officeDocument/2006/relationships/hyperlink" Target="http://service.taobao.com/support/seller/knowledge-5421819.htm" TargetMode="External"/><Relationship Id="rId3118" Type="http://schemas.openxmlformats.org/officeDocument/2006/relationships/hyperlink" Target="http://item.taobao.com/item.htm?id=43812737443&amp;ns=1&amp;abbucket=4" TargetMode="External"/><Relationship Id="rId3325" Type="http://schemas.openxmlformats.org/officeDocument/2006/relationships/hyperlink" Target="http://service.taobao.com/support/knowledge-5701303.htm" TargetMode="External"/><Relationship Id="rId3532" Type="http://schemas.openxmlformats.org/officeDocument/2006/relationships/hyperlink" Target="http://service.taobao.com/support/knowledge-5701303.htm" TargetMode="External"/><Relationship Id="rId3977" Type="http://schemas.openxmlformats.org/officeDocument/2006/relationships/hyperlink" Target="http://www.taobao.com/market/common/fangxintao.php" TargetMode="External"/><Relationship Id="rId246" Type="http://schemas.openxmlformats.org/officeDocument/2006/relationships/hyperlink" Target="http://item.taobao.com/item.htm?id=44938772773&amp;ns=1&amp;abbucket=4" TargetMode="External"/><Relationship Id="rId453" Type="http://schemas.openxmlformats.org/officeDocument/2006/relationships/hyperlink" Target="http://click.simba.taobao.com/cc_im?p=nike&amp;s=703945260&amp;k=377&amp;e=L3fwNzRR%2Bb2NUazHepnpZwBcLo22f3dlY7ak%2FKC4jMgg9UpDdLRNtI7UWyDmjaGUNVxvcSKSXM3uEcJ9mQTcIAh45ChzyWtzTsIJg%2BV%2BjIaDXIMHtbYUCU8RRrExWe5liurU3bcB%2FWgTp9Ke4WLWCWnwZAFjgVw7rdQdM%2BTIEGAVhg5w4etQFZwMh%2FOrOZ9%2Fn17KJ9AxJoWc5QpwA7d6h%2BDb4VMqMDxvHz2A4fvctozFKel3TQeFTFucOZUCHLNk0hAIuQMMEHTy%2B%2BEV2pZDJat7O0M39A%2BUDEuV1XgSygj%2Bjm4DLMAqp8uFDHQ7CTy3JRFQObcRu0ZA%2FXL9rcvAobBphtZ1IrfWDDWlLluVKuaYVa%2BI4nOnkw%3D%3D" TargetMode="External"/><Relationship Id="rId660" Type="http://schemas.openxmlformats.org/officeDocument/2006/relationships/hyperlink" Target="http://www.taobao.com/go/act/315/xfzbz_rsms.php" TargetMode="External"/><Relationship Id="rId898" Type="http://schemas.openxmlformats.org/officeDocument/2006/relationships/hyperlink" Target="http://store.taobao.com/shop/view_shop.htm?user_number_id=141773952" TargetMode="External"/><Relationship Id="rId1083" Type="http://schemas.openxmlformats.org/officeDocument/2006/relationships/hyperlink" Target="http://store.taobao.com/shop/view_shop.htm?user_number_id=1026209901" TargetMode="External"/><Relationship Id="rId1290" Type="http://schemas.openxmlformats.org/officeDocument/2006/relationships/hyperlink" Target="http://www.taobao.com/market/nanzhuang/citiao/nanchao.php" TargetMode="External"/><Relationship Id="rId2134" Type="http://schemas.openxmlformats.org/officeDocument/2006/relationships/hyperlink" Target="http://store.taobao.com/shop/view_shop.htm?user_number_id=52026363" TargetMode="External"/><Relationship Id="rId2341" Type="http://schemas.openxmlformats.org/officeDocument/2006/relationships/hyperlink" Target="http://store.taobao.com/shop/view_shop.htm?user_number_id=1034631573" TargetMode="External"/><Relationship Id="rId2579" Type="http://schemas.openxmlformats.org/officeDocument/2006/relationships/hyperlink" Target="http://www.taobao.com/go/act/baoxian/yunfeixian.php" TargetMode="External"/><Relationship Id="rId2786" Type="http://schemas.openxmlformats.org/officeDocument/2006/relationships/hyperlink" Target="http://www.taobao.com/go/act/sale/kadepay.php?ad_id=&amp;am_id=&amp;cm_id=14001249574b437a411d&amp;pm_id=" TargetMode="External"/><Relationship Id="rId2993" Type="http://schemas.openxmlformats.org/officeDocument/2006/relationships/hyperlink" Target="http://www.taobao.com/go/act/315/xfzbz_rsms.php" TargetMode="External"/><Relationship Id="rId3837" Type="http://schemas.openxmlformats.org/officeDocument/2006/relationships/hyperlink" Target="http://item.taobao.com/item.htm?id=44779958162&amp;ns=1&amp;abbucket=4&amp;on_comment=1" TargetMode="External"/><Relationship Id="rId106" Type="http://schemas.openxmlformats.org/officeDocument/2006/relationships/hyperlink" Target="http://item.taobao.com/item.htm?id=44542105068&amp;ns=1&amp;abbucket=4&amp;on_comment=1" TargetMode="External"/><Relationship Id="rId313" Type="http://schemas.openxmlformats.org/officeDocument/2006/relationships/hyperlink" Target="http://store.taobao.com/shop/view_shop.htm?user_number_id=436339246" TargetMode="External"/><Relationship Id="rId758" Type="http://schemas.openxmlformats.org/officeDocument/2006/relationships/hyperlink" Target="http://service.taobao.com/support/knowledge-5701303.htm" TargetMode="External"/><Relationship Id="rId965" Type="http://schemas.openxmlformats.org/officeDocument/2006/relationships/hyperlink" Target="http://service.taobao.com/support/knowledge-5701303.htm" TargetMode="External"/><Relationship Id="rId1150" Type="http://schemas.openxmlformats.org/officeDocument/2006/relationships/hyperlink" Target="http://www.taobao.com/go/act/315/xfzbz_rsms.php" TargetMode="External"/><Relationship Id="rId1388" Type="http://schemas.openxmlformats.org/officeDocument/2006/relationships/hyperlink" Target="http://store.taobao.com/shop/view_shop.htm?user_number_id=1989762485" TargetMode="External"/><Relationship Id="rId1595" Type="http://schemas.openxmlformats.org/officeDocument/2006/relationships/hyperlink" Target="http://item.taobao.com/item.htm?id=41091503826&amp;ns=1&amp;abbucket=4&amp;on_comment=1" TargetMode="External"/><Relationship Id="rId2439" Type="http://schemas.openxmlformats.org/officeDocument/2006/relationships/hyperlink" Target="http://service.taobao.com/support/seller/knowledge-5421819.htm" TargetMode="External"/><Relationship Id="rId2646" Type="http://schemas.openxmlformats.org/officeDocument/2006/relationships/hyperlink" Target="http://store.taobao.com/shop/view_shop.htm?user_number_id=2221167162" TargetMode="External"/><Relationship Id="rId2853" Type="http://schemas.openxmlformats.org/officeDocument/2006/relationships/hyperlink" Target="http://service.taobao.com/support/knowledge-5701303.htm" TargetMode="External"/><Relationship Id="rId3904" Type="http://schemas.openxmlformats.org/officeDocument/2006/relationships/hyperlink" Target="http://store.taobao.com/shop/view_shop.htm?user_number_id=2452763919" TargetMode="External"/><Relationship Id="rId4099" Type="http://schemas.openxmlformats.org/officeDocument/2006/relationships/hyperlink" Target="http://store.taobao.com/shop/view_shop.htm?user_number_id=2320953111" TargetMode="External"/><Relationship Id="rId94" Type="http://schemas.openxmlformats.org/officeDocument/2006/relationships/hyperlink" Target="http://www.taobao.com/go/act/sale/ppsqfx.php" TargetMode="External"/><Relationship Id="rId520" Type="http://schemas.openxmlformats.org/officeDocument/2006/relationships/hyperlink" Target="http://item.taobao.com/item.htm?id=44653169133&amp;ns=1&amp;abbucket=4" TargetMode="External"/><Relationship Id="rId618" Type="http://schemas.openxmlformats.org/officeDocument/2006/relationships/hyperlink" Target="http://item.taobao.com/item.htm?id=44137123194&amp;ns=1&amp;abbucket=4" TargetMode="External"/><Relationship Id="rId825" Type="http://schemas.openxmlformats.org/officeDocument/2006/relationships/hyperlink" Target="http://item.taobao.com/item.htm?id=44893171074&amp;ns=1&amp;abbucket=4&amp;on_comment=1" TargetMode="External"/><Relationship Id="rId1248" Type="http://schemas.openxmlformats.org/officeDocument/2006/relationships/hyperlink" Target="http://www.taobao.com/go/act/315/xfzbz_rsms.php" TargetMode="External"/><Relationship Id="rId1455" Type="http://schemas.openxmlformats.org/officeDocument/2006/relationships/hyperlink" Target="http://www.taobao.com/go/act/315/xfzbz_rsms.php" TargetMode="External"/><Relationship Id="rId1662" Type="http://schemas.openxmlformats.org/officeDocument/2006/relationships/hyperlink" Target="http://click.simba.taobao.com/cc_im?p=nike&amp;s=509456313&amp;k=353&amp;e=ZPRBOTuCSlF8IOWI%2BtLTgpE3j0dqCvvW%2BGZtpRy8M1dAmVfYgbcDw3%2B2YfqT4fSih6idafoPe6ym0D5mUmnll9dY21DSRJoB%2FcrqfYQGeHP2ygG7qKWmOjXVDydhReaxNYtpEm1Xz0vOPW8ItZq3CxNm6C7eQSxlFtbUfVGkQ%2BzRoN3Z4EBOSgJswcEYB8DIkxJECKeCYcQyAd%2BR58fkUws3f8YM7wEkMzWeTMOtOBLiSwuIrAIDRb1zyFjapsznXnIbfpm6tG8N6VBKb%2Ff3i3w5ORvH4f3v0Wzpau1M5moJo1LX0q8M6L3Uiqy3UeO269f%2BxU7rzjNiktAoVEz3%2BFf1F78AWkHR" TargetMode="External"/><Relationship Id="rId2201" Type="http://schemas.openxmlformats.org/officeDocument/2006/relationships/hyperlink" Target="http://www.taobao.com/go/act/315/xfzbz_rsms.php" TargetMode="External"/><Relationship Id="rId2506" Type="http://schemas.openxmlformats.org/officeDocument/2006/relationships/hyperlink" Target="http://lu.taobao.com/newMyPath.htm?scm=12307.3.0.0" TargetMode="External"/><Relationship Id="rId1010" Type="http://schemas.openxmlformats.org/officeDocument/2006/relationships/hyperlink" Target="http://item.taobao.com/item.htm?id=44571087997&amp;ns=1&amp;abbucket=4&amp;on_comment=1" TargetMode="External"/><Relationship Id="rId1108" Type="http://schemas.openxmlformats.org/officeDocument/2006/relationships/hyperlink" Target="http://service.taobao.com/support/seller/knowledge-5421819.htm" TargetMode="External"/><Relationship Id="rId1315" Type="http://schemas.openxmlformats.org/officeDocument/2006/relationships/hyperlink" Target="http://service.taobao.com/support/knowledge-5701303.htm" TargetMode="External"/><Relationship Id="rId1967" Type="http://schemas.openxmlformats.org/officeDocument/2006/relationships/hyperlink" Target="http://service.taobao.com/support/knowledge-5701303.htm" TargetMode="External"/><Relationship Id="rId2713" Type="http://schemas.openxmlformats.org/officeDocument/2006/relationships/hyperlink" Target="http://service.taobao.com/support/knowledge-5701303.htm" TargetMode="External"/><Relationship Id="rId2920" Type="http://schemas.openxmlformats.org/officeDocument/2006/relationships/hyperlink" Target="http://click.simba.taobao.com/cc_im?p=&amp;s=1305021366&amp;k=345&amp;e=gMga9i5I5QUQ6klt%2FtabLphq1dOGCQjmTHWK8Nq%2Bp5JCCDaPuXDHgkr1cOEwApWCcQz3Qurg79uoqYjI4JvFU8vf7%2BTuvdj3VsUnoN7upr87%2F0zAvQ4BDLZHXzD%2Bb88viIIV3vmDot6ZvicOE5V%2BIxkq0Mv87vvUU0efcMmQyexzA%2FOzuByhqRmT9uLl%2FV%2FnQHu5DWrRh46QZIS7tMVL%2FdCuGRhlLGe6mT3ELGuJPx125htofQB26wP6KlL%2BLVQ%2BXQhtF%2Bgc89ej6mZX8qtfFqytjaQ0oNZI7nwtoXAj1%2FaotGWoFpndmQu6soD%2FY5jMleymBk4Pr9g321nM661x1A%3D%3D" TargetMode="External"/><Relationship Id="rId4166" Type="http://schemas.openxmlformats.org/officeDocument/2006/relationships/hyperlink" Target="http://click.simba.taobao.com/cc_im?p=&amp;s=712805170&amp;k=397&amp;e=AxYQjgwgy9utSgqMMhvJjGFVZxXW5Nyw5RZJm5S%2FW8tzAFS8J8DpjJchG0jq3Mq1thGCcTmRn4pO%2FYTAOfZwaJDn94hfvrDpZAzb2AbDzOUPsPiCc%2B2Vex9MGn2j%2BFm%2BO%2B008JeqzkUpuVwwsdOFHwGZnRgWBwt7dfIUJ0bW31SyuoJ2A4Z2rdolHPnuaCNMPRA667nheuMoLYMscRA8AiPsy642b38gfvwwfKd1OsJ8mekzdJbVle%2FF4I5QFqBMclLeXw6fxFxvZ6KXBfgqBQBH7nzBOHHIud0Mj0tiPBWGp8Nkkrsdo0fNDMsf7ecC5FvFSz803XKEIxifnyScCQqZ85SM3arFkugGePLSPK%2BYyabm42nr%2Fb4J8RW4Vbz7Zk4EiRCBhmo%3D" TargetMode="External"/><Relationship Id="rId1522" Type="http://schemas.openxmlformats.org/officeDocument/2006/relationships/hyperlink" Target="http://www.taobao.com/go/act/315/xfzbz_rsms.php" TargetMode="External"/><Relationship Id="rId21" Type="http://schemas.openxmlformats.org/officeDocument/2006/relationships/hyperlink" Target="http://style.taobao.com/" TargetMode="External"/><Relationship Id="rId2089" Type="http://schemas.openxmlformats.org/officeDocument/2006/relationships/hyperlink" Target="http://shoucang.taobao.com/shop_collect_list.htm" TargetMode="External"/><Relationship Id="rId3487" Type="http://schemas.openxmlformats.org/officeDocument/2006/relationships/hyperlink" Target="http://item.taobao.com/item.htm?id=44675194378&amp;ns=1&amp;abbucket=4" TargetMode="External"/><Relationship Id="rId3694" Type="http://schemas.openxmlformats.org/officeDocument/2006/relationships/hyperlink" Target="http://store.taobao.com/shop/view_shop.htm?user_number_id=276014644" TargetMode="External"/><Relationship Id="rId2296" Type="http://schemas.openxmlformats.org/officeDocument/2006/relationships/hyperlink" Target="http://service.taobao.com/support/knowledge-5701303.htm" TargetMode="External"/><Relationship Id="rId3347" Type="http://schemas.openxmlformats.org/officeDocument/2006/relationships/hyperlink" Target="http://click.simba.taobao.com/cc_im?p=&amp;s=842380019&amp;k=377&amp;e=MsGRurKJPK%2Fi6Y6kJwyDIpSXAR7YdvEjzYsHoIUKQuUMpVGXQ%2F%2BPwSsEMs0RSK%2Fg3t2SGReiQvMeenQwTis0O5bvtojGrsSbj05mxxpUB%2F%2FeTW29cKGLvjOPCxBhS66OXGBb7m9ddGGHGT5xMoSYBWpnNA853zR%2FYoNmO7d%2BlmyNf67PA6oQyiTSqiG4CDwvDUG9r0OgF4lLgHS02AUk9ufvjSr49YeUJld3V1ho2JRIAOHw2tDOmiT5oaNvEAue%2FJ736gmW6%2FI2No3ov7Avfotfm2u8q4GsTioAq1KD7SypvbXM3k%2B%2FIcZGpr8jOPaeeaMyKN%2F6GCoXaYI%2B6jnQypm17ug2QCG8u3DBAWZLS7Ahjvh0b9x2cw%3D%3D" TargetMode="External"/><Relationship Id="rId3554" Type="http://schemas.openxmlformats.org/officeDocument/2006/relationships/hyperlink" Target="http://store.taobao.com/shop/view_shop.htm?user_number_id=68583018" TargetMode="External"/><Relationship Id="rId3761" Type="http://schemas.openxmlformats.org/officeDocument/2006/relationships/hyperlink" Target="http://s.taobao.com/faq.php?spm=a230r.1.2.3.RgGkQB" TargetMode="External"/><Relationship Id="rId268" Type="http://schemas.openxmlformats.org/officeDocument/2006/relationships/hyperlink" Target="http://item.taobao.com/item.htm?id=44505478916&amp;ns=1&amp;abbucket=4&amp;on_comment=1" TargetMode="External"/><Relationship Id="rId475" Type="http://schemas.openxmlformats.org/officeDocument/2006/relationships/hyperlink" Target="http://www.taobao.com/market/nvzhuang/tongqinmingyuan.php" TargetMode="External"/><Relationship Id="rId682" Type="http://schemas.openxmlformats.org/officeDocument/2006/relationships/hyperlink" Target="http://item.taobao.com/item.htm?id=44610472832&amp;ns=1&amp;abbucket=4&amp;on_comment=1" TargetMode="External"/><Relationship Id="rId2156" Type="http://schemas.openxmlformats.org/officeDocument/2006/relationships/hyperlink" Target="http://service.taobao.com/support/knowledge-5701303.htm" TargetMode="External"/><Relationship Id="rId2363" Type="http://schemas.openxmlformats.org/officeDocument/2006/relationships/hyperlink" Target="http://service.taobao.com/support/knowledge-5701303.htm" TargetMode="External"/><Relationship Id="rId2570" Type="http://schemas.openxmlformats.org/officeDocument/2006/relationships/hyperlink" Target="http://item.taobao.com/item.htm?id=44697638895&amp;ns=1&amp;abbucket=4&amp;on_comment=1" TargetMode="External"/><Relationship Id="rId3207" Type="http://schemas.openxmlformats.org/officeDocument/2006/relationships/hyperlink" Target="http://store.taobao.com/shop/view_shop.htm?user_number_id=2478943209" TargetMode="External"/><Relationship Id="rId3414" Type="http://schemas.openxmlformats.org/officeDocument/2006/relationships/hyperlink" Target="http://www.taobao.com/go/act/315/xfzbz_rsms.php" TargetMode="External"/><Relationship Id="rId3621" Type="http://schemas.openxmlformats.org/officeDocument/2006/relationships/hyperlink" Target="http://service.taobao.com/support/knowledge-5701303.htm" TargetMode="External"/><Relationship Id="rId128" Type="http://schemas.openxmlformats.org/officeDocument/2006/relationships/hyperlink" Target="http://item.taobao.com/item.htm?id=44289972633&amp;ns=1&amp;abbucket=4" TargetMode="External"/><Relationship Id="rId335" Type="http://schemas.openxmlformats.org/officeDocument/2006/relationships/hyperlink" Target="http://www.taobao.com/go/act/315/xfzbz_rsms.php" TargetMode="External"/><Relationship Id="rId542" Type="http://schemas.openxmlformats.org/officeDocument/2006/relationships/hyperlink" Target="http://item.taobao.com/item.htm?id=44491411634&amp;ns=1&amp;abbucket=4&amp;on_comment=1" TargetMode="External"/><Relationship Id="rId1172" Type="http://schemas.openxmlformats.org/officeDocument/2006/relationships/hyperlink" Target="http://www.taobao.com/go/act/baoxian/yunfeixian.php" TargetMode="External"/><Relationship Id="rId2016" Type="http://schemas.openxmlformats.org/officeDocument/2006/relationships/hyperlink" Target="http://service.taobao.com/support/knowledge-5701303.htm" TargetMode="External"/><Relationship Id="rId2223" Type="http://schemas.openxmlformats.org/officeDocument/2006/relationships/hyperlink" Target="http://item.taobao.com/item.htm?id=44763954917&amp;ns=1&amp;abbucket=4&amp;on_comment=1" TargetMode="External"/><Relationship Id="rId2430" Type="http://schemas.openxmlformats.org/officeDocument/2006/relationships/hyperlink" Target="http://item.taobao.com/item.htm?id=44428874334&amp;ns=1&amp;abbucket=4" TargetMode="External"/><Relationship Id="rId402" Type="http://schemas.openxmlformats.org/officeDocument/2006/relationships/hyperlink" Target="http://click.simba.taobao.com/cc_im?p=nike&amp;s=703945260&amp;k=365&amp;e=gp5gIHPCMCuNUazHepnpZwBcLo22f3dlHFc7klAu3189CXnz7a5VmacLd1HT2rb%2BNVxvcSKSXM1GgY0%2BkqL2xj1AQDO6v5bODNpOWSJ99%2FeDXIMHtbYUCSGNwFFl%2BgUEiurU3bcB%2FWgTp9Ke4WLWCWnwZAFjgVw7rdQdM%2BTIEGAVhg5w4etQFZwMh%2FOrOZ9%2FL78TZCshH56nyE5YuIyygndjfA70gXw7pTq3ZltLKDv7naxxB5v3kp4scNOj0VAPgCD2K7%2By%2BDeFILMWx%2BNhQuISrQVSacDA38JjWq6KjQz%2BRoxD9pr0WZwMh%2FOrOZ9%2FL78TZCshH56nyE5YuIyygjogCmJ3FUmOzrmirwpi2F4%3D" TargetMode="External"/><Relationship Id="rId1032" Type="http://schemas.openxmlformats.org/officeDocument/2006/relationships/hyperlink" Target="http://item.taobao.com/item.htm?id=44536136549&amp;ns=1&amp;abbucket=4&amp;on_comment=1" TargetMode="External"/><Relationship Id="rId4188" Type="http://schemas.openxmlformats.org/officeDocument/2006/relationships/control" Target="../activeX/activeX23.xml"/><Relationship Id="rId1989" Type="http://schemas.openxmlformats.org/officeDocument/2006/relationships/hyperlink" Target="http://item.taobao.com/item.htm?id=44271995173&amp;ns=1&amp;abbucket=4" TargetMode="External"/><Relationship Id="rId4048" Type="http://schemas.openxmlformats.org/officeDocument/2006/relationships/hyperlink" Target="http://www.taobao.com/go/act/315/xfzbz_rsms.php" TargetMode="External"/><Relationship Id="rId1849" Type="http://schemas.openxmlformats.org/officeDocument/2006/relationships/hyperlink" Target="http://service.taobao.com/support/seller/knowledge-5421819.htm" TargetMode="External"/><Relationship Id="rId3064" Type="http://schemas.openxmlformats.org/officeDocument/2006/relationships/hyperlink" Target="http://item.taobao.com/item.htm?id=40934313042&amp;ns=1&amp;abbucket=4&amp;on_comment=1" TargetMode="External"/><Relationship Id="rId192" Type="http://schemas.openxmlformats.org/officeDocument/2006/relationships/hyperlink" Target="http://service.taobao.com/support/knowledge-5701303.htm" TargetMode="External"/><Relationship Id="rId1709" Type="http://schemas.openxmlformats.org/officeDocument/2006/relationships/hyperlink" Target="http://item.taobao.com/item.htm?id=44864413879&amp;ns=1&amp;abbucket=4" TargetMode="External"/><Relationship Id="rId1916" Type="http://schemas.openxmlformats.org/officeDocument/2006/relationships/hyperlink" Target="http://www.taobao.com/go/act/sale/kadepay.php?ad_id=&amp;am_id=&amp;cm_id=14001249574b437a411d&amp;pm_id=" TargetMode="External"/><Relationship Id="rId3271" Type="http://schemas.openxmlformats.org/officeDocument/2006/relationships/hyperlink" Target="http://service.taobao.com/support/seller/knowledge-5421819.htm" TargetMode="External"/><Relationship Id="rId4115" Type="http://schemas.openxmlformats.org/officeDocument/2006/relationships/hyperlink" Target="http://www.taobao.com/go/act/baoxian/yunfeixian.php" TargetMode="External"/><Relationship Id="rId2080" Type="http://schemas.openxmlformats.org/officeDocument/2006/relationships/hyperlink" Target="javascript:;" TargetMode="External"/><Relationship Id="rId3131" Type="http://schemas.openxmlformats.org/officeDocument/2006/relationships/hyperlink" Target="http://www.taobao.com/go/act/sale/kadepay.php?ad_id=&amp;am_id=&amp;cm_id=14001249574b437a411d&amp;pm_id=" TargetMode="External"/><Relationship Id="rId2897" Type="http://schemas.openxmlformats.org/officeDocument/2006/relationships/hyperlink" Target="http://store.taobao.com/shop/view_shop.htm?user_number_id=2020302206" TargetMode="External"/><Relationship Id="rId3948" Type="http://schemas.openxmlformats.org/officeDocument/2006/relationships/hyperlink" Target="http://service.taobao.com/support/seller/knowledge-5421819.htm" TargetMode="External"/><Relationship Id="rId869" Type="http://schemas.openxmlformats.org/officeDocument/2006/relationships/hyperlink" Target="http://s.taobao.com/faq.php?spm=a230r.1.2.3.RgGkQB" TargetMode="External"/><Relationship Id="rId1499" Type="http://schemas.openxmlformats.org/officeDocument/2006/relationships/hyperlink" Target="http://www.taobao.com/go/act/315/xfzbz_rsms.php" TargetMode="External"/><Relationship Id="rId729" Type="http://schemas.openxmlformats.org/officeDocument/2006/relationships/hyperlink" Target="http://www.taobao.com/go/act/315/xfzbz_rsms.php" TargetMode="External"/><Relationship Id="rId1359" Type="http://schemas.openxmlformats.org/officeDocument/2006/relationships/hyperlink" Target="http://store.taobao.com/shop/view_shop.htm?user_number_id=2079981613" TargetMode="External"/><Relationship Id="rId2757" Type="http://schemas.openxmlformats.org/officeDocument/2006/relationships/hyperlink" Target="http://service.taobao.com/support/knowledge-5701303.htm" TargetMode="External"/><Relationship Id="rId2964" Type="http://schemas.openxmlformats.org/officeDocument/2006/relationships/hyperlink" Target="http://item.taobao.com/item.htm?id=42320226197&amp;ns=1&amp;abbucket=4&amp;on_comment=1" TargetMode="External"/><Relationship Id="rId3808" Type="http://schemas.openxmlformats.org/officeDocument/2006/relationships/hyperlink" Target="http://item.taobao.com/item.htm?id=44691760031&amp;ns=1&amp;abbucket=4&amp;on_comment=1" TargetMode="External"/><Relationship Id="rId936" Type="http://schemas.openxmlformats.org/officeDocument/2006/relationships/hyperlink" Target="http://item.taobao.com/item.htm?id=44283300459&amp;ns=1&amp;abbucket=4" TargetMode="External"/><Relationship Id="rId1219" Type="http://schemas.openxmlformats.org/officeDocument/2006/relationships/hyperlink" Target="http://store.taobao.com/shop/view_shop.htm?user_number_id=1915224128" TargetMode="External"/><Relationship Id="rId1566" Type="http://schemas.openxmlformats.org/officeDocument/2006/relationships/hyperlink" Target="http://item.taobao.com/item.htm?id=44706039415&amp;ns=1&amp;abbucket=4&amp;on_comment=1" TargetMode="External"/><Relationship Id="rId1773" Type="http://schemas.openxmlformats.org/officeDocument/2006/relationships/hyperlink" Target="http://item.taobao.com/item.htm?id=43827448518&amp;ns=1&amp;abbucket=4" TargetMode="External"/><Relationship Id="rId1980" Type="http://schemas.openxmlformats.org/officeDocument/2006/relationships/hyperlink" Target="http://service.taobao.com/support/knowledge-5701303.htm" TargetMode="External"/><Relationship Id="rId2617" Type="http://schemas.openxmlformats.org/officeDocument/2006/relationships/hyperlink" Target="http://service.taobao.com/support/knowledge-5701303.htm" TargetMode="External"/><Relationship Id="rId2824" Type="http://schemas.openxmlformats.org/officeDocument/2006/relationships/hyperlink" Target="http://service.taobao.com/support/knowledge-5701303.htm" TargetMode="External"/><Relationship Id="rId65" Type="http://schemas.openxmlformats.org/officeDocument/2006/relationships/hyperlink" Target="http://service.taobao.com/support/knowledge-5701303.htm" TargetMode="External"/><Relationship Id="rId1426" Type="http://schemas.openxmlformats.org/officeDocument/2006/relationships/hyperlink" Target="http://item.taobao.com/item.htm?id=44568787287&amp;ns=1&amp;abbucket=4" TargetMode="External"/><Relationship Id="rId1633" Type="http://schemas.openxmlformats.org/officeDocument/2006/relationships/hyperlink" Target="http://item.taobao.com/item.htm?id=38149209858&amp;ns=1&amp;abbucket=4&amp;on_comment=1" TargetMode="External"/><Relationship Id="rId1840" Type="http://schemas.openxmlformats.org/officeDocument/2006/relationships/hyperlink" Target="http://item.taobao.com/item.htm?id=44359338205&amp;ns=1&amp;abbucket=4" TargetMode="External"/><Relationship Id="rId1700" Type="http://schemas.openxmlformats.org/officeDocument/2006/relationships/hyperlink" Target="http://s.taobao.com/list?q=nike&amp;cat=50344007&amp;seller_type=taobao&amp;spm=a217m.7275797.1000187.1&amp;style=list&amp;sort=sale-desc&amp;bcoffset=0&amp;s=120" TargetMode="External"/><Relationship Id="rId3598" Type="http://schemas.openxmlformats.org/officeDocument/2006/relationships/hyperlink" Target="http://www.taobao.com/go/act/315/xfzbz_rsms.php" TargetMode="External"/><Relationship Id="rId3458" Type="http://schemas.openxmlformats.org/officeDocument/2006/relationships/hyperlink" Target="http://www.taobao.com/go/act/sale/kadepay.php?ad_id=&amp;am_id=&amp;cm_id=14001249574b437a411d&amp;pm_id=" TargetMode="External"/><Relationship Id="rId3665" Type="http://schemas.openxmlformats.org/officeDocument/2006/relationships/hyperlink" Target="http://service.taobao.com/support/seller/knowledge-5421819.htm" TargetMode="External"/><Relationship Id="rId3872" Type="http://schemas.openxmlformats.org/officeDocument/2006/relationships/hyperlink" Target="http://item.taobao.com/item.htm?id=44988577871&amp;ns=1&amp;abbucket=4" TargetMode="External"/><Relationship Id="rId379" Type="http://schemas.openxmlformats.org/officeDocument/2006/relationships/hyperlink" Target="http://service.taobao.com/support/seller/knowledge-5421819.htm" TargetMode="External"/><Relationship Id="rId586" Type="http://schemas.openxmlformats.org/officeDocument/2006/relationships/hyperlink" Target="http://www.taobao.com/go/act/315/xfzbz_rsms.php" TargetMode="External"/><Relationship Id="rId793" Type="http://schemas.openxmlformats.org/officeDocument/2006/relationships/hyperlink" Target="http://xiaobao.taobao.com/contract/item_contract_detail.htm?item_id=44788200037&amp;contract_id=2" TargetMode="External"/><Relationship Id="rId2267" Type="http://schemas.openxmlformats.org/officeDocument/2006/relationships/hyperlink" Target="http://www.taobao.com/go/act/315/xfzbz_rsms.php" TargetMode="External"/><Relationship Id="rId2474" Type="http://schemas.openxmlformats.org/officeDocument/2006/relationships/hyperlink" Target="http://item.taobao.com/item.htm?id=44791422909&amp;ns=1&amp;abbucket=4&amp;on_comment=1" TargetMode="External"/><Relationship Id="rId2681" Type="http://schemas.openxmlformats.org/officeDocument/2006/relationships/hyperlink" Target="http://service.taobao.com/support/knowledge-5701303.htm" TargetMode="External"/><Relationship Id="rId3318" Type="http://schemas.openxmlformats.org/officeDocument/2006/relationships/hyperlink" Target="http://service.taobao.com/support/seller/knowledge-5421819.htm" TargetMode="External"/><Relationship Id="rId3525" Type="http://schemas.openxmlformats.org/officeDocument/2006/relationships/hyperlink" Target="http://service.taobao.com/support/knowledge-5701303.htm" TargetMode="External"/><Relationship Id="rId239" Type="http://schemas.openxmlformats.org/officeDocument/2006/relationships/hyperlink" Target="http://www.taobao.com/go/act/315/xfzbz_rsms.php" TargetMode="External"/><Relationship Id="rId446" Type="http://schemas.openxmlformats.org/officeDocument/2006/relationships/hyperlink" Target="http://srd.simba.taobao.com/rd?w=k2textlink&amp;f=http%3A%2F%2Fre.taobao.com%2Fsearch%3Fkeyword%3D%25E7%2594%25B7%25E5%258C%2585%26catid%3D50006842%2C122654005%26refpid%3D430355_1006%26_input_charset%3Dutf8&amp;k=c624173611405a66&amp;p=430355_1006&amp;b=_1_6528&amp;pvid=523f4758662b93505f9a0db774f8c24a" TargetMode="External"/><Relationship Id="rId653" Type="http://schemas.openxmlformats.org/officeDocument/2006/relationships/hyperlink" Target="http://service.taobao.com/support/seller/knowledge-5421819.htm" TargetMode="External"/><Relationship Id="rId1076" Type="http://schemas.openxmlformats.org/officeDocument/2006/relationships/hyperlink" Target="http://item.taobao.com/item.htm?id=44869267069&amp;ns=1&amp;abbucket=4" TargetMode="External"/><Relationship Id="rId1283" Type="http://schemas.openxmlformats.org/officeDocument/2006/relationships/hyperlink" Target="http://shoucang.taobao.com/shop_collect_list.htm" TargetMode="External"/><Relationship Id="rId1490" Type="http://schemas.openxmlformats.org/officeDocument/2006/relationships/hyperlink" Target="http://www.taobao.com/go/act/baoxian/yunfeixian.php" TargetMode="External"/><Relationship Id="rId2127" Type="http://schemas.openxmlformats.org/officeDocument/2006/relationships/hyperlink" Target="http://item.taobao.com/item.htm?id=44268301123&amp;ns=1&amp;abbucket=4" TargetMode="External"/><Relationship Id="rId2334" Type="http://schemas.openxmlformats.org/officeDocument/2006/relationships/hyperlink" Target="http://store.taobao.com/shop/view_shop.htm?user_number_id=2024736338" TargetMode="External"/><Relationship Id="rId3732" Type="http://schemas.openxmlformats.org/officeDocument/2006/relationships/hyperlink" Target="http://item.taobao.com/item.htm?id=41708373163&amp;ns=1&amp;abbucket=4" TargetMode="External"/><Relationship Id="rId306" Type="http://schemas.openxmlformats.org/officeDocument/2006/relationships/hyperlink" Target="http://service.taobao.com/support/knowledge-5701303.htm" TargetMode="External"/><Relationship Id="rId860" Type="http://schemas.openxmlformats.org/officeDocument/2006/relationships/hyperlink" Target="http://click.simba.taobao.com/cc_im?p=nike&amp;s=682708569&amp;k=365&amp;e=13auGOPOksGawjy6DMlg%2BcsGiiTOO7uzJrXSJcIRonKHw73B9WjXoUDe1BJ7G225QTObFh2WfOLGnxg2C8ZpNbCVPTThD20XPRSBgmsRnjkAYHbLGjH4hLHLuAfYZHSQu0CNfd3y7oJVDcoFqGvS4TUetWfoC3Xk1KZkDVI1RHrKSPoCiqwHTGbMAr0bp0QlFR%2FHpVDSYxKzrFEUMbmS27K9sHqj5lfNVYKhDqOs4h2IiFXEZtPD5AaBaouVsCh0aT%2BJMLAnhSYSn7PRrri%2BrN4Ak37xFYXxRRvpm8m8scAIcbTnofT7UcSCzX9bP3Z5BduAqDmmP8%2BlTokMjfs%2Bb0fJMKJyE%2BFU1NCgt2M0SHs%3D" TargetMode="External"/><Relationship Id="rId1143" Type="http://schemas.openxmlformats.org/officeDocument/2006/relationships/hyperlink" Target="http://service.taobao.com/support/knowledge-5701303.htm" TargetMode="External"/><Relationship Id="rId2541" Type="http://schemas.openxmlformats.org/officeDocument/2006/relationships/hyperlink" Target="http://service.taobao.com/support/seller/knowledge-5421819.htm" TargetMode="External"/><Relationship Id="rId513" Type="http://schemas.openxmlformats.org/officeDocument/2006/relationships/hyperlink" Target="http://item.taobao.com/item.htm?id=44455454977&amp;ns=1&amp;abbucket=4" TargetMode="External"/><Relationship Id="rId720" Type="http://schemas.openxmlformats.org/officeDocument/2006/relationships/hyperlink" Target="http://www.taobao.com/go/act/sale/ppsqfx.php" TargetMode="External"/><Relationship Id="rId1350" Type="http://schemas.openxmlformats.org/officeDocument/2006/relationships/hyperlink" Target="http://service.taobao.com/support/seller/knowledge-5421819.htm" TargetMode="External"/><Relationship Id="rId2401" Type="http://schemas.openxmlformats.org/officeDocument/2006/relationships/hyperlink" Target="http://item.taobao.com/item.htm?id=26621972752&amp;ns=1&amp;abbucket=4" TargetMode="External"/><Relationship Id="rId4159" Type="http://schemas.openxmlformats.org/officeDocument/2006/relationships/hyperlink" Target="http://s.taobao.com/list?spm=a217v.7284133.1998356586.1.e3fUhZ&amp;seller_type=taobao&amp;sort=sale-desc&amp;cat=50016756&amp;ppath=20000%3A20578&amp;style=list&amp;bcoffset=0&amp;s=240" TargetMode="External"/><Relationship Id="rId1003" Type="http://schemas.openxmlformats.org/officeDocument/2006/relationships/hyperlink" Target="http://item.taobao.com/item.htm?id=44512125109&amp;ns=1&amp;abbucket=4" TargetMode="External"/><Relationship Id="rId1210" Type="http://schemas.openxmlformats.org/officeDocument/2006/relationships/hyperlink" Target="http://service.taobao.com/support/knowledge-5701303.htm" TargetMode="External"/><Relationship Id="rId3175" Type="http://schemas.openxmlformats.org/officeDocument/2006/relationships/hyperlink" Target="http://service.taobao.com/support/seller/knowledge-5421819.htm" TargetMode="External"/><Relationship Id="rId3382" Type="http://schemas.openxmlformats.org/officeDocument/2006/relationships/hyperlink" Target="http://store.taobao.com/shop/view_shop.htm?user_number_id=2474394922" TargetMode="External"/><Relationship Id="rId4019" Type="http://schemas.openxmlformats.org/officeDocument/2006/relationships/hyperlink" Target="http://www.taobao.com/go/act/315/xfzbz_rsms.php" TargetMode="External"/><Relationship Id="rId2191" Type="http://schemas.openxmlformats.org/officeDocument/2006/relationships/hyperlink" Target="http://store.taobao.com/shop/view_shop.htm?user_number_id=943006709" TargetMode="External"/><Relationship Id="rId3035" Type="http://schemas.openxmlformats.org/officeDocument/2006/relationships/hyperlink" Target="http://www.taobao.com/go/act/315/xfzbz_rsms.php" TargetMode="External"/><Relationship Id="rId3242" Type="http://schemas.openxmlformats.org/officeDocument/2006/relationships/hyperlink" Target="http://item.taobao.com/item.htm?id=43883014112&amp;ns=1&amp;abbucket=4&amp;on_comment=1" TargetMode="External"/><Relationship Id="rId163" Type="http://schemas.openxmlformats.org/officeDocument/2006/relationships/hyperlink" Target="http://service.taobao.com/support/knowledge-5701303.htm" TargetMode="External"/><Relationship Id="rId370" Type="http://schemas.openxmlformats.org/officeDocument/2006/relationships/hyperlink" Target="http://item.taobao.com/item.htm?id=39622669745&amp;ns=1&amp;abbucket=4" TargetMode="External"/><Relationship Id="rId2051" Type="http://schemas.openxmlformats.org/officeDocument/2006/relationships/hyperlink" Target="http://service.taobao.com/support/knowledge-5701303.htm" TargetMode="External"/><Relationship Id="rId3102" Type="http://schemas.openxmlformats.org/officeDocument/2006/relationships/hyperlink" Target="http://www.taobao.com/go/act/sale/kadepay.php?ad_id=&amp;am_id=&amp;cm_id=14001249574b437a411d&amp;pm_id=" TargetMode="External"/><Relationship Id="rId230" Type="http://schemas.openxmlformats.org/officeDocument/2006/relationships/hyperlink" Target="http://item.taobao.com/item.htm?id=44951596555&amp;ns=1&amp;abbucket=4&amp;on_comment=1" TargetMode="External"/><Relationship Id="rId2868" Type="http://schemas.openxmlformats.org/officeDocument/2006/relationships/hyperlink" Target="http://store.taobao.com/shop/view_shop.htm?user_number_id=361147292" TargetMode="External"/><Relationship Id="rId3919" Type="http://schemas.openxmlformats.org/officeDocument/2006/relationships/hyperlink" Target="http://item.taobao.com/item.htm?id=44395927889&amp;ns=1&amp;abbucket=4" TargetMode="External"/><Relationship Id="rId4083" Type="http://schemas.openxmlformats.org/officeDocument/2006/relationships/hyperlink" Target="http://store.taobao.com/shop/view_shop.htm?user_number_id=72175941" TargetMode="External"/><Relationship Id="rId1677" Type="http://schemas.openxmlformats.org/officeDocument/2006/relationships/hyperlink" Target="http://lu.taobao.com/newMyPath.htm?scm=12307.3.0.0" TargetMode="External"/><Relationship Id="rId1884" Type="http://schemas.openxmlformats.org/officeDocument/2006/relationships/hyperlink" Target="http://www.taobao.com/go/act/baoxian/yunfeixian.php" TargetMode="External"/><Relationship Id="rId2728" Type="http://schemas.openxmlformats.org/officeDocument/2006/relationships/hyperlink" Target="http://www.taobao.com/go/act/sale/kadepay.php?ad_id=&amp;am_id=&amp;cm_id=14001249574b437a411d&amp;pm_id=" TargetMode="External"/><Relationship Id="rId2935" Type="http://schemas.openxmlformats.org/officeDocument/2006/relationships/hyperlink" Target="http://www.taobao.com/" TargetMode="External"/><Relationship Id="rId907" Type="http://schemas.openxmlformats.org/officeDocument/2006/relationships/hyperlink" Target="http://service.taobao.com/support/seller/knowledge-5421819.htm" TargetMode="External"/><Relationship Id="rId1537" Type="http://schemas.openxmlformats.org/officeDocument/2006/relationships/hyperlink" Target="http://store.taobao.com/shop/view_shop.htm?user_number_id=2246071206" TargetMode="External"/><Relationship Id="rId1744" Type="http://schemas.openxmlformats.org/officeDocument/2006/relationships/hyperlink" Target="http://www.taobao.com/go/act/sale/kadepay.php?ad_id=&amp;am_id=&amp;cm_id=14001249574b437a411d&amp;pm_id=" TargetMode="External"/><Relationship Id="rId1951" Type="http://schemas.openxmlformats.org/officeDocument/2006/relationships/hyperlink" Target="http://www.taobao.com/go/act/315/xfzbz_rsms.php" TargetMode="External"/><Relationship Id="rId4150" Type="http://schemas.openxmlformats.org/officeDocument/2006/relationships/hyperlink" Target="http://item.taobao.com/item.htm?id=44886400088&amp;ns=1&amp;abbucket=4&amp;on_comment=1" TargetMode="External"/><Relationship Id="rId36" Type="http://schemas.openxmlformats.org/officeDocument/2006/relationships/hyperlink" Target="http://www.taobao.com/go/act/sale/kadepay.php?ad_id=&amp;am_id=&amp;cm_id=14001249574b437a411d&amp;pm_id=" TargetMode="External"/><Relationship Id="rId1604" Type="http://schemas.openxmlformats.org/officeDocument/2006/relationships/hyperlink" Target="http://www.taobao.com/go/act/315/xfzbz_rsms.php" TargetMode="External"/><Relationship Id="rId4010" Type="http://schemas.openxmlformats.org/officeDocument/2006/relationships/hyperlink" Target="http://item.taobao.com/item.htm?id=42021950450&amp;ns=1&amp;abbucket=4&amp;on_comment=1" TargetMode="External"/><Relationship Id="rId1811" Type="http://schemas.openxmlformats.org/officeDocument/2006/relationships/hyperlink" Target="http://item.taobao.com/item.htm?id=43370030595&amp;ns=1&amp;abbucket=4&amp;on_comment=1" TargetMode="External"/><Relationship Id="rId3569" Type="http://schemas.openxmlformats.org/officeDocument/2006/relationships/hyperlink" Target="http://service.taobao.com/support/knowledge-5701303.htm" TargetMode="External"/><Relationship Id="rId697" Type="http://schemas.openxmlformats.org/officeDocument/2006/relationships/hyperlink" Target="http://item.taobao.com/item.htm?id=44680048025&amp;ns=1&amp;abbucket=4&amp;on_comment=1" TargetMode="External"/><Relationship Id="rId2378" Type="http://schemas.openxmlformats.org/officeDocument/2006/relationships/hyperlink" Target="http://service.taobao.com/support/knowledge-5701303.htm" TargetMode="External"/><Relationship Id="rId3429" Type="http://schemas.openxmlformats.org/officeDocument/2006/relationships/hyperlink" Target="http://item.taobao.com/item.htm?id=39030911903&amp;ns=1&amp;abbucket=4&amp;on_comment=1" TargetMode="External"/><Relationship Id="rId3776" Type="http://schemas.openxmlformats.org/officeDocument/2006/relationships/hyperlink" Target="http://pinpai.taobao.com/brandservice/brandnav/brand_map.htm?marketId=944" TargetMode="External"/><Relationship Id="rId3983" Type="http://schemas.openxmlformats.org/officeDocument/2006/relationships/hyperlink" Target="http://item.taobao.com/item.htm?id=44353237573&amp;ns=1&amp;abbucket=4" TargetMode="External"/><Relationship Id="rId1187" Type="http://schemas.openxmlformats.org/officeDocument/2006/relationships/hyperlink" Target="http://item.taobao.com/item.htm?id=44455504058&amp;ns=1&amp;abbucket=4" TargetMode="External"/><Relationship Id="rId2585" Type="http://schemas.openxmlformats.org/officeDocument/2006/relationships/hyperlink" Target="http://item.taobao.com/item.htm?id=27093308780&amp;ns=1&amp;abbucket=4&amp;on_comment=1" TargetMode="External"/><Relationship Id="rId2792" Type="http://schemas.openxmlformats.org/officeDocument/2006/relationships/hyperlink" Target="http://service.taobao.com/support/knowledge-5701303.htm" TargetMode="External"/><Relationship Id="rId3636" Type="http://schemas.openxmlformats.org/officeDocument/2006/relationships/hyperlink" Target="http://www.taobao.com/go/act/sale/kadepay.php?ad_id=&amp;am_id=&amp;cm_id=14001249574b437a411d&amp;pm_id=" TargetMode="External"/><Relationship Id="rId3843" Type="http://schemas.openxmlformats.org/officeDocument/2006/relationships/hyperlink" Target="http://store.taobao.com/shop/view_shop.htm?user_number_id=39351889" TargetMode="External"/><Relationship Id="rId557" Type="http://schemas.openxmlformats.org/officeDocument/2006/relationships/hyperlink" Target="http://www.taobao.com/go/act/315/xfzbz_rsms.php" TargetMode="External"/><Relationship Id="rId764" Type="http://schemas.openxmlformats.org/officeDocument/2006/relationships/hyperlink" Target="http://service.taobao.com/support/knowledge-5701303.htm" TargetMode="External"/><Relationship Id="rId971" Type="http://schemas.openxmlformats.org/officeDocument/2006/relationships/hyperlink" Target="http://service.taobao.com/support/knowledge-5701303.htm" TargetMode="External"/><Relationship Id="rId1394" Type="http://schemas.openxmlformats.org/officeDocument/2006/relationships/hyperlink" Target="http://item.taobao.com/item.htm?id=44548594388&amp;ns=1&amp;abbucket=4&amp;on_comment=1" TargetMode="External"/><Relationship Id="rId2238" Type="http://schemas.openxmlformats.org/officeDocument/2006/relationships/hyperlink" Target="http://www.taobao.com/go/act/baoxian/yunfeixian.php" TargetMode="External"/><Relationship Id="rId2445" Type="http://schemas.openxmlformats.org/officeDocument/2006/relationships/hyperlink" Target="http://service.taobao.com/support/seller/knowledge-5421819.htm" TargetMode="External"/><Relationship Id="rId2652" Type="http://schemas.openxmlformats.org/officeDocument/2006/relationships/hyperlink" Target="http://store.taobao.com/shop/view_shop.htm?user_number_id=675782236" TargetMode="External"/><Relationship Id="rId3703" Type="http://schemas.openxmlformats.org/officeDocument/2006/relationships/hyperlink" Target="http://www.taobao.com/go/act/315/xfzbz_rsms.php" TargetMode="External"/><Relationship Id="rId3910" Type="http://schemas.openxmlformats.org/officeDocument/2006/relationships/hyperlink" Target="http://store.taobao.com/shop/view_shop.htm?user_number_id=2504530995" TargetMode="External"/><Relationship Id="rId417" Type="http://schemas.openxmlformats.org/officeDocument/2006/relationships/hyperlink" Target="http://srd.simba.taobao.com/rd?w=k2textlink&amp;f=http%3A%2F%2Fre.taobao.com%2Fsearch%3Fkeyword%3D%25E6%2583%2585%25E4%25BA%25BA%25E8%258A%2582%26catid%3D50007216%2C290501%26refpid%3D430355_1006%26_input_charset%3Dutf8&amp;k=c624173611405a66&amp;p=430355_1006&amp;b=_1_21045&amp;pvid=523f4758662b93505f9a0db774f8c24a" TargetMode="External"/><Relationship Id="rId624" Type="http://schemas.openxmlformats.org/officeDocument/2006/relationships/hyperlink" Target="http://www.taobao.com/go/act/sale/kadepay.php?ad_id=&amp;am_id=&amp;cm_id=14001249574b437a411d&amp;pm_id=" TargetMode="External"/><Relationship Id="rId831" Type="http://schemas.openxmlformats.org/officeDocument/2006/relationships/hyperlink" Target="http://item.taobao.com/item.htm?id=44679316414&amp;ns=1&amp;abbucket=4&amp;on_comment=1" TargetMode="External"/><Relationship Id="rId1047" Type="http://schemas.openxmlformats.org/officeDocument/2006/relationships/hyperlink" Target="http://www.taobao.com/go/act/315/xfzbz_rsms.php" TargetMode="External"/><Relationship Id="rId1254" Type="http://schemas.openxmlformats.org/officeDocument/2006/relationships/hyperlink" Target="http://s.taobao.com/list?q=nike&amp;cat=50344007&amp;seller_type=taobao&amp;spm=a217m.7275797.1000187.1&amp;style=list&amp;sort=sale-desc&amp;pb=false" TargetMode="External"/><Relationship Id="rId1461" Type="http://schemas.openxmlformats.org/officeDocument/2006/relationships/hyperlink" Target="http://xiaobao.taobao.com/contract/item_contract_detail.htm?item_id=44634269150&amp;contract_id=2" TargetMode="External"/><Relationship Id="rId2305" Type="http://schemas.openxmlformats.org/officeDocument/2006/relationships/hyperlink" Target="http://item.taobao.com/item.htm?id=20783699399&amp;ns=1&amp;abbucket=4&amp;on_comment=1" TargetMode="External"/><Relationship Id="rId2512" Type="http://schemas.openxmlformats.org/officeDocument/2006/relationships/hyperlink" Target="http://cart.taobao.com/cart.htm?from=mini&amp;ad_id=&amp;am_id=&amp;cm_id=&amp;pm_id=1501036000a02c5c3739" TargetMode="External"/><Relationship Id="rId1114" Type="http://schemas.openxmlformats.org/officeDocument/2006/relationships/hyperlink" Target="http://service.taobao.com/support/knowledge-5701303.htm" TargetMode="External"/><Relationship Id="rId1321" Type="http://schemas.openxmlformats.org/officeDocument/2006/relationships/hyperlink" Target="http://service.taobao.com/support/knowledge-5701303.htm" TargetMode="External"/><Relationship Id="rId3079" Type="http://schemas.openxmlformats.org/officeDocument/2006/relationships/hyperlink" Target="http://service.taobao.com/support/knowledge-5701303.htm" TargetMode="External"/><Relationship Id="rId3286" Type="http://schemas.openxmlformats.org/officeDocument/2006/relationships/hyperlink" Target="http://item.taobao.com/item.htm?id=44933896796&amp;ns=1&amp;abbucket=4" TargetMode="External"/><Relationship Id="rId3493" Type="http://schemas.openxmlformats.org/officeDocument/2006/relationships/hyperlink" Target="http://item.taobao.com/item.htm?id=39003653986&amp;ns=1&amp;abbucket=4" TargetMode="External"/><Relationship Id="rId2095" Type="http://schemas.openxmlformats.org/officeDocument/2006/relationships/hyperlink" Target="http://www.taobao.com/market/huwai/citiao/huwaijianshen.php" TargetMode="External"/><Relationship Id="rId3146" Type="http://schemas.openxmlformats.org/officeDocument/2006/relationships/hyperlink" Target="http://item.taobao.com/item.htm?id=44763977829&amp;ns=1&amp;abbucket=4" TargetMode="External"/><Relationship Id="rId3353" Type="http://schemas.openxmlformats.org/officeDocument/2006/relationships/hyperlink" Target="http://click.simba.taobao.com/cc_im?p=&amp;s=842380019&amp;k=377&amp;e=Ou5w0NG%2BD2ji6Y6kJwyDIpSXAR7YdvEjzYsHoIUKQuUMpVGXQ%2F%2BPwSsEMs0RSK%2Fg3t2SGReiQvMa7WdKGG6jMTnZX1ZonVp9l1OHv936dK3eTW29cKGLvjOPCxBhS66OXGBb7m9ddGGHGT5xMoSYBWpnNA853zR%2FYoNmO7d%2BlmyNf67PA6oQyiTSqiG4CDwvDUG9r0OgF4lLgHS02AUk9ufvjSr49YeUFBddMFn5ZeQZAYyWzzTq3ETM6AtepM%2BZwiO1m4gagU3MDSrCQgj8Jna1WzyKCYQWO1NOVk0oic1sTVxgMiJ82g3qCtZIzY8zjpHGUfdiXjxTReYhuGDl60SwfTiN53TwOsGjR%2Fkbur9MKcwDB9R2Pg%3D%3D" TargetMode="External"/><Relationship Id="rId274" Type="http://schemas.openxmlformats.org/officeDocument/2006/relationships/hyperlink" Target="http://store.taobao.com/shop/view_shop.htm?user_number_id=2371349182" TargetMode="External"/><Relationship Id="rId481" Type="http://schemas.openxmlformats.org/officeDocument/2006/relationships/hyperlink" Target="http://style.taobao.com/" TargetMode="External"/><Relationship Id="rId2162" Type="http://schemas.openxmlformats.org/officeDocument/2006/relationships/hyperlink" Target="http://service.taobao.com/support/knowledge-5701303.htm" TargetMode="External"/><Relationship Id="rId3006" Type="http://schemas.openxmlformats.org/officeDocument/2006/relationships/hyperlink" Target="http://www.taobao.com/go/act/sale/kadepay.php?ad_id=&amp;am_id=&amp;cm_id=14001249574b437a411d&amp;pm_id=" TargetMode="External"/><Relationship Id="rId3560" Type="http://schemas.openxmlformats.org/officeDocument/2006/relationships/hyperlink" Target="http://store.taobao.com/shop/view_shop.htm?user_number_id=690597417" TargetMode="External"/><Relationship Id="rId134" Type="http://schemas.openxmlformats.org/officeDocument/2006/relationships/hyperlink" Target="http://item.taobao.com/item.htm?id=44742939507&amp;ns=1&amp;abbucket=4" TargetMode="External"/><Relationship Id="rId3213" Type="http://schemas.openxmlformats.org/officeDocument/2006/relationships/hyperlink" Target="http://store.taobao.com/shop/view_shop.htm?user_number_id=2172096217" TargetMode="External"/><Relationship Id="rId3420" Type="http://schemas.openxmlformats.org/officeDocument/2006/relationships/hyperlink" Target="http://item.taobao.com/item.htm?id=44716286648&amp;ns=1&amp;abbucket=4" TargetMode="External"/><Relationship Id="rId341" Type="http://schemas.openxmlformats.org/officeDocument/2006/relationships/hyperlink" Target="http://service.taobao.com/support/seller/knowledge-5421819.htm" TargetMode="External"/><Relationship Id="rId2022" Type="http://schemas.openxmlformats.org/officeDocument/2006/relationships/hyperlink" Target="http://service.taobao.com/support/knowledge-5701303.htm" TargetMode="External"/><Relationship Id="rId2979" Type="http://schemas.openxmlformats.org/officeDocument/2006/relationships/hyperlink" Target="http://service.taobao.com/support/seller/knowledge-5421819.htm" TargetMode="External"/><Relationship Id="rId201" Type="http://schemas.openxmlformats.org/officeDocument/2006/relationships/hyperlink" Target="http://store.taobao.com/shop/view_shop.htm?user_number_id=2465122015" TargetMode="External"/><Relationship Id="rId1788" Type="http://schemas.openxmlformats.org/officeDocument/2006/relationships/hyperlink" Target="http://item.taobao.com/item.htm?id=44637342394&amp;ns=1&amp;abbucket=4&amp;on_comment=1" TargetMode="External"/><Relationship Id="rId1995" Type="http://schemas.openxmlformats.org/officeDocument/2006/relationships/hyperlink" Target="http://item.taobao.com/item.htm?id=44859599388&amp;ns=1&amp;abbucket=4" TargetMode="External"/><Relationship Id="rId2839" Type="http://schemas.openxmlformats.org/officeDocument/2006/relationships/hyperlink" Target="http://store.taobao.com/shop/view_shop.htm?user_number_id=2447909354" TargetMode="External"/><Relationship Id="rId4194" Type="http://schemas.openxmlformats.org/officeDocument/2006/relationships/control" Target="../activeX/activeX29.xml"/><Relationship Id="rId1648" Type="http://schemas.openxmlformats.org/officeDocument/2006/relationships/hyperlink" Target="http://item.taobao.com/item.htm?id=44814995765&amp;ns=1&amp;abbucket=4" TargetMode="External"/><Relationship Id="rId4054" Type="http://schemas.openxmlformats.org/officeDocument/2006/relationships/hyperlink" Target="http://xiaobao.taobao.com/contract/item_contract_detail.htm?item_id=44764089973&amp;contract_id=2" TargetMode="External"/><Relationship Id="rId1508" Type="http://schemas.openxmlformats.org/officeDocument/2006/relationships/hyperlink" Target="http://item.taobao.com/item.htm?id=44826226612&amp;ns=1&amp;abbucket=4&amp;on_comment=1" TargetMode="External"/><Relationship Id="rId1855" Type="http://schemas.openxmlformats.org/officeDocument/2006/relationships/hyperlink" Target="http://service.taobao.com/support/knowledge-5701303.htm" TargetMode="External"/><Relationship Id="rId2906" Type="http://schemas.openxmlformats.org/officeDocument/2006/relationships/hyperlink" Target="http://service.taobao.com/support/knowledge-5701303.htm" TargetMode="External"/><Relationship Id="rId3070" Type="http://schemas.openxmlformats.org/officeDocument/2006/relationships/hyperlink" Target="http://store.taobao.com/shop/view_shop.htm?user_number_id=2491635692" TargetMode="External"/><Relationship Id="rId4121" Type="http://schemas.openxmlformats.org/officeDocument/2006/relationships/hyperlink" Target="http://item.taobao.com/item.htm?id=44760477352&amp;ns=1&amp;abbucket=4&amp;on_comment=1" TargetMode="External"/><Relationship Id="rId1715" Type="http://schemas.openxmlformats.org/officeDocument/2006/relationships/hyperlink" Target="http://store.taobao.com/shop/view_shop.htm?user_number_id=1983703767" TargetMode="External"/><Relationship Id="rId1922" Type="http://schemas.openxmlformats.org/officeDocument/2006/relationships/hyperlink" Target="http://www.taobao.com/go/act/315/xfzbz_rsms.php" TargetMode="External"/><Relationship Id="rId3887" Type="http://schemas.openxmlformats.org/officeDocument/2006/relationships/hyperlink" Target="http://service.taobao.com/support/seller/knowledge-5421819.htm" TargetMode="External"/><Relationship Id="rId2489" Type="http://schemas.openxmlformats.org/officeDocument/2006/relationships/hyperlink" Target="http://s.taobao.com/list?spm=a217v.7284133.1998356586.1.e3fUhZ&amp;seller_type=taobao&amp;sort=sale-desc&amp;cat=50016756&amp;ppath=20000%3A20578&amp;style=list" TargetMode="External"/><Relationship Id="rId2696" Type="http://schemas.openxmlformats.org/officeDocument/2006/relationships/hyperlink" Target="http://item.taobao.com/item.htm?id=44541606698&amp;ns=1&amp;abbucket=4&amp;on_comment=1" TargetMode="External"/><Relationship Id="rId3747" Type="http://schemas.openxmlformats.org/officeDocument/2006/relationships/hyperlink" Target="http://click.simba.taobao.com/cc_im?p=&amp;s=1718661710&amp;k=377&amp;e=1lKJTafJ2FDpFevaxl79UzFY1pT1coBd8wNb5czy7jngVb7YSFoV15rM2ex30okQ8IDihaPX1mpVqEjvb6jItACs3pQ7DeuvdgkSjndn0%2FGEdwJ9Blvwh%2FmqSWci1awDgqfpoLW%2BK7F55XhO3XEdLAAW7PXnPqUrln3J7x29AJlqOsEW3DQWVlrlwbWl8kT1xWNgSM9VLsrpFjavBbYAGjvQWjjVY5RQL%2B%2FJbpPl4jUUUgSVa98TY9uvoCNkIJ3XSzsDPJliYKgHyyA8hVQLJTRtt4Y9YOKOwTUtxXFfofOVxVo4oGmvMjYu1DIOHdS7GSlgj7veZJ8qTFleTKWE%2BCmESRK4RI4idxZdxjhAMtGmwskrmLKkRA%3D%3D" TargetMode="External"/><Relationship Id="rId3954" Type="http://schemas.openxmlformats.org/officeDocument/2006/relationships/hyperlink" Target="http://www.taobao.com/go/act/baoxian/yunfeixian.php" TargetMode="External"/><Relationship Id="rId668" Type="http://schemas.openxmlformats.org/officeDocument/2006/relationships/hyperlink" Target="http://store.taobao.com/shop/view_shop.htm?user_number_id=1738504778" TargetMode="External"/><Relationship Id="rId875" Type="http://schemas.openxmlformats.org/officeDocument/2006/relationships/hyperlink" Target="http://i.taobao.com/my_taobao.htm" TargetMode="External"/><Relationship Id="rId1298" Type="http://schemas.openxmlformats.org/officeDocument/2006/relationships/hyperlink" Target="http://s.taobao.com/list?q=nike&amp;cat=50344007&amp;seller_type=taobao&amp;spm=a217m.7275797.1000187.1&amp;style=list&amp;sort=sale-desc&amp;bcoffset=0&amp;s=60" TargetMode="External"/><Relationship Id="rId2349" Type="http://schemas.openxmlformats.org/officeDocument/2006/relationships/hyperlink" Target="http://www.taobao.com/go/act/baoxian/yunfeixian.php" TargetMode="External"/><Relationship Id="rId2556" Type="http://schemas.openxmlformats.org/officeDocument/2006/relationships/hyperlink" Target="http://item.taobao.com/item.htm?id=44378601012&amp;ns=1&amp;abbucket=4" TargetMode="External"/><Relationship Id="rId2763" Type="http://schemas.openxmlformats.org/officeDocument/2006/relationships/hyperlink" Target="http://www.taobao.com/go/act/baoxian/yunfeixian.php" TargetMode="External"/><Relationship Id="rId2970" Type="http://schemas.openxmlformats.org/officeDocument/2006/relationships/hyperlink" Target="http://item.taobao.com/item.htm?id=44392182918&amp;ns=1&amp;abbucket=4&amp;on_comment=1" TargetMode="External"/><Relationship Id="rId3607" Type="http://schemas.openxmlformats.org/officeDocument/2006/relationships/hyperlink" Target="http://item.taobao.com/item.htm?id=44390135073&amp;ns=1&amp;abbucket=4&amp;on_comment=1" TargetMode="External"/><Relationship Id="rId3814" Type="http://schemas.openxmlformats.org/officeDocument/2006/relationships/hyperlink" Target="http://store.taobao.com/shop/view_shop.htm?user_number_id=25555523" TargetMode="External"/><Relationship Id="rId528" Type="http://schemas.openxmlformats.org/officeDocument/2006/relationships/hyperlink" Target="http://store.taobao.com/shop/view_shop.htm?user_number_id=2034336110" TargetMode="External"/><Relationship Id="rId735" Type="http://schemas.openxmlformats.org/officeDocument/2006/relationships/hyperlink" Target="http://item.taobao.com/item.htm?id=45083234065&amp;ns=1&amp;abbucket=4" TargetMode="External"/><Relationship Id="rId942" Type="http://schemas.openxmlformats.org/officeDocument/2006/relationships/hyperlink" Target="http://item.taobao.com/item.htm?id=44246344561&amp;ns=1&amp;abbucket=4" TargetMode="External"/><Relationship Id="rId1158" Type="http://schemas.openxmlformats.org/officeDocument/2006/relationships/hyperlink" Target="http://store.taobao.com/shop/view_shop.htm?user_number_id=1871849133" TargetMode="External"/><Relationship Id="rId1365" Type="http://schemas.openxmlformats.org/officeDocument/2006/relationships/hyperlink" Target="http://item.taobao.com/item.htm?id=44433623432&amp;ns=1&amp;abbucket=4" TargetMode="External"/><Relationship Id="rId1572" Type="http://schemas.openxmlformats.org/officeDocument/2006/relationships/hyperlink" Target="http://service.taobao.com/support/seller/knowledge-5421819.htm" TargetMode="External"/><Relationship Id="rId2209" Type="http://schemas.openxmlformats.org/officeDocument/2006/relationships/hyperlink" Target="http://item.taobao.com/item.htm?id=27217256501&amp;ns=1&amp;abbucket=4" TargetMode="External"/><Relationship Id="rId2416" Type="http://schemas.openxmlformats.org/officeDocument/2006/relationships/hyperlink" Target="http://service.taobao.com/support/knowledge-5701303.htm" TargetMode="External"/><Relationship Id="rId2623" Type="http://schemas.openxmlformats.org/officeDocument/2006/relationships/hyperlink" Target="http://service.taobao.com/support/knowledge-5701303.htm" TargetMode="External"/><Relationship Id="rId1018" Type="http://schemas.openxmlformats.org/officeDocument/2006/relationships/hyperlink" Target="http://www.taobao.com/go/act/315/xfzbz_rsms.php" TargetMode="External"/><Relationship Id="rId1225" Type="http://schemas.openxmlformats.org/officeDocument/2006/relationships/hyperlink" Target="http://store.taobao.com/shop/view_shop.htm?user_number_id=1840225381" TargetMode="External"/><Relationship Id="rId1432" Type="http://schemas.openxmlformats.org/officeDocument/2006/relationships/hyperlink" Target="http://store.taobao.com/shop/view_shop.htm?user_number_id=2126733833" TargetMode="External"/><Relationship Id="rId2830" Type="http://schemas.openxmlformats.org/officeDocument/2006/relationships/hyperlink" Target="http://service.taobao.com/support/knowledge-5701303.htm" TargetMode="External"/><Relationship Id="rId71" Type="http://schemas.openxmlformats.org/officeDocument/2006/relationships/hyperlink" Target="http://xiaobao.taobao.com/contract/item_contract_detail.htm?item_id=40851703622&amp;contract_id=2" TargetMode="External"/><Relationship Id="rId802" Type="http://schemas.openxmlformats.org/officeDocument/2006/relationships/hyperlink" Target="http://store.taobao.com/shop/view_shop.htm?user_number_id=1889886008" TargetMode="External"/><Relationship Id="rId3397" Type="http://schemas.openxmlformats.org/officeDocument/2006/relationships/hyperlink" Target="http://www.taobao.com/go/act/315/xfzbz_rsms.php" TargetMode="External"/><Relationship Id="rId178" Type="http://schemas.openxmlformats.org/officeDocument/2006/relationships/hyperlink" Target="http://store.taobao.com/shop/view_shop.htm?user_number_id=283185089" TargetMode="External"/><Relationship Id="rId3257" Type="http://schemas.openxmlformats.org/officeDocument/2006/relationships/hyperlink" Target="http://service.taobao.com/support/knowledge-5701303.htm" TargetMode="External"/><Relationship Id="rId3464" Type="http://schemas.openxmlformats.org/officeDocument/2006/relationships/hyperlink" Target="http://item.taobao.com/item.htm?id=43452810094&amp;ns=1&amp;abbucket=4" TargetMode="External"/><Relationship Id="rId3671" Type="http://schemas.openxmlformats.org/officeDocument/2006/relationships/hyperlink" Target="http://service.taobao.com/support/seller/knowledge-5421819.htm" TargetMode="External"/><Relationship Id="rId385" Type="http://schemas.openxmlformats.org/officeDocument/2006/relationships/hyperlink" Target="http://www.taobao.com/go/act/baoxian/yunfeixian.php" TargetMode="External"/><Relationship Id="rId592" Type="http://schemas.openxmlformats.org/officeDocument/2006/relationships/hyperlink" Target="http://www.taobao.com/go/act/315/xfzbz_rsms.php" TargetMode="External"/><Relationship Id="rId2066" Type="http://schemas.openxmlformats.org/officeDocument/2006/relationships/hyperlink" Target="http://re.taobao.com/search?keyword=nike&amp;frontcatid=50344007&amp;isinner=1&amp;refpid=430352_1006" TargetMode="External"/><Relationship Id="rId2273" Type="http://schemas.openxmlformats.org/officeDocument/2006/relationships/hyperlink" Target="http://www.taobao.com/go/act/315/xfzbz_rsms.php" TargetMode="External"/><Relationship Id="rId2480" Type="http://schemas.openxmlformats.org/officeDocument/2006/relationships/hyperlink" Target="http://item.taobao.com/item.htm?id=44748989398&amp;ns=1&amp;abbucket=4&amp;on_comment=1" TargetMode="External"/><Relationship Id="rId3117" Type="http://schemas.openxmlformats.org/officeDocument/2006/relationships/hyperlink" Target="http://www.taobao.com/go/act/sale/kadepay.php?ad_id=&amp;am_id=&amp;cm_id=14001249574b437a411d&amp;pm_id=" TargetMode="External"/><Relationship Id="rId3324" Type="http://schemas.openxmlformats.org/officeDocument/2006/relationships/hyperlink" Target="http://service.taobao.com/support/seller/knowledge-5421819.htm" TargetMode="External"/><Relationship Id="rId3531" Type="http://schemas.openxmlformats.org/officeDocument/2006/relationships/hyperlink" Target="http://www.taobao.com/go/act/baoxian/yunfeixian.php" TargetMode="External"/><Relationship Id="rId245" Type="http://schemas.openxmlformats.org/officeDocument/2006/relationships/hyperlink" Target="http://www.taobao.com/go/act/sale/kadepay.php?ad_id=&amp;am_id=&amp;cm_id=14001249574b437a411d&amp;pm_id=" TargetMode="External"/><Relationship Id="rId452" Type="http://schemas.openxmlformats.org/officeDocument/2006/relationships/hyperlink" Target="http://click.simba.taobao.com/cc_im?p=nike&amp;s=703945260&amp;k=377&amp;e=hS46mpaa%2FG2NUazHepnpZwBcLo22f3dlY7ak%2FKC4jMgg9UpDdLRNtI7UWyDmjaGUNVxvcSKSXM2egu392FavFqt924uHAya%2BYdNbKlahUMWDXIMHtbYUCU8RRrExWe5liurU3bcB%2FWgTp9Ke4WLWCWnwZAFjgVw7rdQdM%2BTIEGAVhg5w4etQFZwMh%2FOrOZ9%2Fn17KJ9AxJoWc5QpwA7d6h%2BDb4VMqMDxvHz2A4fvctozFKel3TQeFTDECi0dRpI4VypkniIMmobd%2B1fh9%2FmSLHk9paUyoF9D%2FTgSFYnF%2BcbD4OOffNJtfsWiZEkxJf%2F%2FZtVS3%2FIDkk4RLcsSufoCCDaOinaSqWUNsIEnXXf9MPSm5suAXp7ZzuQ%3D%3D" TargetMode="External"/><Relationship Id="rId1082" Type="http://schemas.openxmlformats.org/officeDocument/2006/relationships/hyperlink" Target="http://item.taobao.com/item.htm?id=44454870048&amp;ns=1&amp;abbucket=4" TargetMode="External"/><Relationship Id="rId2133" Type="http://schemas.openxmlformats.org/officeDocument/2006/relationships/hyperlink" Target="http://item.taobao.com/item.htm?id=43347877698&amp;ns=1&amp;abbucket=4" TargetMode="External"/><Relationship Id="rId2340" Type="http://schemas.openxmlformats.org/officeDocument/2006/relationships/hyperlink" Target="http://item.taobao.com/item.htm?id=17576277360&amp;ns=1&amp;abbucket=4" TargetMode="External"/><Relationship Id="rId105" Type="http://schemas.openxmlformats.org/officeDocument/2006/relationships/hyperlink" Target="http://store.taobao.com/shop/view_shop.htm?user_number_id=905086345" TargetMode="External"/><Relationship Id="rId312" Type="http://schemas.openxmlformats.org/officeDocument/2006/relationships/hyperlink" Target="http://item.taobao.com/item.htm?id=44910317001&amp;ns=1&amp;abbucket=4" TargetMode="External"/><Relationship Id="rId2200" Type="http://schemas.openxmlformats.org/officeDocument/2006/relationships/hyperlink" Target="http://service.taobao.com/support/knowledge-5701303.htm" TargetMode="External"/><Relationship Id="rId4098" Type="http://schemas.openxmlformats.org/officeDocument/2006/relationships/hyperlink" Target="http://item.taobao.com/item.htm?id=43808700620&amp;ns=1&amp;abbucket=4" TargetMode="External"/><Relationship Id="rId1899" Type="http://schemas.openxmlformats.org/officeDocument/2006/relationships/hyperlink" Target="http://item.taobao.com/item.htm?id=44899689180&amp;ns=1&amp;abbucket=4" TargetMode="External"/><Relationship Id="rId4165" Type="http://schemas.openxmlformats.org/officeDocument/2006/relationships/hyperlink" Target="http://click.simba.taobao.com/cc_im?p=&amp;s=712805170&amp;k=385&amp;e=vt2MkilJnqqtSgqMMhvJjGFVZxXW5Nyw5RZJm5S%2FW8tzAFS8J8DpjJchG0jq3Mq1thGCcTmRn4pQWoJ9h2xK2BxCYwqK4j1P1qaCI1mFAFgPsPiCc%2B2Vex9MGn2j%2BFm%2BO%2B008JeqzkUpuVwwsdOFHwGZnRgWBwt7dfIUJ0bW31SyuoJ2A4Z2rdolHPnuaCNMPRA667nheuMoLYMscRA8AiPsy642b38gfvwwfKd1OsLaelgtjP7Tx5%2F%2BJIJX2WuUC%2FY5OhkW0u9V674OZlgsUKsDjGRIV3RsFp4a5KQwTECpAeWBKgRXsHd3jooCkOvLzoAb7MGV3OFuXyxnOBT%2Bzbpp4Jf2UgU%2BDn30RyOlrPsl%2BF%2FbtzpCwMK39vnNmYJD" TargetMode="External"/><Relationship Id="rId1759" Type="http://schemas.openxmlformats.org/officeDocument/2006/relationships/hyperlink" Target="http://service.taobao.com/support/knowledge-5701303.htm" TargetMode="External"/><Relationship Id="rId1966" Type="http://schemas.openxmlformats.org/officeDocument/2006/relationships/hyperlink" Target="http://item.taobao.com/item.htm?id=41885341006&amp;ns=1&amp;abbucket=4&amp;on_comment=1" TargetMode="External"/><Relationship Id="rId3181" Type="http://schemas.openxmlformats.org/officeDocument/2006/relationships/hyperlink" Target="http://service.taobao.com/support/seller/knowledge-5421819.htm" TargetMode="External"/><Relationship Id="rId4025" Type="http://schemas.openxmlformats.org/officeDocument/2006/relationships/hyperlink" Target="http://item.taobao.com/item.htm?id=43872760339&amp;ns=1&amp;abbucket=4" TargetMode="External"/><Relationship Id="rId1619" Type="http://schemas.openxmlformats.org/officeDocument/2006/relationships/hyperlink" Target="http://www.taobao.com/go/act/315/xfzbz_rsms.php" TargetMode="External"/><Relationship Id="rId1826" Type="http://schemas.openxmlformats.org/officeDocument/2006/relationships/hyperlink" Target="http://www.taobao.com/go/act/315/xfzbz_rsms.php" TargetMode="External"/><Relationship Id="rId3041" Type="http://schemas.openxmlformats.org/officeDocument/2006/relationships/hyperlink" Target="http://xiaobao.taobao.com/contract/item_contract_detail.htm?item_id=44292389962&amp;contract_id=2" TargetMode="External"/><Relationship Id="rId3998" Type="http://schemas.openxmlformats.org/officeDocument/2006/relationships/hyperlink" Target="http://service.taobao.com/support/knowledge-5701303.htm" TargetMode="External"/><Relationship Id="rId3858" Type="http://schemas.openxmlformats.org/officeDocument/2006/relationships/hyperlink" Target="http://www.taobao.com/go/act/315/xfzbz_rsms.php" TargetMode="External"/><Relationship Id="rId779" Type="http://schemas.openxmlformats.org/officeDocument/2006/relationships/hyperlink" Target="http://www.taobao.com/go/act/sale/kadepay.php?ad_id=&amp;am_id=&amp;cm_id=14001249574b437a411d&amp;pm_id=" TargetMode="External"/><Relationship Id="rId986" Type="http://schemas.openxmlformats.org/officeDocument/2006/relationships/hyperlink" Target="http://store.taobao.com/shop/view_shop.htm?user_number_id=597142690" TargetMode="External"/><Relationship Id="rId2667" Type="http://schemas.openxmlformats.org/officeDocument/2006/relationships/hyperlink" Target="http://store.taobao.com/shop/view_shop.htm?user_number_id=2456772467" TargetMode="External"/><Relationship Id="rId3718" Type="http://schemas.openxmlformats.org/officeDocument/2006/relationships/hyperlink" Target="http://item.taobao.com/item.htm?id=44911154462&amp;ns=1&amp;abbucket=4&amp;on_comment=1" TargetMode="External"/><Relationship Id="rId639" Type="http://schemas.openxmlformats.org/officeDocument/2006/relationships/hyperlink" Target="http://item.taobao.com/item.htm?id=44432755708&amp;ns=1&amp;abbucket=4&amp;on_comment=1" TargetMode="External"/><Relationship Id="rId1269" Type="http://schemas.openxmlformats.org/officeDocument/2006/relationships/hyperlink" Target="http://click.simba.taobao.com/cc_im?p=nike&amp;s=1117686887&amp;k=353&amp;e=q7Mbo18TzZyQVmBZZch1G1ReSRzgy%2BtrrNdte9eX6lpr0mjwi4qkEHzDcRZEGt5xyS5fjjNpNI8rai0gZ9QPoJI9WdaPoMoAgPRV8GtgzryrSQ4BEInJvCOi2aE87lxr4NGX8%2BY3h%2Bj0QSJXRe8XgqDVaQX1odVUPr0gTOdySkeLaeHA86jgC3pdqqZvMxa0GnfWQUYafTuTA4LxaSChpjsJh69AMOUSO%2FGiPhPZxqlGYsBFtEgpUe5ajy2Tj2BHUo2zIE5pTxnff0hqKp%2BQah7y6HjmgRxfu5TpeWEAd7vfY8mbEq41Lx%2F2e8YV5d7uGK2TGv3wmo0Y%2FKYTniDK8iBuJqVfBInn" TargetMode="External"/><Relationship Id="rId1476" Type="http://schemas.openxmlformats.org/officeDocument/2006/relationships/hyperlink" Target="http://www.taobao.com/go/act/315/xfzbz_rsms.php" TargetMode="External"/><Relationship Id="rId2874" Type="http://schemas.openxmlformats.org/officeDocument/2006/relationships/hyperlink" Target="http://store.taobao.com/shop/view_shop.htm?user_number_id=2304048607" TargetMode="External"/><Relationship Id="rId3925" Type="http://schemas.openxmlformats.org/officeDocument/2006/relationships/hyperlink" Target="http://www.taobao.com/go/act/sale/kadepay.php?ad_id=&amp;am_id=&amp;cm_id=14001249574b437a411d&amp;pm_id=" TargetMode="External"/><Relationship Id="rId846" Type="http://schemas.openxmlformats.org/officeDocument/2006/relationships/hyperlink" Target="http://www.taobao.com/go/act/315/xfzbz_rsms.php" TargetMode="External"/><Relationship Id="rId1129" Type="http://schemas.openxmlformats.org/officeDocument/2006/relationships/hyperlink" Target="http://item.taobao.com/item.htm?id=44036283074&amp;ns=1&amp;abbucket=4&amp;on_comment=1" TargetMode="External"/><Relationship Id="rId1683" Type="http://schemas.openxmlformats.org/officeDocument/2006/relationships/hyperlink" Target="http://cart.taobao.com/cart.htm?from=mini&amp;ad_id=&amp;am_id=&amp;cm_id=&amp;pm_id=1501036000a02c5c3739" TargetMode="External"/><Relationship Id="rId1890" Type="http://schemas.openxmlformats.org/officeDocument/2006/relationships/hyperlink" Target="http://www.taobao.com/go/act/315/xfzbz_rsms.php" TargetMode="External"/><Relationship Id="rId2527" Type="http://schemas.openxmlformats.org/officeDocument/2006/relationships/hyperlink" Target="http://s.taobao.com/list?spm=a217v.7284133.1998356586.1.e3fUhZ&amp;seller_type=taobao&amp;sort=sale-desc&amp;cat=50016756&amp;ppath=20000%3A20578&amp;style=list&amp;bcoffset=0&amp;s=60" TargetMode="External"/><Relationship Id="rId2734" Type="http://schemas.openxmlformats.org/officeDocument/2006/relationships/hyperlink" Target="http://www.taobao.com/go/act/315/xfzbz_rsms.php" TargetMode="External"/><Relationship Id="rId2941" Type="http://schemas.openxmlformats.org/officeDocument/2006/relationships/hyperlink" Target="http://service.taobao.com/support/main/service_center.htm" TargetMode="External"/><Relationship Id="rId706" Type="http://schemas.openxmlformats.org/officeDocument/2006/relationships/hyperlink" Target="http://item.taobao.com/item.htm?id=44230562552&amp;ns=1&amp;abbucket=4" TargetMode="External"/><Relationship Id="rId913" Type="http://schemas.openxmlformats.org/officeDocument/2006/relationships/hyperlink" Target="http://service.taobao.com/support/seller/knowledge-5421819.htm" TargetMode="External"/><Relationship Id="rId1336" Type="http://schemas.openxmlformats.org/officeDocument/2006/relationships/hyperlink" Target="http://item.taobao.com/item.htm?id=44556680291&amp;ns=1&amp;abbucket=4&amp;on_comment=1" TargetMode="External"/><Relationship Id="rId1543" Type="http://schemas.openxmlformats.org/officeDocument/2006/relationships/hyperlink" Target="http://store.taobao.com/shop/view_shop.htm?user_number_id=2179573523" TargetMode="External"/><Relationship Id="rId1750" Type="http://schemas.openxmlformats.org/officeDocument/2006/relationships/hyperlink" Target="http://item.taobao.com/item.htm?id=44866863811&amp;ns=1&amp;abbucket=4" TargetMode="External"/><Relationship Id="rId2801" Type="http://schemas.openxmlformats.org/officeDocument/2006/relationships/hyperlink" Target="http://item.taobao.com/item.htm?id=44381647867&amp;ns=1&amp;abbucket=4" TargetMode="External"/><Relationship Id="rId42" Type="http://schemas.openxmlformats.org/officeDocument/2006/relationships/hyperlink" Target="http://www.taobao.com/go/act/315/xfzbz_rsms.php" TargetMode="External"/><Relationship Id="rId1403" Type="http://schemas.openxmlformats.org/officeDocument/2006/relationships/hyperlink" Target="http://service.taobao.com/support/seller/knowledge-5421819.htm" TargetMode="External"/><Relationship Id="rId1610" Type="http://schemas.openxmlformats.org/officeDocument/2006/relationships/hyperlink" Target="http://item.taobao.com/item.htm?id=44483456412&amp;ns=1&amp;abbucket=4" TargetMode="External"/><Relationship Id="rId3368" Type="http://schemas.openxmlformats.org/officeDocument/2006/relationships/hyperlink" Target="http://www.taobao.com/sitemap.php?id=sitemap2" TargetMode="External"/><Relationship Id="rId3575" Type="http://schemas.openxmlformats.org/officeDocument/2006/relationships/hyperlink" Target="http://service.taobao.com/support/knowledge-5701303.htm" TargetMode="External"/><Relationship Id="rId3782" Type="http://schemas.openxmlformats.org/officeDocument/2006/relationships/hyperlink" Target="http://s.taobao.com/list?spm=a217v.7284133.1998356586.1.e3fUhZ&amp;seller_type=taobao&amp;sort=sale-desc&amp;cat=50016756&amp;ppath=20000%3A20578&amp;style=list&amp;bcoffset=0&amp;s=240" TargetMode="External"/><Relationship Id="rId289" Type="http://schemas.openxmlformats.org/officeDocument/2006/relationships/hyperlink" Target="http://service.taobao.com/support/knowledge-5701303.htm" TargetMode="External"/><Relationship Id="rId496" Type="http://schemas.openxmlformats.org/officeDocument/2006/relationships/hyperlink" Target="http://store.taobao.com/shop/view_shop.htm?user_number_id=200556407" TargetMode="External"/><Relationship Id="rId2177" Type="http://schemas.openxmlformats.org/officeDocument/2006/relationships/hyperlink" Target="http://www.taobao.com/go/act/315/xfzbz_rsms.php" TargetMode="External"/><Relationship Id="rId2384" Type="http://schemas.openxmlformats.org/officeDocument/2006/relationships/hyperlink" Target="http://item.taobao.com/item.htm?id=38198684409&amp;ns=1&amp;abbucket=4&amp;on_comment=1" TargetMode="External"/><Relationship Id="rId2591" Type="http://schemas.openxmlformats.org/officeDocument/2006/relationships/hyperlink" Target="http://item.taobao.com/item.htm?id=44378743440&amp;ns=1&amp;abbucket=4&amp;on_comment=1" TargetMode="External"/><Relationship Id="rId3228" Type="http://schemas.openxmlformats.org/officeDocument/2006/relationships/hyperlink" Target="http://item.taobao.com/item.htm?id=44567825190&amp;ns=1&amp;abbucket=4" TargetMode="External"/><Relationship Id="rId3435" Type="http://schemas.openxmlformats.org/officeDocument/2006/relationships/hyperlink" Target="http://store.taobao.com/shop/view_shop.htm?user_number_id=672631447" TargetMode="External"/><Relationship Id="rId3642" Type="http://schemas.openxmlformats.org/officeDocument/2006/relationships/hyperlink" Target="http://www.taobao.com/go/act/315/xfzbz_rsms.php" TargetMode="External"/><Relationship Id="rId149" Type="http://schemas.openxmlformats.org/officeDocument/2006/relationships/hyperlink" Target="http://www.taobao.com/go/act/sale/ppsqfx.php" TargetMode="External"/><Relationship Id="rId356" Type="http://schemas.openxmlformats.org/officeDocument/2006/relationships/hyperlink" Target="http://www.taobao.com/go/act/sale/kadepay.php?ad_id=&amp;am_id=&amp;cm_id=14001249574b437a411d&amp;pm_id=" TargetMode="External"/><Relationship Id="rId563" Type="http://schemas.openxmlformats.org/officeDocument/2006/relationships/hyperlink" Target="http://service.taobao.com/support/knowledge-5701303.htm" TargetMode="External"/><Relationship Id="rId770" Type="http://schemas.openxmlformats.org/officeDocument/2006/relationships/hyperlink" Target="http://www.taobao.com/go/act/sale/ppsqfx.php" TargetMode="External"/><Relationship Id="rId1193" Type="http://schemas.openxmlformats.org/officeDocument/2006/relationships/hyperlink" Target="http://store.taobao.com/shop/view_shop.htm?user_number_id=2346812079" TargetMode="External"/><Relationship Id="rId2037" Type="http://schemas.openxmlformats.org/officeDocument/2006/relationships/hyperlink" Target="http://www.taobao.com/go/act/baoxian/yunfeixian.php" TargetMode="External"/><Relationship Id="rId2244" Type="http://schemas.openxmlformats.org/officeDocument/2006/relationships/hyperlink" Target="http://item.taobao.com/item.htm?id=44495065298&amp;ns=1&amp;abbucket=4&amp;on_comment=1" TargetMode="External"/><Relationship Id="rId2451" Type="http://schemas.openxmlformats.org/officeDocument/2006/relationships/hyperlink" Target="http://service.taobao.com/support/seller/knowledge-5421819.htm" TargetMode="External"/><Relationship Id="rId216" Type="http://schemas.openxmlformats.org/officeDocument/2006/relationships/hyperlink" Target="http://service.taobao.com/support/knowledge-5701303.htm" TargetMode="External"/><Relationship Id="rId423" Type="http://schemas.openxmlformats.org/officeDocument/2006/relationships/hyperlink" Target="http://srd.simba.taobao.com/rd?w=k2textlink&amp;f=http%3A%2F%2Fre.taobao.com%2Fsearch%3Fkeyword%3Diphone6%25E6%2589%258B%25E6%259C%25BA%25E5%25A3%25B3%26catid%3D50008090%2C50018326%2C50018599%26refpid%3D430355_1006%26_input_charset%3Dutf8&amp;k=c624173611405a66&amp;p=430355_1006&amp;b=_1_36475&amp;pvid=523f4758662b93505f9a0db774f8c24a" TargetMode="External"/><Relationship Id="rId1053" Type="http://schemas.openxmlformats.org/officeDocument/2006/relationships/hyperlink" Target="http://item.taobao.com/item.htm?id=44058649674&amp;ns=1&amp;abbucket=4" TargetMode="External"/><Relationship Id="rId1260" Type="http://schemas.openxmlformats.org/officeDocument/2006/relationships/hyperlink" Target="http://re.taobao.com/search?keyword=nike&amp;frontcatid=50344007&amp;isinner=1&amp;refpid=430352_1006" TargetMode="External"/><Relationship Id="rId2104" Type="http://schemas.openxmlformats.org/officeDocument/2006/relationships/hyperlink" Target="http://s.taobao.com/list?spm=a217v.7284133.1998356586.1.e3fUhZ&amp;seller_type=taobao&amp;sort=sale-desc&amp;cat=50016756&amp;ppath=20000%3A20578&amp;style=list" TargetMode="External"/><Relationship Id="rId3502" Type="http://schemas.openxmlformats.org/officeDocument/2006/relationships/hyperlink" Target="http://service.taobao.com/support/knowledge-5701303.htm" TargetMode="External"/><Relationship Id="rId630" Type="http://schemas.openxmlformats.org/officeDocument/2006/relationships/hyperlink" Target="http://www.taobao.com/go/act/315/xfzbz_rsms.php" TargetMode="External"/><Relationship Id="rId2311" Type="http://schemas.openxmlformats.org/officeDocument/2006/relationships/hyperlink" Target="http://item.taobao.com/item.htm?id=44693425342&amp;ns=1&amp;abbucket=4&amp;on_comment=1" TargetMode="External"/><Relationship Id="rId4069" Type="http://schemas.openxmlformats.org/officeDocument/2006/relationships/hyperlink" Target="http://www.taobao.com/go/act/sale/kadepay.php?ad_id=&amp;am_id=&amp;cm_id=14001249574b437a411d&amp;pm_id=" TargetMode="External"/><Relationship Id="rId1120" Type="http://schemas.openxmlformats.org/officeDocument/2006/relationships/hyperlink" Target="http://www.taobao.com/go/act/315/xfzbz_rsms.php" TargetMode="External"/><Relationship Id="rId1937" Type="http://schemas.openxmlformats.org/officeDocument/2006/relationships/hyperlink" Target="http://item.taobao.com/item.htm?id=44178426962&amp;ns=1&amp;abbucket=4" TargetMode="External"/><Relationship Id="rId3085" Type="http://schemas.openxmlformats.org/officeDocument/2006/relationships/hyperlink" Target="http://service.taobao.com/support/seller/knowledge-5421819.htm" TargetMode="External"/><Relationship Id="rId3292" Type="http://schemas.openxmlformats.org/officeDocument/2006/relationships/hyperlink" Target="http://store.taobao.com/shop/view_shop.htm?user_number_id=2480008708" TargetMode="External"/><Relationship Id="rId4136" Type="http://schemas.openxmlformats.org/officeDocument/2006/relationships/hyperlink" Target="http://www.taobao.com/go/act/315/xfzbz_rsms.php" TargetMode="External"/><Relationship Id="rId3152" Type="http://schemas.openxmlformats.org/officeDocument/2006/relationships/hyperlink" Target="http://www.taobao.com/go/act/315/xfzbz_rsms.php" TargetMode="External"/><Relationship Id="rId4203" Type="http://schemas.openxmlformats.org/officeDocument/2006/relationships/control" Target="../activeX/activeX38.xml"/><Relationship Id="rId280" Type="http://schemas.openxmlformats.org/officeDocument/2006/relationships/hyperlink" Target="http://store.taobao.com/shop/view_shop.htm?user_number_id=1022520243" TargetMode="External"/><Relationship Id="rId3012" Type="http://schemas.openxmlformats.org/officeDocument/2006/relationships/hyperlink" Target="http://www.taobao.com/go/act/315/xfzbz_rsms.php" TargetMode="External"/><Relationship Id="rId140" Type="http://schemas.openxmlformats.org/officeDocument/2006/relationships/hyperlink" Target="http://store.taobao.com/shop/view_shop.htm?user_number_id=2239752005" TargetMode="External"/><Relationship Id="rId3969" Type="http://schemas.openxmlformats.org/officeDocument/2006/relationships/hyperlink" Target="http://www.taobao.com/go/act/315/xfzbz_rsms.php" TargetMode="External"/><Relationship Id="rId6" Type="http://schemas.openxmlformats.org/officeDocument/2006/relationships/hyperlink" Target="http://shoucang.taobao.com/shop_collect_list.htm" TargetMode="External"/><Relationship Id="rId2778" Type="http://schemas.openxmlformats.org/officeDocument/2006/relationships/hyperlink" Target="http://www.taobao.com/go/act/315/xfzbz_rsms.php" TargetMode="External"/><Relationship Id="rId2985" Type="http://schemas.openxmlformats.org/officeDocument/2006/relationships/hyperlink" Target="http://service.taobao.com/support/knowledge-5701303.htm" TargetMode="External"/><Relationship Id="rId3829" Type="http://schemas.openxmlformats.org/officeDocument/2006/relationships/hyperlink" Target="http://www.taobao.com/go/act/315/xfzbz_rsms.php" TargetMode="External"/><Relationship Id="rId957" Type="http://schemas.openxmlformats.org/officeDocument/2006/relationships/hyperlink" Target="http://item.taobao.com/item.htm?id=42599642992&amp;ns=1&amp;abbucket=4&amp;on_comment=1" TargetMode="External"/><Relationship Id="rId1587" Type="http://schemas.openxmlformats.org/officeDocument/2006/relationships/hyperlink" Target="http://item.taobao.com/item.htm?id=44773058715&amp;ns=1&amp;abbucket=4" TargetMode="External"/><Relationship Id="rId1794" Type="http://schemas.openxmlformats.org/officeDocument/2006/relationships/hyperlink" Target="http://item.taobao.com/item.htm?id=42555611529&amp;ns=1&amp;abbucket=4&amp;on_comment=1" TargetMode="External"/><Relationship Id="rId2638" Type="http://schemas.openxmlformats.org/officeDocument/2006/relationships/hyperlink" Target="http://item.taobao.com/item.htm?id=44774199018&amp;ns=1&amp;abbucket=4" TargetMode="External"/><Relationship Id="rId2845" Type="http://schemas.openxmlformats.org/officeDocument/2006/relationships/hyperlink" Target="http://item.taobao.com/item.htm?id=43538244117&amp;ns=1&amp;abbucket=4&amp;on_comment=1" TargetMode="External"/><Relationship Id="rId86" Type="http://schemas.openxmlformats.org/officeDocument/2006/relationships/hyperlink" Target="http://store.taobao.com/shop/view_shop.htm?user_number_id=2464972566" TargetMode="External"/><Relationship Id="rId817" Type="http://schemas.openxmlformats.org/officeDocument/2006/relationships/hyperlink" Target="http://item.taobao.com/item.htm?id=44970220167&amp;ns=1&amp;abbucket=4" TargetMode="External"/><Relationship Id="rId1447" Type="http://schemas.openxmlformats.org/officeDocument/2006/relationships/hyperlink" Target="http://item.taobao.com/item.htm?id=44450555132&amp;ns=1&amp;abbucket=4&amp;on_comment=1" TargetMode="External"/><Relationship Id="rId1654" Type="http://schemas.openxmlformats.org/officeDocument/2006/relationships/hyperlink" Target="http://s.taobao.com/list?q=nike&amp;cat=50344007&amp;seller_type=taobao&amp;spm=a217m.7275797.1000187.1&amp;style=list&amp;sort=sale-desc&amp;pb=false" TargetMode="External"/><Relationship Id="rId1861" Type="http://schemas.openxmlformats.org/officeDocument/2006/relationships/hyperlink" Target="http://service.taobao.com/support/seller/knowledge-5421819.htm" TargetMode="External"/><Relationship Id="rId2705" Type="http://schemas.openxmlformats.org/officeDocument/2006/relationships/hyperlink" Target="http://item.taobao.com/item.htm?id=44032465897&amp;ns=1&amp;abbucket=4" TargetMode="External"/><Relationship Id="rId2912" Type="http://schemas.openxmlformats.org/officeDocument/2006/relationships/hyperlink" Target="http://s.taobao.com/list?spm=a217v.7284133.1998356586.1.e3fUhZ&amp;seller_type=taobao&amp;sort=sale-desc&amp;cat=50016756&amp;ppath=20000%3A20578&amp;style=list&amp;bcoffset=0&amp;s=60" TargetMode="External"/><Relationship Id="rId4060" Type="http://schemas.openxmlformats.org/officeDocument/2006/relationships/hyperlink" Target="http://service.taobao.com/support/knowledge-5701303.htm" TargetMode="External"/><Relationship Id="rId1307" Type="http://schemas.openxmlformats.org/officeDocument/2006/relationships/hyperlink" Target="http://item.taobao.com/item.htm?id=44284403255&amp;ns=1&amp;abbucket=4" TargetMode="External"/><Relationship Id="rId1514" Type="http://schemas.openxmlformats.org/officeDocument/2006/relationships/hyperlink" Target="http://service.taobao.com/support/seller/knowledge-5421819.htm" TargetMode="External"/><Relationship Id="rId1721" Type="http://schemas.openxmlformats.org/officeDocument/2006/relationships/hyperlink" Target="http://item.taobao.com/item.htm?id=44169638201&amp;ns=1&amp;abbucket=4&amp;on_comment=1" TargetMode="External"/><Relationship Id="rId13" Type="http://schemas.openxmlformats.org/officeDocument/2006/relationships/hyperlink" Target="http://www.taobao.com/market/nvzhuang/taopinpai.php" TargetMode="External"/><Relationship Id="rId3479" Type="http://schemas.openxmlformats.org/officeDocument/2006/relationships/hyperlink" Target="http://xiaobao.taobao.com/contract/item_contract_detail.htm?item_id=44776099011&amp;contract_id=2" TargetMode="External"/><Relationship Id="rId3686" Type="http://schemas.openxmlformats.org/officeDocument/2006/relationships/hyperlink" Target="http://item.taobao.com/item.htm?id=44704726556&amp;ns=1&amp;abbucket=4" TargetMode="External"/><Relationship Id="rId2288" Type="http://schemas.openxmlformats.org/officeDocument/2006/relationships/hyperlink" Target="http://service.taobao.com/support/seller/knowledge-5421819.htm" TargetMode="External"/><Relationship Id="rId2495" Type="http://schemas.openxmlformats.org/officeDocument/2006/relationships/hyperlink" Target="http://click.simba.taobao.com/cc_im?p=&amp;s=2020589845&amp;k=377&amp;e=6XK9Xo9uzCHJkfX8l26Q7wXrJbZLsCRxS%2BnhIJjvd0BRwDDXIQA4qquNosJSB6RXsKSRsb7RWQUQ5OIH1atAApy8QPEIdFYHHU%2BaSFJ75C5ElAxnQriwMZ1c%2B62DKmxj74Japdf1gL9g2NY%2BqPhE2HNR3LvMW9kDF4kvULFYYvwK%2Fw%2FyS6DIZVvifqpWFzHpOpgSxI3kMQQW4A7qEy0xM0iLjHCYaUp%2FmdPoidKePgXlrGKYSswkiJkH%2B3Uh%2F0PbvKZsf9kgzhEKROowMWn1Km2bIH5yXptU2uATEX4EshAHcMlgFHOgtBmb6IHggxb57zgFVC9k5RWSxsmwScPNbh7Z4OdgV7m7SLgiwJVRhbHDVL8UPxrajw%3D%3D" TargetMode="External"/><Relationship Id="rId3339" Type="http://schemas.openxmlformats.org/officeDocument/2006/relationships/hyperlink" Target="http://s.taobao.com/list?spm=a217v.7284133.1998356586.1.e3fUhZ&amp;seller_type=taobao&amp;sort=sale-desc&amp;cat=50016756&amp;ppath=20000%3A20578&amp;style=list&amp;bcoffset=0&amp;s=120" TargetMode="External"/><Relationship Id="rId3893" Type="http://schemas.openxmlformats.org/officeDocument/2006/relationships/hyperlink" Target="http://service.taobao.com/support/seller/knowledge-5421819.htm" TargetMode="External"/><Relationship Id="rId467" Type="http://schemas.openxmlformats.org/officeDocument/2006/relationships/hyperlink" Target="http://list.taobao.com/browse/cat-0.htm?taobao_from=6" TargetMode="External"/><Relationship Id="rId1097" Type="http://schemas.openxmlformats.org/officeDocument/2006/relationships/hyperlink" Target="http://service.taobao.com/support/knowledge-5701303.htm" TargetMode="External"/><Relationship Id="rId2148" Type="http://schemas.openxmlformats.org/officeDocument/2006/relationships/hyperlink" Target="http://item.taobao.com/item.htm?id=44367452008&amp;ns=1&amp;abbucket=4&amp;on_comment=1" TargetMode="External"/><Relationship Id="rId3546" Type="http://schemas.openxmlformats.org/officeDocument/2006/relationships/hyperlink" Target="http://store.taobao.com/shop/view_shop.htm?user_number_id=214341544" TargetMode="External"/><Relationship Id="rId3753" Type="http://schemas.openxmlformats.org/officeDocument/2006/relationships/hyperlink" Target="http://click.simba.taobao.com/cc_im?p=&amp;s=1718661710&amp;k=385&amp;e=o%2Fspq1Yyi9DpFevaxl79UzFY1pT1coBd8wNb5czy7jngVb7YSFoV15rM2ex30okQ8IDihaPX1mqmvQ8nLoJtqARJdkspCBvB%2BUeom377%2BFaEdwJ9Blvwh%2FmqSWci1awDgqfpoLW%2BK7F55XhO3XEdLAAW7PXnPqUrln3J7x29AJlqOsEW3DQWVlrlwbWl8kT1xWNgSM9VLsrpFjavBbYAGjvQWjjVY5RQEX66qc5%2BOaqTyr2Nx%2BdTkRDDL1dvWvaNWsipEGJfzXdea1AeUs6%2F0aUcakOk1okRq5crYT8pqV3agnCUcBG6t54c%2FD88PD1OUbNEqDog26qODLiWw2YHNf2hrauVQeVtzHdZ%2F1ANzLnquHjPdqIPysbiTKnV0PdU" TargetMode="External"/><Relationship Id="rId3960" Type="http://schemas.openxmlformats.org/officeDocument/2006/relationships/hyperlink" Target="http://www.taobao.com/go/act/baoxian/yunfeixian.php" TargetMode="External"/><Relationship Id="rId674" Type="http://schemas.openxmlformats.org/officeDocument/2006/relationships/hyperlink" Target="http://item.taobao.com/item.htm?id=44545994004&amp;ns=1&amp;abbucket=4" TargetMode="External"/><Relationship Id="rId881" Type="http://schemas.openxmlformats.org/officeDocument/2006/relationships/hyperlink" Target="http://www.taobao.com/sitemap.php?id=sitemap2" TargetMode="External"/><Relationship Id="rId2355" Type="http://schemas.openxmlformats.org/officeDocument/2006/relationships/hyperlink" Target="http://item.taobao.com/item.htm?id=44475987622&amp;ns=1&amp;abbucket=4&amp;on_comment=1" TargetMode="External"/><Relationship Id="rId2562" Type="http://schemas.openxmlformats.org/officeDocument/2006/relationships/hyperlink" Target="http://store.taobao.com/shop/view_shop.htm?user_number_id=2489644627" TargetMode="External"/><Relationship Id="rId3406" Type="http://schemas.openxmlformats.org/officeDocument/2006/relationships/hyperlink" Target="http://store.taobao.com/shop/view_shop.htm?user_number_id=2296089230" TargetMode="External"/><Relationship Id="rId3613" Type="http://schemas.openxmlformats.org/officeDocument/2006/relationships/hyperlink" Target="http://store.taobao.com/shop/view_shop.htm?user_number_id=2501016030" TargetMode="External"/><Relationship Id="rId3820" Type="http://schemas.openxmlformats.org/officeDocument/2006/relationships/hyperlink" Target="http://item.taobao.com/item.htm?id=44718940393&amp;ns=1&amp;abbucket=4" TargetMode="External"/><Relationship Id="rId327" Type="http://schemas.openxmlformats.org/officeDocument/2006/relationships/hyperlink" Target="http://item.taobao.com/item.htm?id=44268274159&amp;ns=1&amp;abbucket=4&amp;on_comment=1" TargetMode="External"/><Relationship Id="rId534" Type="http://schemas.openxmlformats.org/officeDocument/2006/relationships/hyperlink" Target="http://store.taobao.com/shop/view_shop.htm?user_number_id=2057634658" TargetMode="External"/><Relationship Id="rId741" Type="http://schemas.openxmlformats.org/officeDocument/2006/relationships/hyperlink" Target="http://item.taobao.com/item.htm?id=44516884269&amp;ns=1&amp;abbucket=4" TargetMode="External"/><Relationship Id="rId1164" Type="http://schemas.openxmlformats.org/officeDocument/2006/relationships/hyperlink" Target="http://item.taobao.com/item.htm?id=44644505520&amp;ns=1&amp;abbucket=4" TargetMode="External"/><Relationship Id="rId1371" Type="http://schemas.openxmlformats.org/officeDocument/2006/relationships/hyperlink" Target="http://item.taobao.com/item.htm?id=38149349983&amp;ns=1&amp;abbucket=4" TargetMode="External"/><Relationship Id="rId2008" Type="http://schemas.openxmlformats.org/officeDocument/2006/relationships/hyperlink" Target="http://store.taobao.com/shop/view_shop.htm?user_number_id=144249858" TargetMode="External"/><Relationship Id="rId2215" Type="http://schemas.openxmlformats.org/officeDocument/2006/relationships/hyperlink" Target="http://item.taobao.com/item.htm?id=44517343719&amp;ns=1&amp;abbucket=4" TargetMode="External"/><Relationship Id="rId2422" Type="http://schemas.openxmlformats.org/officeDocument/2006/relationships/hyperlink" Target="http://service.taobao.com/support/knowledge-5701303.htm" TargetMode="External"/><Relationship Id="rId601" Type="http://schemas.openxmlformats.org/officeDocument/2006/relationships/hyperlink" Target="http://item.taobao.com/item.htm?id=44969649146&amp;ns=1&amp;abbucket=4&amp;on_comment=1" TargetMode="External"/><Relationship Id="rId1024" Type="http://schemas.openxmlformats.org/officeDocument/2006/relationships/hyperlink" Target="http://www.taobao.com/go/act/315/xfzbz_rsms.php" TargetMode="External"/><Relationship Id="rId1231" Type="http://schemas.openxmlformats.org/officeDocument/2006/relationships/hyperlink" Target="http://store.taobao.com/shop/view_shop.htm?user_number_id=2347802024" TargetMode="External"/><Relationship Id="rId3196" Type="http://schemas.openxmlformats.org/officeDocument/2006/relationships/hyperlink" Target="http://item.taobao.com/item.htm?id=44663671678&amp;ns=1&amp;abbucket=4" TargetMode="External"/><Relationship Id="rId3056" Type="http://schemas.openxmlformats.org/officeDocument/2006/relationships/hyperlink" Target="http://www.taobao.com/go/act/315/xfzbz_rsms.php" TargetMode="External"/><Relationship Id="rId3263" Type="http://schemas.openxmlformats.org/officeDocument/2006/relationships/hyperlink" Target="http://www.taobao.com/go/act/baoxian/yunfeixian.php" TargetMode="External"/><Relationship Id="rId3470" Type="http://schemas.openxmlformats.org/officeDocument/2006/relationships/hyperlink" Target="http://store.taobao.com/shop/view_shop.htm?user_number_id=400939571" TargetMode="External"/><Relationship Id="rId4107" Type="http://schemas.openxmlformats.org/officeDocument/2006/relationships/hyperlink" Target="http://item.taobao.com/item.htm?id=44605675673&amp;ns=1&amp;abbucket=4&amp;on_comment=1" TargetMode="External"/><Relationship Id="rId184" Type="http://schemas.openxmlformats.org/officeDocument/2006/relationships/hyperlink" Target="http://www.taobao.com/go/act/sale/ppsqfx.php" TargetMode="External"/><Relationship Id="rId391" Type="http://schemas.openxmlformats.org/officeDocument/2006/relationships/hyperlink" Target="http://s.taobao.com/list?q=nike&amp;cat=16&amp;seller_type=taobao&amp;spm=a217f.7278617.1000187.1&amp;sort=sale-desc&amp;style=list" TargetMode="External"/><Relationship Id="rId1908" Type="http://schemas.openxmlformats.org/officeDocument/2006/relationships/hyperlink" Target="http://www.taobao.com/go/act/315/xfzbz_rsms.php" TargetMode="External"/><Relationship Id="rId2072" Type="http://schemas.openxmlformats.org/officeDocument/2006/relationships/hyperlink" Target="http://click.simba.taobao.com/cc_im?p=nike&amp;s=1582374353&amp;k=353&amp;e=wuAgN8%2FR5xYrlSnwc9ZLvTokcmS1cc8IkYqb3TiIF%2FTYUhoXPCojBfzVbPvQMHAhxP1ij7lat12HWET7grBDN7tOnnvKh0honGPgEx0LZjaPmG4kKFUQB8K1vBhYiQQvtpy5GGMOoODiRD%2BAoVIwjbI4ryeI9UbdtoZov%2BxsmwzKMb8zhDUSBaxYnK0TNb7K39Jadt2YDkcD5685wisqdUBjFDMk7tM3UOwMLLHYlk9XTIa8dECagNonkSKjpaq1RcLQFenU5kdn4%2FqWRXYQnHlHC86L%2BjsQDCAw%2FEvLRjBos%2FsC380cdc3NZ%2BcNAhRbem0FdFVouumJnHNfM73abMPxqKOe9EfX" TargetMode="External"/><Relationship Id="rId3123" Type="http://schemas.openxmlformats.org/officeDocument/2006/relationships/hyperlink" Target="http://www.taobao.com/go/act/315/xfzbz_rsms.php" TargetMode="External"/><Relationship Id="rId251" Type="http://schemas.openxmlformats.org/officeDocument/2006/relationships/hyperlink" Target="http://www.taobao.com/go/act/315/xfzbz_rsms.php" TargetMode="External"/><Relationship Id="rId3330" Type="http://schemas.openxmlformats.org/officeDocument/2006/relationships/hyperlink" Target="http://service.taobao.com/support/seller/knowledge-5421819.htm" TargetMode="External"/><Relationship Id="rId2889" Type="http://schemas.openxmlformats.org/officeDocument/2006/relationships/hyperlink" Target="http://store.taobao.com/shop/view_shop.htm?user_number_id=1066509727" TargetMode="External"/><Relationship Id="rId111" Type="http://schemas.openxmlformats.org/officeDocument/2006/relationships/hyperlink" Target="http://store.taobao.com/shop/view_shop.htm?user_number_id=2226962344" TargetMode="External"/><Relationship Id="rId1698" Type="http://schemas.openxmlformats.org/officeDocument/2006/relationships/hyperlink" Target="http://s.taobao.com/list?q=nike&amp;cat=50344007&amp;seller_type=taobao&amp;spm=a217m.7275797.1000187.1&amp;style=list&amp;sort=sale-desc&amp;bcoffset=0&amp;s=120" TargetMode="External"/><Relationship Id="rId2749" Type="http://schemas.openxmlformats.org/officeDocument/2006/relationships/hyperlink" Target="http://item.taobao.com/item.htm?id=44977894838&amp;ns=1&amp;abbucket=4" TargetMode="External"/><Relationship Id="rId2956" Type="http://schemas.openxmlformats.org/officeDocument/2006/relationships/hyperlink" Target="http://store.taobao.com/shop/view_shop.htm?user_number_id=2458097515" TargetMode="External"/><Relationship Id="rId928" Type="http://schemas.openxmlformats.org/officeDocument/2006/relationships/hyperlink" Target="http://www.taobao.com/go/act/315/xfzbz_rsms.php" TargetMode="External"/><Relationship Id="rId1558" Type="http://schemas.openxmlformats.org/officeDocument/2006/relationships/hyperlink" Target="http://item.taobao.com/item.htm?id=44232882493&amp;ns=1&amp;abbucket=4" TargetMode="External"/><Relationship Id="rId1765" Type="http://schemas.openxmlformats.org/officeDocument/2006/relationships/hyperlink" Target="http://service.taobao.com/support/knowledge-5701303.htm" TargetMode="External"/><Relationship Id="rId2609" Type="http://schemas.openxmlformats.org/officeDocument/2006/relationships/hyperlink" Target="http://item.taobao.com/item.htm?id=36571583642&amp;ns=1&amp;abbucket=4&amp;on_comment=1" TargetMode="External"/><Relationship Id="rId4171" Type="http://schemas.openxmlformats.org/officeDocument/2006/relationships/hyperlink" Target="http://click.simba.taobao.com/cc_im?p=&amp;s=712805170&amp;k=377&amp;e=VXlVjvbymkqtSgqMMhvJjGFVZxXW5Nyw5RZJm5S%2FW8tzAFS8J8DpjJchG0jq3Mq1thGCcTmRn4rWDQxZIyY193SI06BD9JnrhmxloOPzxhcPsPiCc%2B2Vex9MGn2j%2BFm%2BO%2B008JeqzkUpuVwwsdOFHwGZnRgWBwt7dfIUJ0bW31SyuoJ2A4Z2rdolHPnuaCNMPRA667nheuMoLYMscRA8AiPsy642b38gfvwwfKd1OsLQHrXHSYh6qJVArRTUEUXNcEqVIL4Kzglo1SEA7BHT5C9mYeljEIvVu%2FpOmWBQHtrOC7UxjMwdrZoMMLW4FMuaUfM%2Foq3P7UJPGuEezwb3aJxURRK8oRp%2BmYPQ3aDN5Y519B5vfgjBaQ%3D%3D" TargetMode="External"/><Relationship Id="rId57" Type="http://schemas.openxmlformats.org/officeDocument/2006/relationships/hyperlink" Target="http://service.taobao.com/support/seller/knowledge-5421819.htm" TargetMode="External"/><Relationship Id="rId1418" Type="http://schemas.openxmlformats.org/officeDocument/2006/relationships/hyperlink" Target="http://www.taobao.com/go/act/315/xfzbz_rsms.php" TargetMode="External"/><Relationship Id="rId1972" Type="http://schemas.openxmlformats.org/officeDocument/2006/relationships/hyperlink" Target="http://item.taobao.com/item.htm?id=44611660468&amp;ns=1&amp;abbucket=4&amp;on_comment=1" TargetMode="External"/><Relationship Id="rId2816" Type="http://schemas.openxmlformats.org/officeDocument/2006/relationships/hyperlink" Target="http://item.taobao.com/item.htm?id=44466481207&amp;ns=1&amp;abbucket=4&amp;on_comment=1" TargetMode="External"/><Relationship Id="rId4031" Type="http://schemas.openxmlformats.org/officeDocument/2006/relationships/hyperlink" Target="http://item.taobao.com/item.htm?id=44184784441&amp;ns=1&amp;abbucket=4" TargetMode="External"/><Relationship Id="rId1625" Type="http://schemas.openxmlformats.org/officeDocument/2006/relationships/hyperlink" Target="http://www.taobao.com/go/act/315/xfzbz_rsms.php" TargetMode="External"/><Relationship Id="rId1832" Type="http://schemas.openxmlformats.org/officeDocument/2006/relationships/hyperlink" Target="http://www.taobao.com/go/act/315/xfzbz_rsms.php" TargetMode="External"/><Relationship Id="rId3797" Type="http://schemas.openxmlformats.org/officeDocument/2006/relationships/hyperlink" Target="http://service.taobao.com/support/knowledge-5701303.htm" TargetMode="External"/><Relationship Id="rId2399" Type="http://schemas.openxmlformats.org/officeDocument/2006/relationships/hyperlink" Target="http://service.taobao.com/support/knowledge-5701303.htm" TargetMode="External"/><Relationship Id="rId3657" Type="http://schemas.openxmlformats.org/officeDocument/2006/relationships/hyperlink" Target="http://store.taobao.com/shop/view_shop.htm?user_number_id=2464604182" TargetMode="External"/><Relationship Id="rId3864" Type="http://schemas.openxmlformats.org/officeDocument/2006/relationships/hyperlink" Target="http://www.taobao.com/go/act/315/xfzbz_rsms.php" TargetMode="External"/><Relationship Id="rId578" Type="http://schemas.openxmlformats.org/officeDocument/2006/relationships/hyperlink" Target="http://store.taobao.com/shop/view_shop.htm?user_number_id=800341950" TargetMode="External"/><Relationship Id="rId785" Type="http://schemas.openxmlformats.org/officeDocument/2006/relationships/hyperlink" Target="http://item.taobao.com/item.htm?id=44563911321&amp;ns=1&amp;abbucket=4" TargetMode="External"/><Relationship Id="rId992" Type="http://schemas.openxmlformats.org/officeDocument/2006/relationships/hyperlink" Target="http://store.taobao.com/shop/view_shop.htm?user_number_id=2269917181" TargetMode="External"/><Relationship Id="rId2259" Type="http://schemas.openxmlformats.org/officeDocument/2006/relationships/hyperlink" Target="http://service.taobao.com/support/knowledge-5701303.htm" TargetMode="External"/><Relationship Id="rId2466" Type="http://schemas.openxmlformats.org/officeDocument/2006/relationships/hyperlink" Target="http://item.taobao.com/item.htm?id=43522486019&amp;ns=1&amp;abbucket=4" TargetMode="External"/><Relationship Id="rId2673" Type="http://schemas.openxmlformats.org/officeDocument/2006/relationships/hyperlink" Target="http://store.taobao.com/shop/view_shop.htm?user_number_id=655111317" TargetMode="External"/><Relationship Id="rId2880" Type="http://schemas.openxmlformats.org/officeDocument/2006/relationships/hyperlink" Target="http://www.taobao.com/go/act/315/xfzbz_rsms.php" TargetMode="External"/><Relationship Id="rId3517" Type="http://schemas.openxmlformats.org/officeDocument/2006/relationships/hyperlink" Target="http://item.taobao.com/item.htm?id=44687701568&amp;ns=1&amp;abbucket=4&amp;on_comment=1" TargetMode="External"/><Relationship Id="rId3724" Type="http://schemas.openxmlformats.org/officeDocument/2006/relationships/hyperlink" Target="http://service.taobao.com/support/knowledge-5701303.htm" TargetMode="External"/><Relationship Id="rId3931" Type="http://schemas.openxmlformats.org/officeDocument/2006/relationships/hyperlink" Target="http://www.taobao.com/go/act/315/xfzbz_rsms.php" TargetMode="External"/><Relationship Id="rId438" Type="http://schemas.openxmlformats.org/officeDocument/2006/relationships/hyperlink" Target="http://srd.simba.taobao.com/rd?w=k2textlink&amp;f=http%3A%2F%2Fre.taobao.com%2Fsearch%3Fkeyword%3D%25E4%25BA%25B2%25E5%25AD%2590%26catid%3D50008165%2C50012424%26refpid%3D430355_1006%26_input_charset%3Dutf8&amp;k=c624173611405a66&amp;p=430355_1006&amp;b=_1_34594&amp;pvid=523f4758662b93505f9a0db774f8c24a" TargetMode="External"/><Relationship Id="rId645" Type="http://schemas.openxmlformats.org/officeDocument/2006/relationships/hyperlink" Target="http://store.taobao.com/shop/view_shop.htm?user_number_id=2001218887" TargetMode="External"/><Relationship Id="rId852" Type="http://schemas.openxmlformats.org/officeDocument/2006/relationships/hyperlink" Target="http://s.taobao.com/list?q=nike&amp;cat=16&amp;seller_type=taobao&amp;spm=a217f.7278617.1000187.1&amp;sort=sale-desc&amp;style=list&amp;bcoffset=0&amp;s=60" TargetMode="External"/><Relationship Id="rId1068" Type="http://schemas.openxmlformats.org/officeDocument/2006/relationships/hyperlink" Target="http://service.taobao.com/support/seller/knowledge-5421819.htm" TargetMode="External"/><Relationship Id="rId1275" Type="http://schemas.openxmlformats.org/officeDocument/2006/relationships/hyperlink" Target="http://s.taobao.com/faq.php?spm=a230r.1.2.3.RgGkQB" TargetMode="External"/><Relationship Id="rId1482" Type="http://schemas.openxmlformats.org/officeDocument/2006/relationships/hyperlink" Target="http://item.taobao.com/item.htm?id=38803134212&amp;ns=1&amp;abbucket=4" TargetMode="External"/><Relationship Id="rId2119" Type="http://schemas.openxmlformats.org/officeDocument/2006/relationships/hyperlink" Target="http://www.taobao.com/go/act/sale/kadepay.php?ad_id=&amp;am_id=&amp;cm_id=14001249574b437a411d&amp;pm_id=" TargetMode="External"/><Relationship Id="rId2326" Type="http://schemas.openxmlformats.org/officeDocument/2006/relationships/hyperlink" Target="http://www.taobao.com/go/act/sale/kadepay.php?ad_id=&amp;am_id=&amp;cm_id=14001249574b437a411d&amp;pm_id=" TargetMode="External"/><Relationship Id="rId2533" Type="http://schemas.openxmlformats.org/officeDocument/2006/relationships/hyperlink" Target="http://service.taobao.com/support/seller/knowledge-5421819.htm" TargetMode="External"/><Relationship Id="rId2740" Type="http://schemas.openxmlformats.org/officeDocument/2006/relationships/hyperlink" Target="http://xiaobao.taobao.com/contract/item_contract_detail.htm?item_id=44616527704&amp;contract_id=2" TargetMode="External"/><Relationship Id="rId505" Type="http://schemas.openxmlformats.org/officeDocument/2006/relationships/hyperlink" Target="http://service.taobao.com/support/knowledge-5701303.htm" TargetMode="External"/><Relationship Id="rId712" Type="http://schemas.openxmlformats.org/officeDocument/2006/relationships/hyperlink" Target="http://item.taobao.com/item.htm?id=45016652784&amp;ns=1&amp;abbucket=4" TargetMode="External"/><Relationship Id="rId1135" Type="http://schemas.openxmlformats.org/officeDocument/2006/relationships/hyperlink" Target="http://item.taobao.com/item.htm?id=44466314973&amp;ns=1&amp;abbucket=4&amp;on_comment=1" TargetMode="External"/><Relationship Id="rId1342" Type="http://schemas.openxmlformats.org/officeDocument/2006/relationships/hyperlink" Target="http://www.taobao.com/go/act/xb2/index.php?service=6&amp;ad_id=&amp;am_id=&amp;cm_id=1400585192c5bff49b5c&amp;pm_id=" TargetMode="External"/><Relationship Id="rId1202" Type="http://schemas.openxmlformats.org/officeDocument/2006/relationships/hyperlink" Target="http://service.taobao.com/support/seller/knowledge-5421819.htm" TargetMode="External"/><Relationship Id="rId2600" Type="http://schemas.openxmlformats.org/officeDocument/2006/relationships/hyperlink" Target="http://www.taobao.com/go/act/315/xfzbz_rsms.php" TargetMode="External"/><Relationship Id="rId3167" Type="http://schemas.openxmlformats.org/officeDocument/2006/relationships/hyperlink" Target="http://item.taobao.com/item.htm?id=38451373461&amp;ns=1&amp;abbucket=4&amp;on_comment=1" TargetMode="External"/><Relationship Id="rId295" Type="http://schemas.openxmlformats.org/officeDocument/2006/relationships/hyperlink" Target="http://service.taobao.com/support/knowledge-5701303.htm" TargetMode="External"/><Relationship Id="rId3374" Type="http://schemas.openxmlformats.org/officeDocument/2006/relationships/hyperlink" Target="http://www.taobao.com/market/sport/sneaker.php" TargetMode="External"/><Relationship Id="rId3581" Type="http://schemas.openxmlformats.org/officeDocument/2006/relationships/hyperlink" Target="http://service.taobao.com/support/knowledge-5701303.htm" TargetMode="External"/><Relationship Id="rId2183" Type="http://schemas.openxmlformats.org/officeDocument/2006/relationships/hyperlink" Target="http://www.taobao.com/go/act/315/xfzbz_rsms.php" TargetMode="External"/><Relationship Id="rId2390" Type="http://schemas.openxmlformats.org/officeDocument/2006/relationships/hyperlink" Target="http://store.taobao.com/shop/view_shop.htm?user_number_id=2499683421" TargetMode="External"/><Relationship Id="rId3027" Type="http://schemas.openxmlformats.org/officeDocument/2006/relationships/hyperlink" Target="http://store.taobao.com/shop/view_shop.htm?user_number_id=2489567258" TargetMode="External"/><Relationship Id="rId3234" Type="http://schemas.openxmlformats.org/officeDocument/2006/relationships/hyperlink" Target="http://item.taobao.com/item.htm?id=44304299009&amp;ns=1&amp;abbucket=4" TargetMode="External"/><Relationship Id="rId3441" Type="http://schemas.openxmlformats.org/officeDocument/2006/relationships/hyperlink" Target="http://item.taobao.com/item.htm?id=44466893963&amp;ns=1&amp;abbucket=4" TargetMode="External"/><Relationship Id="rId155" Type="http://schemas.openxmlformats.org/officeDocument/2006/relationships/hyperlink" Target="http://item.taobao.com/item.htm?id=44769972043&amp;ns=1&amp;abbucket=4&amp;on_comment=1" TargetMode="External"/><Relationship Id="rId362" Type="http://schemas.openxmlformats.org/officeDocument/2006/relationships/hyperlink" Target="http://www.taobao.com/go/act/315/xfzbz_rsms.php" TargetMode="External"/><Relationship Id="rId2043" Type="http://schemas.openxmlformats.org/officeDocument/2006/relationships/hyperlink" Target="http://www.taobao.com/go/act/baoxian/yunfeixian.php" TargetMode="External"/><Relationship Id="rId2250" Type="http://schemas.openxmlformats.org/officeDocument/2006/relationships/hyperlink" Target="http://item.taobao.com/item.htm?id=44168538911&amp;ns=1&amp;abbucket=4&amp;on_comment=1" TargetMode="External"/><Relationship Id="rId3301" Type="http://schemas.openxmlformats.org/officeDocument/2006/relationships/hyperlink" Target="http://service.taobao.com/support/knowledge-5701303.htm" TargetMode="External"/><Relationship Id="rId222" Type="http://schemas.openxmlformats.org/officeDocument/2006/relationships/hyperlink" Target="http://www.taobao.com/go/act/315/xfzbz_rsms.php" TargetMode="External"/><Relationship Id="rId2110" Type="http://schemas.openxmlformats.org/officeDocument/2006/relationships/hyperlink" Target="http://service.taobao.com/support/knowledge-5701303.htm" TargetMode="External"/><Relationship Id="rId4075" Type="http://schemas.openxmlformats.org/officeDocument/2006/relationships/hyperlink" Target="http://www.taobao.com/go/act/315/xfzbz_rsms.php" TargetMode="External"/><Relationship Id="rId1669" Type="http://schemas.openxmlformats.org/officeDocument/2006/relationships/hyperlink" Target="http://click.simba.taobao.com/cc_im?p=nike&amp;s=509456313&amp;k=353&amp;e=lgYwiBNF0pZ8IOWI%2BtLTgpE3j0dqCvvW%2BGZtpRy8M1dAmVfYgbcDw3%2B2YfqT4fSih6idafoPe6yS4x9NzmEfO1OItec9WIPEh4TDEiX7qZj2ygG7qKWmOjXVDydhReaxNYtpEm1Xz0vOPW8ItZq3CxNm6C7eQSxlFtbUfVGkQ%2BzRoN3Z4EBOSgJswcEYB8DIkxJECKeCYcQyAd%2BR58fkUws3f8YM7wEkgJroye9xaBTRGqi9K5w6yU3pfOn3Bu0tDwxinLi93N73akh%2BJrz3WfEbyYhFJsfDy2gb9QGkSiIzZTQvjJLKKb3Uiqy3UeO269f%2BxU7rzjMq7SFoKG%2FIv1f1F78AWkHR" TargetMode="External"/><Relationship Id="rId1876" Type="http://schemas.openxmlformats.org/officeDocument/2006/relationships/hyperlink" Target="http://item.taobao.com/item.htm?id=44229126259&amp;ns=1&amp;abbucket=4" TargetMode="External"/><Relationship Id="rId2927" Type="http://schemas.openxmlformats.org/officeDocument/2006/relationships/hyperlink" Target="http://click.simba.taobao.com/cc_im?p=&amp;s=1305021366&amp;k=345&amp;e=4NWUmFpK9ZkQ6klt%2FtabLphq1dOGCQjmTHWK8Nq%2Bp5JCCDaPuXDHgkr1cOEwApWCcQz3Qurg79uzkgBZrb8GQFvHpyOndOoLYvKA6AQnv%2FM7%2F0zAvQ4BDLZHXzD%2Bb88viIIV3vmDot6ZvicOE5V%2BIxkq0Mv87vvUU0efcMmQyexzA%2FOzuByhqRmT9uLl%2FV%2FnQHu5DWrRh46QZIS7tMVL%2FX4KhVG%2FPamQYicZu4tiSbzF6Rq3dzjayvPLi%2FaMmd8eTu7%2BpAF0QJqmv3oGxuKMWcZTurORI7OVRGw%2BO9M6NnnNVsHY9%2Bel2gu6soD%2FY5jMX5b%2BQjvsDfXgguHihJl3Xg%3D%3D" TargetMode="External"/><Relationship Id="rId3091" Type="http://schemas.openxmlformats.org/officeDocument/2006/relationships/hyperlink" Target="http://item.taobao.com/item.htm?id=44366537735&amp;ns=1&amp;abbucket=4&amp;on_comment=1" TargetMode="External"/><Relationship Id="rId4142" Type="http://schemas.openxmlformats.org/officeDocument/2006/relationships/hyperlink" Target="http://item.taobao.com/item.htm?id=44852457335&amp;ns=1&amp;abbucket=4" TargetMode="External"/><Relationship Id="rId1529" Type="http://schemas.openxmlformats.org/officeDocument/2006/relationships/hyperlink" Target="http://www.taobao.com/go/act/315/xfzbz_rsms.php" TargetMode="External"/><Relationship Id="rId1736" Type="http://schemas.openxmlformats.org/officeDocument/2006/relationships/hyperlink" Target="http://www.taobao.com/go/act/315/xfzbz_rsms.php" TargetMode="External"/><Relationship Id="rId1943" Type="http://schemas.openxmlformats.org/officeDocument/2006/relationships/hyperlink" Target="http://store.taobao.com/shop/view_shop.htm?user_number_id=2220837316" TargetMode="External"/><Relationship Id="rId28" Type="http://schemas.openxmlformats.org/officeDocument/2006/relationships/hyperlink" Target="http://s.taobao.com/list?q=nike&amp;cat=16&amp;seller_type=taobao&amp;spm=a217f.7278617.1000187.1&amp;sort=sale-desc&amp;style=list" TargetMode="External"/><Relationship Id="rId1803" Type="http://schemas.openxmlformats.org/officeDocument/2006/relationships/hyperlink" Target="http://www.taobao.com/go/act/315/xfzbz_rsms.php" TargetMode="External"/><Relationship Id="rId4002" Type="http://schemas.openxmlformats.org/officeDocument/2006/relationships/hyperlink" Target="http://store.taobao.com/shop/view_shop.htm?user_number_id=50374340" TargetMode="External"/><Relationship Id="rId3768" Type="http://schemas.openxmlformats.org/officeDocument/2006/relationships/hyperlink" Target="http://cart.taobao.com/cart.htm?from=mini&amp;ad_id=&amp;am_id=&amp;cm_id=&amp;pm_id=1501036000a02c5c3739" TargetMode="External"/><Relationship Id="rId3975" Type="http://schemas.openxmlformats.org/officeDocument/2006/relationships/hyperlink" Target="http://www.taobao.com/go/act/315/xfzbz_rsms.php" TargetMode="External"/><Relationship Id="rId689" Type="http://schemas.openxmlformats.org/officeDocument/2006/relationships/hyperlink" Target="http://www.taobao.com/go/act/315/xfzbz_rsms.php" TargetMode="External"/><Relationship Id="rId896" Type="http://schemas.openxmlformats.org/officeDocument/2006/relationships/hyperlink" Target="http://s.taobao.com/list?q=nike&amp;cat=50344007&amp;seller_type=taobao&amp;spm=a217m.7275797.1000187.1&amp;style=list&amp;sort=sale-desc" TargetMode="External"/><Relationship Id="rId2577" Type="http://schemas.openxmlformats.org/officeDocument/2006/relationships/hyperlink" Target="http://store.taobao.com/shop/view_shop.htm?user_number_id=2075380717" TargetMode="External"/><Relationship Id="rId2784" Type="http://schemas.openxmlformats.org/officeDocument/2006/relationships/hyperlink" Target="http://service.taobao.com/support/knowledge-5701303.htm" TargetMode="External"/><Relationship Id="rId3628" Type="http://schemas.openxmlformats.org/officeDocument/2006/relationships/hyperlink" Target="http://www.taobao.com/go/act/315/xfzbz_rsms.php" TargetMode="External"/><Relationship Id="rId549" Type="http://schemas.openxmlformats.org/officeDocument/2006/relationships/hyperlink" Target="http://www.taobao.com/go/act/baoxian/yunfeixian.php" TargetMode="External"/><Relationship Id="rId756" Type="http://schemas.openxmlformats.org/officeDocument/2006/relationships/hyperlink" Target="http://item.taobao.com/item.htm?id=45015680670&amp;ns=1&amp;abbucket=4&amp;on_comment=1" TargetMode="External"/><Relationship Id="rId1179" Type="http://schemas.openxmlformats.org/officeDocument/2006/relationships/hyperlink" Target="http://service.taobao.com/support/knowledge-5701303.htm" TargetMode="External"/><Relationship Id="rId1386" Type="http://schemas.openxmlformats.org/officeDocument/2006/relationships/hyperlink" Target="http://www.taobao.com/go/act/315/xfzbz_rsms.php" TargetMode="External"/><Relationship Id="rId1593" Type="http://schemas.openxmlformats.org/officeDocument/2006/relationships/hyperlink" Target="http://item.taobao.com/item.htm?id=41091503826&amp;ns=1&amp;abbucket=4" TargetMode="External"/><Relationship Id="rId2437" Type="http://schemas.openxmlformats.org/officeDocument/2006/relationships/hyperlink" Target="http://store.taobao.com/shop/view_shop.htm?user_number_id=2032838410" TargetMode="External"/><Relationship Id="rId2991" Type="http://schemas.openxmlformats.org/officeDocument/2006/relationships/hyperlink" Target="http://item.taobao.com/item.htm?id=43745342459&amp;ns=1&amp;abbucket=4&amp;on_comment=1" TargetMode="External"/><Relationship Id="rId3835" Type="http://schemas.openxmlformats.org/officeDocument/2006/relationships/hyperlink" Target="http://item.taobao.com/item.htm?id=44779958162&amp;ns=1&amp;abbucket=4" TargetMode="External"/><Relationship Id="rId409" Type="http://schemas.openxmlformats.org/officeDocument/2006/relationships/hyperlink" Target="http://re.taobao.com/shopsearch?frontcatid=16&amp;keyword=nike&amp;refpid=430354_1006&amp;isinner=0" TargetMode="External"/><Relationship Id="rId963" Type="http://schemas.openxmlformats.org/officeDocument/2006/relationships/hyperlink" Target="http://store.taobao.com/shop/view_shop.htm?user_number_id=2448044508" TargetMode="External"/><Relationship Id="rId1039" Type="http://schemas.openxmlformats.org/officeDocument/2006/relationships/hyperlink" Target="http://service.taobao.com/support/seller/knowledge-5421819.htm" TargetMode="External"/><Relationship Id="rId1246" Type="http://schemas.openxmlformats.org/officeDocument/2006/relationships/hyperlink" Target="http://item.taobao.com/item.htm?id=42883933145&amp;ns=1&amp;abbucket=4&amp;on_comment=1" TargetMode="External"/><Relationship Id="rId2644" Type="http://schemas.openxmlformats.org/officeDocument/2006/relationships/hyperlink" Target="http://www.taobao.com/go/act/315/xfzbz_rsms.php" TargetMode="External"/><Relationship Id="rId2851" Type="http://schemas.openxmlformats.org/officeDocument/2006/relationships/hyperlink" Target="http://store.taobao.com/shop/view_shop.htm?user_number_id=2494835303" TargetMode="External"/><Relationship Id="rId3902" Type="http://schemas.openxmlformats.org/officeDocument/2006/relationships/hyperlink" Target="http://www.taobao.com/go/act/315/xfzbz_rsms.php" TargetMode="External"/><Relationship Id="rId92" Type="http://schemas.openxmlformats.org/officeDocument/2006/relationships/hyperlink" Target="http://store.taobao.com/shop/view_shop.htm?user_number_id=905086345" TargetMode="External"/><Relationship Id="rId616" Type="http://schemas.openxmlformats.org/officeDocument/2006/relationships/hyperlink" Target="http://service.taobao.com/support/knowledge-5701303.htm" TargetMode="External"/><Relationship Id="rId823" Type="http://schemas.openxmlformats.org/officeDocument/2006/relationships/hyperlink" Target="http://item.taobao.com/item.htm?id=44893171074&amp;ns=1&amp;abbucket=4" TargetMode="External"/><Relationship Id="rId1453" Type="http://schemas.openxmlformats.org/officeDocument/2006/relationships/hyperlink" Target="http://item.taobao.com/item.htm?id=44433221086&amp;ns=1&amp;abbucket=4&amp;on_comment=1" TargetMode="External"/><Relationship Id="rId1660" Type="http://schemas.openxmlformats.org/officeDocument/2006/relationships/hyperlink" Target="http://s.taobao.com/list?q=nike&amp;cat=50344007&amp;seller_type=taobao&amp;spm=a217m.7275797.1000187.1&amp;style=list&amp;sort=sale-desc&amp;bcoffset=0&amp;s=60" TargetMode="External"/><Relationship Id="rId2504" Type="http://schemas.openxmlformats.org/officeDocument/2006/relationships/hyperlink" Target="javascript:;" TargetMode="External"/><Relationship Id="rId2711" Type="http://schemas.openxmlformats.org/officeDocument/2006/relationships/hyperlink" Target="http://store.taobao.com/shop/view_shop.htm?user_number_id=31931431" TargetMode="External"/><Relationship Id="rId1106" Type="http://schemas.openxmlformats.org/officeDocument/2006/relationships/hyperlink" Target="http://store.taobao.com/shop/view_shop.htm?user_number_id=2284624760" TargetMode="External"/><Relationship Id="rId1313" Type="http://schemas.openxmlformats.org/officeDocument/2006/relationships/hyperlink" Target="http://store.taobao.com/shop/view_shop.htm?user_number_id=2336463361" TargetMode="External"/><Relationship Id="rId1520" Type="http://schemas.openxmlformats.org/officeDocument/2006/relationships/hyperlink" Target="http://service.taobao.com/support/seller/knowledge-5421819.htm" TargetMode="External"/><Relationship Id="rId3278" Type="http://schemas.openxmlformats.org/officeDocument/2006/relationships/hyperlink" Target="http://www.taobao.com/go/act/315/xfzbz_rsms.php" TargetMode="External"/><Relationship Id="rId3485" Type="http://schemas.openxmlformats.org/officeDocument/2006/relationships/hyperlink" Target="http://service.taobao.com/support/knowledge-5701303.htm" TargetMode="External"/><Relationship Id="rId3692" Type="http://schemas.openxmlformats.org/officeDocument/2006/relationships/hyperlink" Target="http://www.taobao.com/go/act/sale/kadepay.php?ad_id=&amp;am_id=&amp;cm_id=14001249574b437a411d&amp;pm_id=" TargetMode="External"/><Relationship Id="rId199" Type="http://schemas.openxmlformats.org/officeDocument/2006/relationships/hyperlink" Target="http://www.taobao.com/go/act/315/xfzbz_rsms.php" TargetMode="External"/><Relationship Id="rId2087" Type="http://schemas.openxmlformats.org/officeDocument/2006/relationships/hyperlink" Target="http://i.taobao.com/my_taobao.htm" TargetMode="External"/><Relationship Id="rId2294" Type="http://schemas.openxmlformats.org/officeDocument/2006/relationships/hyperlink" Target="http://item.taobao.com/item.htm?id=43695640558&amp;ns=1&amp;abbucket=4&amp;on_comment=1" TargetMode="External"/><Relationship Id="rId3138" Type="http://schemas.openxmlformats.org/officeDocument/2006/relationships/hyperlink" Target="http://item.taobao.com/item.htm?id=44488180621&amp;ns=1&amp;abbucket=4" TargetMode="External"/><Relationship Id="rId3345" Type="http://schemas.openxmlformats.org/officeDocument/2006/relationships/hyperlink" Target="http://click.simba.taobao.com/cc_im?p=&amp;s=842380019&amp;k=385&amp;e=UJfQLBY2cgni6Y6kJwyDIpSXAR7YdvEjzYsHoIUKQuUMpVGXQ%2F%2BPwSsEMs0RSK%2Fg3t2SGReiQvPvhWqExYP33LcuPTnFqGIi1LmuaIL16R3eTW29cKGLvjOPCxBhS66OXGBb7m9ddGGHGT5xMoSYBWpnNA853zR%2FYoNmO7d%2BlmyNf67PA6oQyiTSqiG4CDwvDUG9r0OgF4lLgHS02AUk9ufvjSr49YeUFBddMFn5ZeQZAYyWzzTq3FqQiA1I0fvczX1RhDUzA40T4tp3gUVJZzvCtYPLHKmfYQsyrhj5chAuuj5i3Tl%2BttwiKREpMzIL0f1mks2H2yOFyYI5c5wS4SEC2a7Q2x9xQMuvymlIRsPYKbScNrbj4h1Gae0Rk4vI" TargetMode="External"/><Relationship Id="rId3552" Type="http://schemas.openxmlformats.org/officeDocument/2006/relationships/hyperlink" Target="http://www.taobao.com/go/act/sale/kadepay.php?ad_id=&amp;am_id=&amp;cm_id=14001249574b437a411d&amp;pm_id=" TargetMode="External"/><Relationship Id="rId266" Type="http://schemas.openxmlformats.org/officeDocument/2006/relationships/hyperlink" Target="http://item.taobao.com/item.htm?id=44505478916&amp;ns=1&amp;abbucket=4" TargetMode="External"/><Relationship Id="rId473" Type="http://schemas.openxmlformats.org/officeDocument/2006/relationships/hyperlink" Target="http://www.taobao.com/market/nvzhuang/taopinpai.php" TargetMode="External"/><Relationship Id="rId680" Type="http://schemas.openxmlformats.org/officeDocument/2006/relationships/hyperlink" Target="http://item.taobao.com/item.htm?id=44610472832&amp;ns=1&amp;abbucket=4" TargetMode="External"/><Relationship Id="rId2154" Type="http://schemas.openxmlformats.org/officeDocument/2006/relationships/hyperlink" Target="http://store.taobao.com/shop/view_shop.htm?user_number_id=2445909300" TargetMode="External"/><Relationship Id="rId2361" Type="http://schemas.openxmlformats.org/officeDocument/2006/relationships/hyperlink" Target="http://item.taobao.com/item.htm?id=37195383456&amp;ns=1&amp;abbucket=4&amp;on_comment=1" TargetMode="External"/><Relationship Id="rId3205" Type="http://schemas.openxmlformats.org/officeDocument/2006/relationships/hyperlink" Target="http://www.taobao.com/go/act/315/xfzbz_rsms.php" TargetMode="External"/><Relationship Id="rId3412" Type="http://schemas.openxmlformats.org/officeDocument/2006/relationships/hyperlink" Target="http://item.taobao.com/item.htm?id=44851058247&amp;ns=1&amp;abbucket=4&amp;on_comment=1" TargetMode="External"/><Relationship Id="rId126" Type="http://schemas.openxmlformats.org/officeDocument/2006/relationships/hyperlink" Target="http://www.taobao.com/go/act/315/xfzbz_rsms.php" TargetMode="External"/><Relationship Id="rId333" Type="http://schemas.openxmlformats.org/officeDocument/2006/relationships/hyperlink" Target="http://service.taobao.com/support/seller/knowledge-5421819.htm" TargetMode="External"/><Relationship Id="rId540" Type="http://schemas.openxmlformats.org/officeDocument/2006/relationships/hyperlink" Target="http://item.taobao.com/item.htm?id=44491411634&amp;ns=1&amp;abbucket=4" TargetMode="External"/><Relationship Id="rId1170" Type="http://schemas.openxmlformats.org/officeDocument/2006/relationships/hyperlink" Target="http://store.taobao.com/shop/view_shop.htm?user_number_id=27682792" TargetMode="External"/><Relationship Id="rId2014" Type="http://schemas.openxmlformats.org/officeDocument/2006/relationships/hyperlink" Target="http://store.taobao.com/shop/view_shop.htm?user_number_id=2010200119" TargetMode="External"/><Relationship Id="rId2221" Type="http://schemas.openxmlformats.org/officeDocument/2006/relationships/hyperlink" Target="http://item.taobao.com/item.htm?id=44763954917&amp;ns=1&amp;abbucket=4" TargetMode="External"/><Relationship Id="rId1030" Type="http://schemas.openxmlformats.org/officeDocument/2006/relationships/hyperlink" Target="http://item.taobao.com/item.htm?id=44536136549&amp;ns=1&amp;abbucket=4" TargetMode="External"/><Relationship Id="rId4186" Type="http://schemas.openxmlformats.org/officeDocument/2006/relationships/control" Target="../activeX/activeX21.xml"/><Relationship Id="rId400" Type="http://schemas.openxmlformats.org/officeDocument/2006/relationships/hyperlink" Target="http://click.simba.taobao.com/cc_im?p=nike&amp;s=703945260&amp;k=365&amp;e=WMSK72U41TuNUazHepnpZwBcLo22f3dlHFc7klAu3189CXnz7a5VmacLd1HT2rb%2BNVxvcSKSXM1BLwBWgav5D3mHmXraWB5vRZeRkiB%2BTKSDXIMHtbYUCSGNwFFl%2BgUEiurU3bcB%2FWgTp9Ke4WLWCWnwZAFjgVw7rdQdM%2BTIEGAVhg5w4etQFZwMh%2FOrOZ9%2FL78TZCshH56nyE5YuIyygt1%2BnVNqjPvSn9RDD5T5gLO9DwuMt0Z9eti0GYtYwR3lztuvXIZP76K5Z9E%2FBCRjBNJfoe89%2BS%2F%2FcBi4bPrISIpN0oSzyzxkp5wMh%2FOrOZ9%2FL78TZCshH56nyE5YuIyygl9FrNJ4%2Bmg%2Ffixj5bFmAzE%3D" TargetMode="External"/><Relationship Id="rId1987" Type="http://schemas.openxmlformats.org/officeDocument/2006/relationships/hyperlink" Target="http://service.taobao.com/support/knowledge-5701303.htm" TargetMode="External"/><Relationship Id="rId1847" Type="http://schemas.openxmlformats.org/officeDocument/2006/relationships/hyperlink" Target="http://store.taobao.com/shop/view_shop.htm?user_number_id=902842590" TargetMode="External"/><Relationship Id="rId4046" Type="http://schemas.openxmlformats.org/officeDocument/2006/relationships/hyperlink" Target="http://item.taobao.com/item.htm?id=43754985300&amp;ns=1&amp;abbucket=4&amp;on_comment=1" TargetMode="External"/><Relationship Id="rId1707" Type="http://schemas.openxmlformats.org/officeDocument/2006/relationships/hyperlink" Target="http://www.taobao.com/go/act/315/xfzbz_rsms.php" TargetMode="External"/><Relationship Id="rId3062" Type="http://schemas.openxmlformats.org/officeDocument/2006/relationships/hyperlink" Target="http://item.taobao.com/item.htm?id=40934313042&amp;ns=1&amp;abbucket=4" TargetMode="External"/><Relationship Id="rId4113" Type="http://schemas.openxmlformats.org/officeDocument/2006/relationships/hyperlink" Target="http://store.taobao.com/shop/view_shop.htm?user_number_id=25555523" TargetMode="External"/><Relationship Id="rId190" Type="http://schemas.openxmlformats.org/officeDocument/2006/relationships/hyperlink" Target="http://item.taobao.com/item.htm?id=44322361472&amp;ns=1&amp;abbucket=4&amp;on_comment=1" TargetMode="External"/><Relationship Id="rId1914" Type="http://schemas.openxmlformats.org/officeDocument/2006/relationships/hyperlink" Target="http://service.taobao.com/support/knowledge-5701303.htm" TargetMode="External"/><Relationship Id="rId3879" Type="http://schemas.openxmlformats.org/officeDocument/2006/relationships/hyperlink" Target="http://item.taobao.com/item.htm?id=44138691751&amp;ns=1&amp;abbucket=4&amp;on_comment=1" TargetMode="External"/><Relationship Id="rId2688" Type="http://schemas.openxmlformats.org/officeDocument/2006/relationships/hyperlink" Target="http://item.taobao.com/item.htm?id=44889996354&amp;ns=1&amp;abbucket=4" TargetMode="External"/><Relationship Id="rId2895" Type="http://schemas.openxmlformats.org/officeDocument/2006/relationships/hyperlink" Target="http://www.taobao.com/go/act/sale/cod2.php" TargetMode="External"/><Relationship Id="rId3739" Type="http://schemas.openxmlformats.org/officeDocument/2006/relationships/hyperlink" Target="http://s.taobao.com/list?spm=a217v.7284133.1998356586.1.e3fUhZ&amp;seller_type=taobao&amp;sort=sale-desc&amp;cat=50016756&amp;ppath=20000%3A20578&amp;style=list&amp;bcoffset=0&amp;s=180" TargetMode="External"/><Relationship Id="rId3946" Type="http://schemas.openxmlformats.org/officeDocument/2006/relationships/hyperlink" Target="http://store.taobao.com/shop/view_shop.htm?user_number_id=1753116546" TargetMode="External"/><Relationship Id="rId867" Type="http://schemas.openxmlformats.org/officeDocument/2006/relationships/hyperlink" Target="http://re.taobao.com/search?keyword=nike&amp;frontcatid=16&amp;isinner=1&amp;refpid=430352_1006" TargetMode="External"/><Relationship Id="rId1497" Type="http://schemas.openxmlformats.org/officeDocument/2006/relationships/hyperlink" Target="http://service.taobao.com/support/seller/knowledge-5421819.htm" TargetMode="External"/><Relationship Id="rId2548" Type="http://schemas.openxmlformats.org/officeDocument/2006/relationships/hyperlink" Target="http://service.taobao.com/support/knowledge-5701303.htm" TargetMode="External"/><Relationship Id="rId2755" Type="http://schemas.openxmlformats.org/officeDocument/2006/relationships/hyperlink" Target="http://store.taobao.com/shop/view_shop.htm?user_number_id=81704286" TargetMode="External"/><Relationship Id="rId2962" Type="http://schemas.openxmlformats.org/officeDocument/2006/relationships/hyperlink" Target="http://item.taobao.com/item.htm?id=42320226197&amp;ns=1&amp;abbucket=4" TargetMode="External"/><Relationship Id="rId3806" Type="http://schemas.openxmlformats.org/officeDocument/2006/relationships/hyperlink" Target="http://item.taobao.com/item.htm?id=44691760031&amp;ns=1&amp;abbucket=4" TargetMode="External"/><Relationship Id="rId727" Type="http://schemas.openxmlformats.org/officeDocument/2006/relationships/hyperlink" Target="http://service.taobao.com/support/seller/knowledge-5421819.htm" TargetMode="External"/><Relationship Id="rId934" Type="http://schemas.openxmlformats.org/officeDocument/2006/relationships/hyperlink" Target="http://service.taobao.com/support/knowledge-5701303.htm" TargetMode="External"/><Relationship Id="rId1357" Type="http://schemas.openxmlformats.org/officeDocument/2006/relationships/hyperlink" Target="http://www.taobao.com/go/act/315/xfzbz_rsms.php" TargetMode="External"/><Relationship Id="rId1564" Type="http://schemas.openxmlformats.org/officeDocument/2006/relationships/hyperlink" Target="http://item.taobao.com/item.htm?id=44706039415&amp;ns=1&amp;abbucket=4" TargetMode="External"/><Relationship Id="rId1771" Type="http://schemas.openxmlformats.org/officeDocument/2006/relationships/hyperlink" Target="http://service.taobao.com/support/knowledge-5701303.htm" TargetMode="External"/><Relationship Id="rId2408" Type="http://schemas.openxmlformats.org/officeDocument/2006/relationships/hyperlink" Target="http://store.taobao.com/shop/view_shop.htm?user_number_id=2449632075" TargetMode="External"/><Relationship Id="rId2615" Type="http://schemas.openxmlformats.org/officeDocument/2006/relationships/hyperlink" Target="http://item.taobao.com/item.htm?id=44754236635&amp;ns=1&amp;abbucket=4&amp;on_comment=1" TargetMode="External"/><Relationship Id="rId2822" Type="http://schemas.openxmlformats.org/officeDocument/2006/relationships/hyperlink" Target="http://item.taobao.com/item.htm?id=41457780947&amp;ns=1&amp;abbucket=4&amp;on_comment=1" TargetMode="External"/><Relationship Id="rId63" Type="http://schemas.openxmlformats.org/officeDocument/2006/relationships/hyperlink" Target="http://www.taobao.com/go/act/baoxian/yunfeixian.php" TargetMode="External"/><Relationship Id="rId1217" Type="http://schemas.openxmlformats.org/officeDocument/2006/relationships/hyperlink" Target="http://www.taobao.com/go/act/315/xfzbz_rsms.php" TargetMode="External"/><Relationship Id="rId1424" Type="http://schemas.openxmlformats.org/officeDocument/2006/relationships/hyperlink" Target="http://service.taobao.com/support/knowledge-5701303.htm" TargetMode="External"/><Relationship Id="rId1631" Type="http://schemas.openxmlformats.org/officeDocument/2006/relationships/hyperlink" Target="http://item.taobao.com/item.htm?id=38149209858&amp;ns=1&amp;abbucket=4" TargetMode="External"/><Relationship Id="rId3389" Type="http://schemas.openxmlformats.org/officeDocument/2006/relationships/hyperlink" Target="http://service.taobao.com/support/knowledge-5701303.htm" TargetMode="External"/><Relationship Id="rId3596" Type="http://schemas.openxmlformats.org/officeDocument/2006/relationships/hyperlink" Target="http://item.taobao.com/item.htm?id=37660056585&amp;ns=1&amp;abbucket=4&amp;on_comment=1" TargetMode="External"/><Relationship Id="rId2198" Type="http://schemas.openxmlformats.org/officeDocument/2006/relationships/hyperlink" Target="http://item.taobao.com/item.htm?id=36265246049&amp;ns=1&amp;abbucket=4&amp;on_comment=1" TargetMode="External"/><Relationship Id="rId3249" Type="http://schemas.openxmlformats.org/officeDocument/2006/relationships/hyperlink" Target="http://item.taobao.com/item.htm?id=44221717134&amp;ns=1&amp;abbucket=4&amp;on_comment=1" TargetMode="External"/><Relationship Id="rId3456" Type="http://schemas.openxmlformats.org/officeDocument/2006/relationships/hyperlink" Target="http://service.taobao.com/support/knowledge-5701303.htm" TargetMode="External"/><Relationship Id="rId377" Type="http://schemas.openxmlformats.org/officeDocument/2006/relationships/hyperlink" Target="http://store.taobao.com/shop/view_shop.htm?user_number_id=2477418141" TargetMode="External"/><Relationship Id="rId584" Type="http://schemas.openxmlformats.org/officeDocument/2006/relationships/hyperlink" Target="http://item.taobao.com/item.htm?id=44955734275&amp;ns=1&amp;abbucket=4&amp;on_comment=1" TargetMode="External"/><Relationship Id="rId2058" Type="http://schemas.openxmlformats.org/officeDocument/2006/relationships/hyperlink" Target="http://www.taobao.com/go/act/315/xfzbz_rsms.php" TargetMode="External"/><Relationship Id="rId2265" Type="http://schemas.openxmlformats.org/officeDocument/2006/relationships/hyperlink" Target="http://service.taobao.com/support/seller/knowledge-5421819.htm" TargetMode="External"/><Relationship Id="rId3109" Type="http://schemas.openxmlformats.org/officeDocument/2006/relationships/hyperlink" Target="http://www.taobao.com/go/act/sale/kadepay.php?ad_id=&amp;am_id=&amp;cm_id=14001249574b437a411d&amp;pm_id=" TargetMode="External"/><Relationship Id="rId3663" Type="http://schemas.openxmlformats.org/officeDocument/2006/relationships/hyperlink" Target="http://store.taobao.com/shop/view_shop.htm?user_number_id=2299620860" TargetMode="External"/><Relationship Id="rId3870" Type="http://schemas.openxmlformats.org/officeDocument/2006/relationships/hyperlink" Target="http://www.taobao.com/go/act/315/xfzbz_rsms.php" TargetMode="External"/><Relationship Id="rId237" Type="http://schemas.openxmlformats.org/officeDocument/2006/relationships/hyperlink" Target="http://service.taobao.com/support/seller/knowledge-5421819.htm" TargetMode="External"/><Relationship Id="rId791" Type="http://schemas.openxmlformats.org/officeDocument/2006/relationships/hyperlink" Target="http://item.taobao.com/item.htm?id=44788200037&amp;ns=1&amp;abbucket=4&amp;on_comment=1" TargetMode="External"/><Relationship Id="rId1074" Type="http://schemas.openxmlformats.org/officeDocument/2006/relationships/hyperlink" Target="http://service.taobao.com/support/knowledge-5701303.htm" TargetMode="External"/><Relationship Id="rId2472" Type="http://schemas.openxmlformats.org/officeDocument/2006/relationships/hyperlink" Target="http://item.taobao.com/item.htm?id=44791422909&amp;ns=1&amp;abbucket=4" TargetMode="External"/><Relationship Id="rId3316" Type="http://schemas.openxmlformats.org/officeDocument/2006/relationships/hyperlink" Target="http://store.taobao.com/shop/view_shop.htm?user_number_id=2064800510" TargetMode="External"/><Relationship Id="rId3523" Type="http://schemas.openxmlformats.org/officeDocument/2006/relationships/hyperlink" Target="http://store.taobao.com/shop/view_shop.htm?user_number_id=2356355805" TargetMode="External"/><Relationship Id="rId3730" Type="http://schemas.openxmlformats.org/officeDocument/2006/relationships/hyperlink" Target="http://service.taobao.com/support/knowledge-5701303.htm" TargetMode="External"/><Relationship Id="rId444" Type="http://schemas.openxmlformats.org/officeDocument/2006/relationships/hyperlink" Target="http://srd.simba.taobao.com/rd?w=k2textlink&amp;f=http%3A%2F%2Fre.taobao.com%2Fsearch%3Fkeyword%3D%25E8%25BF%2590%25E5%258A%25A8%25E8%25A3%2585%26catid%3D50011699%2C50022728%26refpid%3D430355_1006%26_input_charset%3Dutf8&amp;k=c624173611405a66&amp;p=430355_1006&amp;b=_1_30339&amp;pvid=523f4758662b93505f9a0db774f8c24a" TargetMode="External"/><Relationship Id="rId651" Type="http://schemas.openxmlformats.org/officeDocument/2006/relationships/hyperlink" Target="http://store.taobao.com/shop/view_shop.htm?user_number_id=1619022036" TargetMode="External"/><Relationship Id="rId1281" Type="http://schemas.openxmlformats.org/officeDocument/2006/relationships/hyperlink" Target="http://i.taobao.com/my_taobao.htm" TargetMode="External"/><Relationship Id="rId2125" Type="http://schemas.openxmlformats.org/officeDocument/2006/relationships/hyperlink" Target="http://www.taobao.com/go/act/315/xfzbz_rsms.php" TargetMode="External"/><Relationship Id="rId2332" Type="http://schemas.openxmlformats.org/officeDocument/2006/relationships/hyperlink" Target="http://www.taobao.com/go/act/sale/kadepay.php?ad_id=&amp;am_id=&amp;cm_id=14001249574b437a411d&amp;pm_id=" TargetMode="External"/><Relationship Id="rId304" Type="http://schemas.openxmlformats.org/officeDocument/2006/relationships/hyperlink" Target="http://item.taobao.com/item.htm?id=44363996615&amp;ns=1&amp;abbucket=4&amp;on_comment=1" TargetMode="External"/><Relationship Id="rId511" Type="http://schemas.openxmlformats.org/officeDocument/2006/relationships/hyperlink" Target="http://www.taobao.com/go/act/315/xfzbz_rsms.php" TargetMode="External"/><Relationship Id="rId1141" Type="http://schemas.openxmlformats.org/officeDocument/2006/relationships/hyperlink" Target="http://item.taobao.com/item.htm?id=44654970612&amp;ns=1&amp;abbucket=4&amp;on_comment=1" TargetMode="External"/><Relationship Id="rId1001" Type="http://schemas.openxmlformats.org/officeDocument/2006/relationships/hyperlink" Target="http://service.taobao.com/support/knowledge-5701303.htm" TargetMode="External"/><Relationship Id="rId4157" Type="http://schemas.openxmlformats.org/officeDocument/2006/relationships/hyperlink" Target="http://s.taobao.com/list?spm=a217v.7284133.1998356586.1.e3fUhZ&amp;seller_type=taobao&amp;sort=sale-desc&amp;cat=50016756&amp;ppath=20000%3A20578&amp;style=list&amp;bcoffset=0&amp;s=240" TargetMode="External"/><Relationship Id="rId1958" Type="http://schemas.openxmlformats.org/officeDocument/2006/relationships/hyperlink" Target="http://item.taobao.com/item.htm?id=43907993366&amp;ns=1&amp;abbucket=4" TargetMode="External"/><Relationship Id="rId3173" Type="http://schemas.openxmlformats.org/officeDocument/2006/relationships/hyperlink" Target="http://store.taobao.com/shop/view_shop.htm?user_number_id=2279671350" TargetMode="External"/><Relationship Id="rId3380" Type="http://schemas.openxmlformats.org/officeDocument/2006/relationships/hyperlink" Target="http://s.taobao.com/list?spm=a217v.7284133.1998356586.1.e3fUhZ&amp;seller_type=taobao&amp;sort=sale-desc&amp;cat=50016756&amp;ppath=20000%3A20578&amp;style=list&amp;bcoffset=0&amp;s=180" TargetMode="External"/><Relationship Id="rId4017" Type="http://schemas.openxmlformats.org/officeDocument/2006/relationships/hyperlink" Target="http://item.taobao.com/item.htm?id=44851196339&amp;ns=1&amp;abbucket=4&amp;on_comment=1" TargetMode="External"/><Relationship Id="rId1818" Type="http://schemas.openxmlformats.org/officeDocument/2006/relationships/hyperlink" Target="http://service.taobao.com/support/seller/knowledge-5421819.htm" TargetMode="External"/><Relationship Id="rId3033" Type="http://schemas.openxmlformats.org/officeDocument/2006/relationships/hyperlink" Target="http://item.taobao.com/item.htm?id=38866868255&amp;ns=1&amp;abbucket=4&amp;on_comment=1" TargetMode="External"/><Relationship Id="rId3240" Type="http://schemas.openxmlformats.org/officeDocument/2006/relationships/hyperlink" Target="http://item.taobao.com/item.htm?id=43883014112&amp;ns=1&amp;abbucket=4" TargetMode="External"/><Relationship Id="rId161" Type="http://schemas.openxmlformats.org/officeDocument/2006/relationships/hyperlink" Target="http://item.taobao.com/item.htm?id=43848903143&amp;ns=1&amp;abbucket=4&amp;on_comment=1" TargetMode="External"/><Relationship Id="rId2799" Type="http://schemas.openxmlformats.org/officeDocument/2006/relationships/hyperlink" Target="http://service.taobao.com/support/knowledge-5701303.htm" TargetMode="External"/><Relationship Id="rId3100" Type="http://schemas.openxmlformats.org/officeDocument/2006/relationships/hyperlink" Target="http://service.taobao.com/support/knowledge-5701303.htm" TargetMode="External"/><Relationship Id="rId978" Type="http://schemas.openxmlformats.org/officeDocument/2006/relationships/hyperlink" Target="http://www.taobao.com/go/act/315/xfzbz_rsms.php" TargetMode="External"/><Relationship Id="rId2659" Type="http://schemas.openxmlformats.org/officeDocument/2006/relationships/hyperlink" Target="http://item.taobao.com/item.htm?id=43915610756&amp;ns=1&amp;abbucket=4" TargetMode="External"/><Relationship Id="rId2866" Type="http://schemas.openxmlformats.org/officeDocument/2006/relationships/hyperlink" Target="http://www.taobao.com/go/act/315/xfzbz_rsms.php" TargetMode="External"/><Relationship Id="rId3917" Type="http://schemas.openxmlformats.org/officeDocument/2006/relationships/hyperlink" Target="http://service.taobao.com/support/knowledge-5701303.htm" TargetMode="External"/><Relationship Id="rId838" Type="http://schemas.openxmlformats.org/officeDocument/2006/relationships/hyperlink" Target="http://service.taobao.com/support/knowledge-5701303.htm" TargetMode="External"/><Relationship Id="rId1468" Type="http://schemas.openxmlformats.org/officeDocument/2006/relationships/hyperlink" Target="http://service.taobao.com/support/seller/knowledge-5421819.htm" TargetMode="External"/><Relationship Id="rId1675" Type="http://schemas.openxmlformats.org/officeDocument/2006/relationships/hyperlink" Target="javascript:;" TargetMode="External"/><Relationship Id="rId1882" Type="http://schemas.openxmlformats.org/officeDocument/2006/relationships/hyperlink" Target="http://store.taobao.com/shop/view_shop.htm?user_number_id=742329413" TargetMode="External"/><Relationship Id="rId2519" Type="http://schemas.openxmlformats.org/officeDocument/2006/relationships/hyperlink" Target="http://www.taobao.com/market/huwai/citiao/huwaijianshen.php" TargetMode="External"/><Relationship Id="rId2726" Type="http://schemas.openxmlformats.org/officeDocument/2006/relationships/hyperlink" Target="http://service.taobao.com/support/knowledge-5701303.htm" TargetMode="External"/><Relationship Id="rId4081" Type="http://schemas.openxmlformats.org/officeDocument/2006/relationships/hyperlink" Target="http://www.taobao.com/go/act/315/xfzbz_rsms.php" TargetMode="External"/><Relationship Id="rId1328" Type="http://schemas.openxmlformats.org/officeDocument/2006/relationships/hyperlink" Target="http://www.taobao.com/go/act/315/xfzbz_rsms.php" TargetMode="External"/><Relationship Id="rId1535" Type="http://schemas.openxmlformats.org/officeDocument/2006/relationships/hyperlink" Target="http://www.taobao.com/go/act/315/xfzbz_rsms.php" TargetMode="External"/><Relationship Id="rId2933" Type="http://schemas.openxmlformats.org/officeDocument/2006/relationships/hyperlink" Target="http://i.taobao.com/my_taobao.htm?ad_id=&amp;am_id=&amp;cm_id=&amp;pm_id=1501036000a02c5c3739" TargetMode="External"/><Relationship Id="rId905" Type="http://schemas.openxmlformats.org/officeDocument/2006/relationships/hyperlink" Target="http://item.taobao.com/item.htm?id=42749333734&amp;ns=1&amp;abbucket=4&amp;on_comment=1" TargetMode="External"/><Relationship Id="rId1742" Type="http://schemas.openxmlformats.org/officeDocument/2006/relationships/hyperlink" Target="http://service.taobao.com/support/knowledge-5701303.htm" TargetMode="External"/><Relationship Id="rId34" Type="http://schemas.openxmlformats.org/officeDocument/2006/relationships/hyperlink" Target="http://service.taobao.com/support/knowledge-5701303.htm" TargetMode="External"/><Relationship Id="rId1602" Type="http://schemas.openxmlformats.org/officeDocument/2006/relationships/hyperlink" Target="http://service.taobao.com/support/seller/knowledge-5421819.htm" TargetMode="External"/><Relationship Id="rId3567" Type="http://schemas.openxmlformats.org/officeDocument/2006/relationships/hyperlink" Target="http://item.taobao.com/item.htm?id=44626042336&amp;ns=1&amp;abbucket=4&amp;on_comment=1" TargetMode="External"/><Relationship Id="rId3774" Type="http://schemas.openxmlformats.org/officeDocument/2006/relationships/hyperlink" Target="http://www.taobao.com/market/sport/citiao/yundongpai.php" TargetMode="External"/><Relationship Id="rId3981" Type="http://schemas.openxmlformats.org/officeDocument/2006/relationships/hyperlink" Target="http://www.taobao.com/go/act/315/xfzbz_rsms.php" TargetMode="External"/><Relationship Id="rId488" Type="http://schemas.openxmlformats.org/officeDocument/2006/relationships/hyperlink" Target="http://s.taobao.com/list?q=nike&amp;cat=16&amp;seller_type=taobao&amp;spm=a217f.7278617.1000187.1&amp;sort=sale-desc&amp;style=list&amp;bcoffset=0&amp;s=60" TargetMode="External"/><Relationship Id="rId695" Type="http://schemas.openxmlformats.org/officeDocument/2006/relationships/hyperlink" Target="http://item.taobao.com/item.htm?id=44680048025&amp;ns=1&amp;abbucket=4" TargetMode="External"/><Relationship Id="rId2169" Type="http://schemas.openxmlformats.org/officeDocument/2006/relationships/hyperlink" Target="http://service.taobao.com/support/knowledge-5701303.htm" TargetMode="External"/><Relationship Id="rId2376" Type="http://schemas.openxmlformats.org/officeDocument/2006/relationships/hyperlink" Target="http://www.taobao.com/go/act/baoxian/yunfeixian.php" TargetMode="External"/><Relationship Id="rId2583" Type="http://schemas.openxmlformats.org/officeDocument/2006/relationships/hyperlink" Target="http://item.taobao.com/item.htm?id=27093308780&amp;ns=1&amp;abbucket=4" TargetMode="External"/><Relationship Id="rId2790" Type="http://schemas.openxmlformats.org/officeDocument/2006/relationships/hyperlink" Target="http://www.taobao.com/go/act/baoxian/yunfeixian.php" TargetMode="External"/><Relationship Id="rId3427" Type="http://schemas.openxmlformats.org/officeDocument/2006/relationships/hyperlink" Target="http://www.taobao.com/market/common/fangxintao.php" TargetMode="External"/><Relationship Id="rId3634" Type="http://schemas.openxmlformats.org/officeDocument/2006/relationships/hyperlink" Target="http://service.taobao.com/support/knowledge-5701303.htm" TargetMode="External"/><Relationship Id="rId3841" Type="http://schemas.openxmlformats.org/officeDocument/2006/relationships/hyperlink" Target="http://www.taobao.com/go/act/sale/kadepay.php?ad_id=&amp;am_id=&amp;cm_id=14001249574b437a411d&amp;pm_id=" TargetMode="External"/><Relationship Id="rId348" Type="http://schemas.openxmlformats.org/officeDocument/2006/relationships/hyperlink" Target="http://service.taobao.com/support/knowledge-5701303.htm" TargetMode="External"/><Relationship Id="rId555" Type="http://schemas.openxmlformats.org/officeDocument/2006/relationships/hyperlink" Target="http://item.taobao.com/item.htm?id=44068220527&amp;ns=1&amp;abbucket=4&amp;on_comment=1" TargetMode="External"/><Relationship Id="rId762" Type="http://schemas.openxmlformats.org/officeDocument/2006/relationships/hyperlink" Target="http://item.taobao.com/item.htm?id=44424212677&amp;ns=1&amp;abbucket=4&amp;on_comment=1" TargetMode="External"/><Relationship Id="rId1185" Type="http://schemas.openxmlformats.org/officeDocument/2006/relationships/hyperlink" Target="http://service.taobao.com/support/knowledge-5701303.htm" TargetMode="External"/><Relationship Id="rId1392" Type="http://schemas.openxmlformats.org/officeDocument/2006/relationships/hyperlink" Target="http://item.taobao.com/item.htm?id=44548594388&amp;ns=1&amp;abbucket=4" TargetMode="External"/><Relationship Id="rId2029" Type="http://schemas.openxmlformats.org/officeDocument/2006/relationships/hyperlink" Target="http://item.taobao.com/item.htm?id=41906101440&amp;ns=1&amp;abbucket=4" TargetMode="External"/><Relationship Id="rId2236" Type="http://schemas.openxmlformats.org/officeDocument/2006/relationships/hyperlink" Target="http://store.taobao.com/shop/view_shop.htm?user_number_id=736330456" TargetMode="External"/><Relationship Id="rId2443" Type="http://schemas.openxmlformats.org/officeDocument/2006/relationships/hyperlink" Target="http://store.taobao.com/shop/view_shop.htm?user_number_id=2461832442" TargetMode="External"/><Relationship Id="rId2650" Type="http://schemas.openxmlformats.org/officeDocument/2006/relationships/hyperlink" Target="http://www.taobao.com/go/act/315/xfzbz_rsms.php" TargetMode="External"/><Relationship Id="rId3701" Type="http://schemas.openxmlformats.org/officeDocument/2006/relationships/hyperlink" Target="http://service.taobao.com/support/seller/knowledge-5421819.htm" TargetMode="External"/><Relationship Id="rId208" Type="http://schemas.openxmlformats.org/officeDocument/2006/relationships/hyperlink" Target="http://item.taobao.com/item.htm?id=42657123451&amp;ns=1&amp;abbucket=4&amp;on_comment=1" TargetMode="External"/><Relationship Id="rId415" Type="http://schemas.openxmlformats.org/officeDocument/2006/relationships/hyperlink" Target="http://srd.simba.taobao.com/rd?w=k2textlink&amp;f=http%3A%2F%2Fre.taobao.com%2Fsearch%3Fkeyword%3D%25E9%2595%25BF%25E6%25AF%259B%25E8%25A1%25A3%26catid%3D16%2C162103%26refpid%3D430355_1006%26_input_charset%3Dutf8&amp;k=c624173611405a66&amp;p=430355_1006&amp;b=_1_3627&amp;pvid=523f4758662b93505f9a0db774f8c24a" TargetMode="External"/><Relationship Id="rId622" Type="http://schemas.openxmlformats.org/officeDocument/2006/relationships/hyperlink" Target="http://xiaobao.taobao.com/contract/item_contract_detail.htm?item_id=44137123194&amp;contract_id=2" TargetMode="External"/><Relationship Id="rId1045" Type="http://schemas.openxmlformats.org/officeDocument/2006/relationships/hyperlink" Target="http://service.taobao.com/support/seller/knowledge-5421819.htm" TargetMode="External"/><Relationship Id="rId1252" Type="http://schemas.openxmlformats.org/officeDocument/2006/relationships/hyperlink" Target="http://service.taobao.com/support/knowledge-5701303.htm" TargetMode="External"/><Relationship Id="rId2303" Type="http://schemas.openxmlformats.org/officeDocument/2006/relationships/hyperlink" Target="http://item.taobao.com/item.htm?id=20783699399&amp;ns=1&amp;abbucket=4" TargetMode="External"/><Relationship Id="rId2510" Type="http://schemas.openxmlformats.org/officeDocument/2006/relationships/hyperlink" Target="http://www.taobao.com/" TargetMode="External"/><Relationship Id="rId1112" Type="http://schemas.openxmlformats.org/officeDocument/2006/relationships/hyperlink" Target="http://store.taobao.com/shop/view_shop.htm?user_number_id=1762118853" TargetMode="External"/><Relationship Id="rId3077" Type="http://schemas.openxmlformats.org/officeDocument/2006/relationships/hyperlink" Target="http://item.taobao.com/item.htm?id=44455991587&amp;ns=1&amp;abbucket=4&amp;on_comment=1" TargetMode="External"/><Relationship Id="rId3284" Type="http://schemas.openxmlformats.org/officeDocument/2006/relationships/hyperlink" Target="http://service.taobao.com/support/knowledge-5701303.htm" TargetMode="External"/><Relationship Id="rId4128" Type="http://schemas.openxmlformats.org/officeDocument/2006/relationships/hyperlink" Target="http://service.taobao.com/support/knowledge-5701303.htm" TargetMode="External"/><Relationship Id="rId1929" Type="http://schemas.openxmlformats.org/officeDocument/2006/relationships/hyperlink" Target="http://www.taobao.com/go/act/315/xfzbz_rsms.php" TargetMode="External"/><Relationship Id="rId2093" Type="http://schemas.openxmlformats.org/officeDocument/2006/relationships/hyperlink" Target="http://www.taobao.com/sitemap.php?id=sitemap2" TargetMode="External"/><Relationship Id="rId3491" Type="http://schemas.openxmlformats.org/officeDocument/2006/relationships/hyperlink" Target="http://service.taobao.com/support/knowledge-5701303.htm" TargetMode="External"/><Relationship Id="rId3144" Type="http://schemas.openxmlformats.org/officeDocument/2006/relationships/hyperlink" Target="http://www.taobao.com/go/act/315/xfzbz_rsms.php" TargetMode="External"/><Relationship Id="rId3351" Type="http://schemas.openxmlformats.org/officeDocument/2006/relationships/hyperlink" Target="http://click.simba.taobao.com/cc_im?p=&amp;s=842380019&amp;k=385&amp;e=YyoGkwKz%2Bgzi6Y6kJwyDIpSXAR7YdvEjzYsHoIUKQuUMpVGXQ%2F%2BPwSsEMs0RSK%2Fg3t2SGReiQvMEWCVn3MSjYsbLWokpjzq7LRVZEk6QAWHeTW29cKGLvjOPCxBhS66OXGBb7m9ddGGHGT5xMoSYBWpnNA853zR%2FYoNmO7d%2BlmyNf67PA6oQyiTSqiG4CDwvDUG9r0OgF4lLgHS02AUk9ufvjSr49YeUFBddMFn5ZeQZAYyWzzTq3CDe8p0Qe%2F6gDnnxmcdDP9tWo7yagICR%2Fk8iNOrR9Jr9jxxG7s%2FxnWMEpoGwir3WseJz0pKOMFHiwdk4elvlNcOFyYI5c5wS4SEC2a7Q2x9xQMuvymlIRsMsx%2BS2WLcBKB1Gae0Rk4vI" TargetMode="External"/><Relationship Id="rId272" Type="http://schemas.openxmlformats.org/officeDocument/2006/relationships/hyperlink" Target="http://www.taobao.com/go/act/sale/kadepay.php?ad_id=&amp;am_id=&amp;cm_id=14001249574b437a411d&amp;pm_id=" TargetMode="External"/><Relationship Id="rId2160" Type="http://schemas.openxmlformats.org/officeDocument/2006/relationships/hyperlink" Target="http://item.taobao.com/item.htm?id=37318714104&amp;ns=1&amp;abbucket=4&amp;on_comment=1" TargetMode="External"/><Relationship Id="rId3004" Type="http://schemas.openxmlformats.org/officeDocument/2006/relationships/hyperlink" Target="http://service.taobao.com/support/knowledge-5701303.htm" TargetMode="External"/><Relationship Id="rId3211" Type="http://schemas.openxmlformats.org/officeDocument/2006/relationships/hyperlink" Target="http://www.taobao.com/go/act/315/xfzbz_rsms.php" TargetMode="External"/><Relationship Id="rId132" Type="http://schemas.openxmlformats.org/officeDocument/2006/relationships/hyperlink" Target="http://service.taobao.com/support/knowledge-5701303.htm" TargetMode="External"/><Relationship Id="rId2020" Type="http://schemas.openxmlformats.org/officeDocument/2006/relationships/hyperlink" Target="http://item.taobao.com/item.htm?id=45122533921&amp;ns=1&amp;abbucket=4&amp;on_comment=1" TargetMode="External"/><Relationship Id="rId1579" Type="http://schemas.openxmlformats.org/officeDocument/2006/relationships/hyperlink" Target="http://service.taobao.com/support/knowledge-5701303.htm" TargetMode="External"/><Relationship Id="rId2977" Type="http://schemas.openxmlformats.org/officeDocument/2006/relationships/hyperlink" Target="http://item.taobao.com/item.htm?id=44725078328&amp;ns=1&amp;abbucket=4&amp;on_comment=1" TargetMode="External"/><Relationship Id="rId4192" Type="http://schemas.openxmlformats.org/officeDocument/2006/relationships/control" Target="../activeX/activeX27.xml"/><Relationship Id="rId949" Type="http://schemas.openxmlformats.org/officeDocument/2006/relationships/hyperlink" Target="http://item.taobao.com/item.htm?id=43615598245&amp;ns=1&amp;abbucket=4" TargetMode="External"/><Relationship Id="rId1786" Type="http://schemas.openxmlformats.org/officeDocument/2006/relationships/hyperlink" Target="http://item.taobao.com/item.htm?id=44637342394&amp;ns=1&amp;abbucket=4" TargetMode="External"/><Relationship Id="rId1993" Type="http://schemas.openxmlformats.org/officeDocument/2006/relationships/hyperlink" Target="http://service.taobao.com/support/knowledge-5701303.htm" TargetMode="External"/><Relationship Id="rId2837" Type="http://schemas.openxmlformats.org/officeDocument/2006/relationships/hyperlink" Target="http://www.taobao.com/go/act/315/xfzbz_rsms.php" TargetMode="External"/><Relationship Id="rId4052" Type="http://schemas.openxmlformats.org/officeDocument/2006/relationships/hyperlink" Target="http://www.taobao.com/go/act/baoxian/yunfeixian.php" TargetMode="External"/><Relationship Id="rId78" Type="http://schemas.openxmlformats.org/officeDocument/2006/relationships/hyperlink" Target="http://www.taobao.com/go/act/315/xfzbz_rsms.php" TargetMode="External"/><Relationship Id="rId809" Type="http://schemas.openxmlformats.org/officeDocument/2006/relationships/hyperlink" Target="http://item.taobao.com/item.htm?id=43893570304&amp;ns=1&amp;abbucket=4&amp;on_comment=1" TargetMode="External"/><Relationship Id="rId1439" Type="http://schemas.openxmlformats.org/officeDocument/2006/relationships/hyperlink" Target="http://item.taobao.com/item.htm?id=42711013522&amp;ns=1&amp;abbucket=4&amp;on_comment=1" TargetMode="External"/><Relationship Id="rId1646" Type="http://schemas.openxmlformats.org/officeDocument/2006/relationships/hyperlink" Target="http://service.taobao.com/support/knowledge-5701303.htm" TargetMode="External"/><Relationship Id="rId1853" Type="http://schemas.openxmlformats.org/officeDocument/2006/relationships/hyperlink" Target="http://store.taobao.com/shop/view_shop.htm?user_number_id=2467624747" TargetMode="External"/><Relationship Id="rId2904" Type="http://schemas.openxmlformats.org/officeDocument/2006/relationships/hyperlink" Target="http://store.taobao.com/shop/view_shop.htm?user_number_id=2076997566" TargetMode="External"/><Relationship Id="rId1506" Type="http://schemas.openxmlformats.org/officeDocument/2006/relationships/hyperlink" Target="http://item.taobao.com/item.htm?id=44826226612&amp;ns=1&amp;abbucket=4" TargetMode="External"/><Relationship Id="rId1713" Type="http://schemas.openxmlformats.org/officeDocument/2006/relationships/hyperlink" Target="http://www.taobao.com/go/act/315/xfzbz_rsms.php" TargetMode="External"/><Relationship Id="rId1920" Type="http://schemas.openxmlformats.org/officeDocument/2006/relationships/hyperlink" Target="http://service.taobao.com/support/seller/knowledge-5421819.htm" TargetMode="External"/><Relationship Id="rId3678" Type="http://schemas.openxmlformats.org/officeDocument/2006/relationships/hyperlink" Target="http://service.taobao.com/support/knowledge-5701303.htm" TargetMode="External"/><Relationship Id="rId3885" Type="http://schemas.openxmlformats.org/officeDocument/2006/relationships/hyperlink" Target="http://store.taobao.com/shop/view_shop.htm?user_number_id=2124082705" TargetMode="External"/><Relationship Id="rId599" Type="http://schemas.openxmlformats.org/officeDocument/2006/relationships/hyperlink" Target="http://item.taobao.com/item.htm?id=44969649146&amp;ns=1&amp;abbucket=4" TargetMode="External"/><Relationship Id="rId2487" Type="http://schemas.openxmlformats.org/officeDocument/2006/relationships/hyperlink" Target="http://s.taobao.com/list?spm=a217v.7284133.1998356586.1.e3fUhZ&amp;seller_type=taobao&amp;sort=sale-desc&amp;cat=50016756&amp;ppath=20000%3A20578&amp;style=list" TargetMode="External"/><Relationship Id="rId2694" Type="http://schemas.openxmlformats.org/officeDocument/2006/relationships/hyperlink" Target="http://item.taobao.com/item.htm?id=44541606698&amp;ns=1&amp;abbucket=4" TargetMode="External"/><Relationship Id="rId3538" Type="http://schemas.openxmlformats.org/officeDocument/2006/relationships/hyperlink" Target="http://service.taobao.com/support/knowledge-5701303.htm" TargetMode="External"/><Relationship Id="rId3745" Type="http://schemas.openxmlformats.org/officeDocument/2006/relationships/hyperlink" Target="http://s.taobao.com/list?spm=a217v.7284133.1998356586.1.e3fUhZ&amp;seller_type=taobao&amp;sort=sale-desc&amp;cat=50016756&amp;ppath=20000%3A20578&amp;style=list&amp;bcoffset=0&amp;s=180" TargetMode="External"/><Relationship Id="rId459" Type="http://schemas.openxmlformats.org/officeDocument/2006/relationships/hyperlink" Target="http://lu.taobao.com/newMyPath.htm?scm=12307.3.0.0" TargetMode="External"/><Relationship Id="rId666" Type="http://schemas.openxmlformats.org/officeDocument/2006/relationships/hyperlink" Target="http://www.taobao.com/go/act/315/xfzbz_rsms.php" TargetMode="External"/><Relationship Id="rId873" Type="http://schemas.openxmlformats.org/officeDocument/2006/relationships/hyperlink" Target="http://www.taobao.com/m" TargetMode="External"/><Relationship Id="rId1089" Type="http://schemas.openxmlformats.org/officeDocument/2006/relationships/hyperlink" Target="http://store.taobao.com/shop/view_shop.htm?user_number_id=2302441752" TargetMode="External"/><Relationship Id="rId1296" Type="http://schemas.openxmlformats.org/officeDocument/2006/relationships/hyperlink" Target="http://s.taobao.com/list?q=nike&amp;cat=50344007&amp;seller_type=taobao&amp;spm=a217m.7275797.1000187.1&amp;style=list&amp;sort=sale-desc&amp;bcoffset=0&amp;s=60" TargetMode="External"/><Relationship Id="rId2347" Type="http://schemas.openxmlformats.org/officeDocument/2006/relationships/hyperlink" Target="http://store.taobao.com/shop/view_shop.htm?user_number_id=1853852201" TargetMode="External"/><Relationship Id="rId2554" Type="http://schemas.openxmlformats.org/officeDocument/2006/relationships/hyperlink" Target="http://www.taobao.com/go/act/315/xfzbz_rsms.php" TargetMode="External"/><Relationship Id="rId3952" Type="http://schemas.openxmlformats.org/officeDocument/2006/relationships/hyperlink" Target="http://store.taobao.com/shop/view_shop.htm?user_number_id=1824299876" TargetMode="External"/><Relationship Id="rId319" Type="http://schemas.openxmlformats.org/officeDocument/2006/relationships/hyperlink" Target="http://store.taobao.com/shop/view_shop.htm?user_number_id=200556407" TargetMode="External"/><Relationship Id="rId526" Type="http://schemas.openxmlformats.org/officeDocument/2006/relationships/hyperlink" Target="http://www.taobao.com/go/act/sale/kadepay.php?ad_id=&amp;am_id=&amp;cm_id=14001249574b437a411d&amp;pm_id=" TargetMode="External"/><Relationship Id="rId1156" Type="http://schemas.openxmlformats.org/officeDocument/2006/relationships/hyperlink" Target="http://www.taobao.com/go/act/315/xfzbz_rsms.php" TargetMode="External"/><Relationship Id="rId1363" Type="http://schemas.openxmlformats.org/officeDocument/2006/relationships/hyperlink" Target="http://service.taobao.com/support/knowledge-5701303.htm" TargetMode="External"/><Relationship Id="rId2207" Type="http://schemas.openxmlformats.org/officeDocument/2006/relationships/hyperlink" Target="http://www.taobao.com/go/act/315/xfzbz_rsms.php" TargetMode="External"/><Relationship Id="rId2761" Type="http://schemas.openxmlformats.org/officeDocument/2006/relationships/hyperlink" Target="http://store.taobao.com/shop/view_shop.htm?user_number_id=2338280563" TargetMode="External"/><Relationship Id="rId3605" Type="http://schemas.openxmlformats.org/officeDocument/2006/relationships/hyperlink" Target="http://item.taobao.com/item.htm?id=44390135073&amp;ns=1&amp;abbucket=4" TargetMode="External"/><Relationship Id="rId3812" Type="http://schemas.openxmlformats.org/officeDocument/2006/relationships/hyperlink" Target="http://item.taobao.com/item.htm?id=36444015797&amp;ns=1&amp;abbucket=4" TargetMode="External"/><Relationship Id="rId733" Type="http://schemas.openxmlformats.org/officeDocument/2006/relationships/hyperlink" Target="http://service.taobao.com/support/knowledge-5701303.htm" TargetMode="External"/><Relationship Id="rId940" Type="http://schemas.openxmlformats.org/officeDocument/2006/relationships/hyperlink" Target="http://service.taobao.com/support/knowledge-5701303.htm" TargetMode="External"/><Relationship Id="rId1016" Type="http://schemas.openxmlformats.org/officeDocument/2006/relationships/hyperlink" Target="http://item.taobao.com/item.htm?id=43693892397&amp;ns=1&amp;abbucket=4&amp;on_comment=1" TargetMode="External"/><Relationship Id="rId1570" Type="http://schemas.openxmlformats.org/officeDocument/2006/relationships/hyperlink" Target="http://store.taobao.com/shop/view_shop.htm?user_number_id=2165488548" TargetMode="External"/><Relationship Id="rId2414" Type="http://schemas.openxmlformats.org/officeDocument/2006/relationships/hyperlink" Target="http://item.taobao.com/item.htm?id=44113436029&amp;ns=1&amp;abbucket=4&amp;on_comment=1" TargetMode="External"/><Relationship Id="rId2621" Type="http://schemas.openxmlformats.org/officeDocument/2006/relationships/hyperlink" Target="http://item.taobao.com/item.htm?id=43988981579&amp;ns=1&amp;abbucket=4&amp;on_comment=1" TargetMode="External"/><Relationship Id="rId800" Type="http://schemas.openxmlformats.org/officeDocument/2006/relationships/hyperlink" Target="http://www.taobao.com/go/act/315/xfzbz_rsms.php" TargetMode="External"/><Relationship Id="rId1223" Type="http://schemas.openxmlformats.org/officeDocument/2006/relationships/hyperlink" Target="http://www.taobao.com/go/act/315/xfzbz_rsms.php" TargetMode="External"/><Relationship Id="rId1430" Type="http://schemas.openxmlformats.org/officeDocument/2006/relationships/hyperlink" Target="http://www.taobao.com/go/act/315/xfzbz_rsms.php" TargetMode="External"/><Relationship Id="rId3188" Type="http://schemas.openxmlformats.org/officeDocument/2006/relationships/hyperlink" Target="http://www.taobao.com/go/act/315/xfzbz_rsms.php" TargetMode="External"/><Relationship Id="rId3395" Type="http://schemas.openxmlformats.org/officeDocument/2006/relationships/hyperlink" Target="http://service.taobao.com/support/seller/knowledge-5421819.htm" TargetMode="External"/><Relationship Id="rId3048" Type="http://schemas.openxmlformats.org/officeDocument/2006/relationships/hyperlink" Target="http://service.taobao.com/support/knowledge-5701303.htm" TargetMode="External"/><Relationship Id="rId3255" Type="http://schemas.openxmlformats.org/officeDocument/2006/relationships/hyperlink" Target="http://item.taobao.com/item.htm?id=35722344418&amp;ns=1&amp;abbucket=4&amp;on_comment=1" TargetMode="External"/><Relationship Id="rId3462" Type="http://schemas.openxmlformats.org/officeDocument/2006/relationships/hyperlink" Target="http://service.taobao.com/support/knowledge-5701303.htm" TargetMode="External"/><Relationship Id="rId176" Type="http://schemas.openxmlformats.org/officeDocument/2006/relationships/hyperlink" Target="http://www.taobao.com/go/act/315/xfzbz_rsms.php" TargetMode="External"/><Relationship Id="rId383" Type="http://schemas.openxmlformats.org/officeDocument/2006/relationships/hyperlink" Target="http://store.taobao.com/shop/view_shop.htm?user_number_id=820031572" TargetMode="External"/><Relationship Id="rId590" Type="http://schemas.openxmlformats.org/officeDocument/2006/relationships/hyperlink" Target="http://www.taobao.com/go/act/sale/ppsqfx.php" TargetMode="External"/><Relationship Id="rId2064" Type="http://schemas.openxmlformats.org/officeDocument/2006/relationships/hyperlink" Target="http://s.taobao.com/list?q=nike&amp;cat=50344007&amp;seller_type=taobao&amp;spm=a217m.7275797.1000187.1&amp;style=list&amp;sort=sale-desc&amp;bcoffset=0&amp;s=120" TargetMode="External"/><Relationship Id="rId2271" Type="http://schemas.openxmlformats.org/officeDocument/2006/relationships/hyperlink" Target="http://item.taobao.com/item.htm?id=44929224560&amp;ns=1&amp;abbucket=4&amp;on_comment=1" TargetMode="External"/><Relationship Id="rId3115" Type="http://schemas.openxmlformats.org/officeDocument/2006/relationships/hyperlink" Target="http://service.taobao.com/support/knowledge-5701303.htm" TargetMode="External"/><Relationship Id="rId3322" Type="http://schemas.openxmlformats.org/officeDocument/2006/relationships/hyperlink" Target="http://store.taobao.com/shop/view_shop.htm?user_number_id=1962805402" TargetMode="External"/><Relationship Id="rId243" Type="http://schemas.openxmlformats.org/officeDocument/2006/relationships/hyperlink" Target="http://service.taobao.com/support/knowledge-5701303.htm" TargetMode="External"/><Relationship Id="rId450" Type="http://schemas.openxmlformats.org/officeDocument/2006/relationships/hyperlink" Target="http://click.simba.taobao.com/cc_im?p=nike&amp;s=703945260&amp;k=365&amp;e=WJSmviDiWwSNUazHepnpZwBcLo22f3dlY7ak%2FKC4jMgg9UpDdLRNtI7UWyDmjaGUNVxvcSKSXM1%2BhFvQMrPXmCJ%2FFO4NEoKGneqQyMB3fy6DXIMHtbYUCU8RRrExWe5liurU3bcB%2FWgTp9Ke4WLWCWnwZAFjgVw7rdQdM%2BTIEGAVhg5w4etQFZwMh%2FOrOZ9%2FL78TZCshH56nyE5YuIyygt1%2BnVNqjPvSn9RDD5T5gLPVu64c5ZWQXyhMIDo1VZ0ZugqSVU3W5P7J6NS5pPndvt35rwS5xeWkoOz%2BGd3%2B8IkKuIesat0wAiYf2aggKAX8NQYdY5%2Bc21tT24C6PR4qg8MMNHt5LbQVdk%2F9yM2zzy8%3D" TargetMode="External"/><Relationship Id="rId1080" Type="http://schemas.openxmlformats.org/officeDocument/2006/relationships/hyperlink" Target="http://service.taobao.com/support/knowledge-5701303.htm" TargetMode="External"/><Relationship Id="rId2131" Type="http://schemas.openxmlformats.org/officeDocument/2006/relationships/hyperlink" Target="http://service.taobao.com/support/knowledge-5701303.htm" TargetMode="External"/><Relationship Id="rId103" Type="http://schemas.openxmlformats.org/officeDocument/2006/relationships/hyperlink" Target="http://www.taobao.com/go/act/315/xfzbz_rsms.php" TargetMode="External"/><Relationship Id="rId310" Type="http://schemas.openxmlformats.org/officeDocument/2006/relationships/hyperlink" Target="http://service.taobao.com/support/knowledge-5701303.htm" TargetMode="External"/><Relationship Id="rId4096" Type="http://schemas.openxmlformats.org/officeDocument/2006/relationships/hyperlink" Target="http://service.taobao.com/support/knowledge-5701303.htm" TargetMode="External"/><Relationship Id="rId1897" Type="http://schemas.openxmlformats.org/officeDocument/2006/relationships/hyperlink" Target="http://www.taobao.com/go/act/315/xfzbz_rsms.php" TargetMode="External"/><Relationship Id="rId2948" Type="http://schemas.openxmlformats.org/officeDocument/2006/relationships/hyperlink" Target="http://www.taobao.com/market/sport/sneaker.php" TargetMode="External"/><Relationship Id="rId1757" Type="http://schemas.openxmlformats.org/officeDocument/2006/relationships/hyperlink" Target="http://item.taobao.com/item.htm?id=44925436696&amp;ns=1&amp;abbucket=4&amp;on_comment=1" TargetMode="External"/><Relationship Id="rId1964" Type="http://schemas.openxmlformats.org/officeDocument/2006/relationships/hyperlink" Target="http://item.taobao.com/item.htm?id=41885341006&amp;ns=1&amp;abbucket=4" TargetMode="External"/><Relationship Id="rId2808" Type="http://schemas.openxmlformats.org/officeDocument/2006/relationships/hyperlink" Target="http://item.taobao.com/item.htm?id=44677405779&amp;ns=1&amp;abbucket=4" TargetMode="External"/><Relationship Id="rId4163" Type="http://schemas.openxmlformats.org/officeDocument/2006/relationships/hyperlink" Target="http://re.taobao.com/search?keyword=&amp;frontcatid=50016756&amp;isinner=1&amp;refpid=430352_1006" TargetMode="External"/><Relationship Id="rId49" Type="http://schemas.openxmlformats.org/officeDocument/2006/relationships/hyperlink" Target="http://store.taobao.com/shop/view_shop.htm?user_number_id=1642959266" TargetMode="External"/><Relationship Id="rId1617" Type="http://schemas.openxmlformats.org/officeDocument/2006/relationships/hyperlink" Target="http://item.taobao.com/item.htm?id=44217449770&amp;ns=1&amp;abbucket=4&amp;on_comment=1" TargetMode="External"/><Relationship Id="rId1824" Type="http://schemas.openxmlformats.org/officeDocument/2006/relationships/hyperlink" Target="http://service.taobao.com/support/seller/knowledge-5421819.htm" TargetMode="External"/><Relationship Id="rId4023" Type="http://schemas.openxmlformats.org/officeDocument/2006/relationships/hyperlink" Target="http://service.taobao.com/support/knowledge-5701303.htm" TargetMode="External"/><Relationship Id="rId3789" Type="http://schemas.openxmlformats.org/officeDocument/2006/relationships/hyperlink" Target="http://www.taobao.com/go/act/baoxian/yunfeixian.php" TargetMode="External"/><Relationship Id="rId2598" Type="http://schemas.openxmlformats.org/officeDocument/2006/relationships/hyperlink" Target="http://item.taobao.com/item.htm?id=35239442608&amp;ns=1&amp;abbucket=4&amp;on_comment=1" TargetMode="External"/><Relationship Id="rId3996" Type="http://schemas.openxmlformats.org/officeDocument/2006/relationships/hyperlink" Target="http://item.taobao.com/item.htm?id=42316574881&amp;ns=1&amp;abbucket=4&amp;on_comment=1" TargetMode="External"/><Relationship Id="rId3649" Type="http://schemas.openxmlformats.org/officeDocument/2006/relationships/hyperlink" Target="http://www.taobao.com/go/act/315/xfzbz_rsms.php" TargetMode="External"/><Relationship Id="rId3856" Type="http://schemas.openxmlformats.org/officeDocument/2006/relationships/hyperlink" Target="http://item.taobao.com/item.htm?id=16102601379&amp;ns=1&amp;abbucket=4&amp;on_comment=1" TargetMode="External"/><Relationship Id="rId777" Type="http://schemas.openxmlformats.org/officeDocument/2006/relationships/hyperlink" Target="http://service.taobao.com/support/knowledge-5701303.htm" TargetMode="External"/><Relationship Id="rId984" Type="http://schemas.openxmlformats.org/officeDocument/2006/relationships/hyperlink" Target="http://www.taobao.com/go/act/sale/kadepay.php?ad_id=&amp;am_id=&amp;cm_id=14001249574b437a411d&amp;pm_id=" TargetMode="External"/><Relationship Id="rId2458" Type="http://schemas.openxmlformats.org/officeDocument/2006/relationships/hyperlink" Target="http://service.taobao.com/support/knowledge-5701303.htm" TargetMode="External"/><Relationship Id="rId2665" Type="http://schemas.openxmlformats.org/officeDocument/2006/relationships/hyperlink" Target="http://www.taobao.com/go/act/sale/kadepay.php?ad_id=&amp;am_id=&amp;cm_id=14001249574b437a411d&amp;pm_id=" TargetMode="External"/><Relationship Id="rId2872" Type="http://schemas.openxmlformats.org/officeDocument/2006/relationships/hyperlink" Target="http://www.taobao.com/go/act/sale/kadepay.php?ad_id=&amp;am_id=&amp;cm_id=14001249574b437a411d&amp;pm_id=" TargetMode="External"/><Relationship Id="rId3509" Type="http://schemas.openxmlformats.org/officeDocument/2006/relationships/hyperlink" Target="http://www.taobao.com/go/act/sale/kadepay.php?ad_id=&amp;am_id=&amp;cm_id=14001249574b437a411d&amp;pm_id=" TargetMode="External"/><Relationship Id="rId3716" Type="http://schemas.openxmlformats.org/officeDocument/2006/relationships/hyperlink" Target="http://item.taobao.com/item.htm?id=44911154462&amp;ns=1&amp;abbucket=4" TargetMode="External"/><Relationship Id="rId3923" Type="http://schemas.openxmlformats.org/officeDocument/2006/relationships/hyperlink" Target="http://service.taobao.com/support/knowledge-5701303.htm" TargetMode="External"/><Relationship Id="rId637" Type="http://schemas.openxmlformats.org/officeDocument/2006/relationships/hyperlink" Target="http://item.taobao.com/item.htm?id=44432755708&amp;ns=1&amp;abbucket=4" TargetMode="External"/><Relationship Id="rId844" Type="http://schemas.openxmlformats.org/officeDocument/2006/relationships/hyperlink" Target="http://www.taobao.com/go/act/baoxian/yunfeixian.php" TargetMode="External"/><Relationship Id="rId1267" Type="http://schemas.openxmlformats.org/officeDocument/2006/relationships/hyperlink" Target="http://click.simba.taobao.com/cc_im?p=nike&amp;s=1117686887&amp;k=353&amp;e=CrVho3nrPuGQVmBZZch1G1ReSRzgy%2BtrrNdte9eX6lpr0mjwi4qkEHzDcRZEGt5xyS5fjjNpNI%2BUpcQrhCqlBRQpdj%2FbDgTfMmH8gzIu5wOrSQ4BEInJvCOi2aE87lxr4NGX8%2BY3h%2Bj0QSJXRe8XgqDVaQX1odVUPr0gTOdySkeLaeHA86jgC3pdqqZvMxa0GnfWQUYafTuTA4LxaSChpjsJh69AMOUSO%2FGiPhPZxqmNe2cHoE33h97VnNwIR3VNHjZGqTIjeWHXbKee4qihj7bgm7E4XSJgnzUY%2BIDAbITOLDLRgidHZR%2F2e8YV5d7uGK2TGv3wmo2Os8hTfYm2PWAnLdK7nRSl" TargetMode="External"/><Relationship Id="rId1474" Type="http://schemas.openxmlformats.org/officeDocument/2006/relationships/hyperlink" Target="http://service.taobao.com/support/seller/knowledge-5421819.htm" TargetMode="External"/><Relationship Id="rId1681" Type="http://schemas.openxmlformats.org/officeDocument/2006/relationships/hyperlink" Target="http://www.taobao.com/" TargetMode="External"/><Relationship Id="rId2318" Type="http://schemas.openxmlformats.org/officeDocument/2006/relationships/hyperlink" Target="http://service.taobao.com/support/seller/knowledge-5421819.htm" TargetMode="External"/><Relationship Id="rId2525" Type="http://schemas.openxmlformats.org/officeDocument/2006/relationships/hyperlink" Target="http://s.taobao.com/list?spm=a217v.7284133.1998356586.1.e3fUhZ&amp;seller_type=taobao&amp;sort=sale-desc&amp;cat=50016756&amp;ppath=20000%3A20578&amp;style=list&amp;bcoffset=0&amp;s=60" TargetMode="External"/><Relationship Id="rId2732" Type="http://schemas.openxmlformats.org/officeDocument/2006/relationships/hyperlink" Target="http://service.taobao.com/support/seller/knowledge-5421819.htm" TargetMode="External"/><Relationship Id="rId704" Type="http://schemas.openxmlformats.org/officeDocument/2006/relationships/hyperlink" Target="http://service.taobao.com/support/knowledge-5701303.htm" TargetMode="External"/><Relationship Id="rId911" Type="http://schemas.openxmlformats.org/officeDocument/2006/relationships/hyperlink" Target="http://store.taobao.com/shop/view_shop.htm?user_number_id=35324088" TargetMode="External"/><Relationship Id="rId1127" Type="http://schemas.openxmlformats.org/officeDocument/2006/relationships/hyperlink" Target="http://item.taobao.com/item.htm?id=44036283074&amp;ns=1&amp;abbucket=4" TargetMode="External"/><Relationship Id="rId1334" Type="http://schemas.openxmlformats.org/officeDocument/2006/relationships/hyperlink" Target="http://item.taobao.com/item.htm?id=44556680291&amp;ns=1&amp;abbucket=4" TargetMode="External"/><Relationship Id="rId1541" Type="http://schemas.openxmlformats.org/officeDocument/2006/relationships/hyperlink" Target="http://www.taobao.com/go/act/315/xfzbz_rsms.php" TargetMode="External"/><Relationship Id="rId40" Type="http://schemas.openxmlformats.org/officeDocument/2006/relationships/hyperlink" Target="http://www.taobao.com/go/act/sale/ppsqfx.php" TargetMode="External"/><Relationship Id="rId1401" Type="http://schemas.openxmlformats.org/officeDocument/2006/relationships/hyperlink" Target="http://item.taobao.com/item.htm?id=44670982051&amp;ns=1&amp;abbucket=4&amp;on_comment=1" TargetMode="External"/><Relationship Id="rId3299" Type="http://schemas.openxmlformats.org/officeDocument/2006/relationships/hyperlink" Target="http://item.taobao.com/item.htm?id=43321267051&amp;ns=1&amp;abbucket=4&amp;on_comment=1" TargetMode="External"/><Relationship Id="rId3159" Type="http://schemas.openxmlformats.org/officeDocument/2006/relationships/hyperlink" Target="http://item.taobao.com/item.htm?id=44654134589&amp;ns=1&amp;abbucket=4" TargetMode="External"/><Relationship Id="rId3366" Type="http://schemas.openxmlformats.org/officeDocument/2006/relationships/hyperlink" Target="http://mai.taobao.com/seller_admin.htm" TargetMode="External"/><Relationship Id="rId3573" Type="http://schemas.openxmlformats.org/officeDocument/2006/relationships/hyperlink" Target="http://item.taobao.com/item.htm?id=44868340038&amp;ns=1&amp;abbucket=4&amp;on_comment=1" TargetMode="External"/><Relationship Id="rId287" Type="http://schemas.openxmlformats.org/officeDocument/2006/relationships/hyperlink" Target="http://item.taobao.com/item.htm?id=44420480949&amp;ns=1&amp;abbucket=4&amp;on_comment=1" TargetMode="External"/><Relationship Id="rId494" Type="http://schemas.openxmlformats.org/officeDocument/2006/relationships/hyperlink" Target="http://www.taobao.com/go/act/315/xfzbz_rsms.php" TargetMode="External"/><Relationship Id="rId2175" Type="http://schemas.openxmlformats.org/officeDocument/2006/relationships/hyperlink" Target="http://www.taobao.com/go/act/baoxian/yunfeixian.php" TargetMode="External"/><Relationship Id="rId2382" Type="http://schemas.openxmlformats.org/officeDocument/2006/relationships/hyperlink" Target="http://www.taobao.com/market/common/fangxintao.php" TargetMode="External"/><Relationship Id="rId3019" Type="http://schemas.openxmlformats.org/officeDocument/2006/relationships/hyperlink" Target="http://www.taobao.com/go/act/315/xfzbz_rsms.php" TargetMode="External"/><Relationship Id="rId3226" Type="http://schemas.openxmlformats.org/officeDocument/2006/relationships/hyperlink" Target="http://service.taobao.com/support/knowledge-5701303.htm" TargetMode="External"/><Relationship Id="rId3780" Type="http://schemas.openxmlformats.org/officeDocument/2006/relationships/hyperlink" Target="http://s.taobao.com/list?seller_type=taobao&amp;style=grid&amp;cat=50468016,2203,50010728,50484015,50482014,54418001" TargetMode="External"/><Relationship Id="rId147" Type="http://schemas.openxmlformats.org/officeDocument/2006/relationships/hyperlink" Target="http://store.taobao.com/shop/view_shop.htm?user_number_id=2464715112" TargetMode="External"/><Relationship Id="rId354" Type="http://schemas.openxmlformats.org/officeDocument/2006/relationships/hyperlink" Target="http://service.taobao.com/support/knowledge-5701303.htm" TargetMode="External"/><Relationship Id="rId1191" Type="http://schemas.openxmlformats.org/officeDocument/2006/relationships/hyperlink" Target="http://www.taobao.com/go/act/315/xfzbz_rsms.php" TargetMode="External"/><Relationship Id="rId2035" Type="http://schemas.openxmlformats.org/officeDocument/2006/relationships/hyperlink" Target="http://store.taobao.com/shop/view_shop.htm?user_number_id=742329413" TargetMode="External"/><Relationship Id="rId3433" Type="http://schemas.openxmlformats.org/officeDocument/2006/relationships/hyperlink" Target="http://www.taobao.com/go/act/sale/kadepay.php?ad_id=&amp;am_id=&amp;cm_id=14001249574b437a411d&amp;pm_id=" TargetMode="External"/><Relationship Id="rId3640" Type="http://schemas.openxmlformats.org/officeDocument/2006/relationships/hyperlink" Target="http://service.taobao.com/support/seller/knowledge-5421819.htm" TargetMode="External"/><Relationship Id="rId561" Type="http://schemas.openxmlformats.org/officeDocument/2006/relationships/hyperlink" Target="http://www.taobao.com/go/act/sale/ppsqfx.php" TargetMode="External"/><Relationship Id="rId2242" Type="http://schemas.openxmlformats.org/officeDocument/2006/relationships/hyperlink" Target="http://item.taobao.com/item.htm?id=44495065298&amp;ns=1&amp;abbucket=4" TargetMode="External"/><Relationship Id="rId3500" Type="http://schemas.openxmlformats.org/officeDocument/2006/relationships/hyperlink" Target="http://store.taobao.com/shop/view_shop.htm?user_number_id=2489408428" TargetMode="External"/><Relationship Id="rId214" Type="http://schemas.openxmlformats.org/officeDocument/2006/relationships/hyperlink" Target="http://item.taobao.com/item.htm?id=44951045066&amp;ns=1&amp;abbucket=4&amp;on_comment=1" TargetMode="External"/><Relationship Id="rId421" Type="http://schemas.openxmlformats.org/officeDocument/2006/relationships/hyperlink" Target="http://srd.simba.taobao.com/rd?w=k2textlink&amp;f=http%3A%2F%2Fre.taobao.com%2Fsearch%3Fkeyword%3D%25E7%259D%25A1%25E8%25A1%25A3%26catid%3D1625%2C50012772%26refpid%3D430355_1006%26_input_charset%3Dutf8&amp;k=c624173611405a66&amp;p=430355_1006&amp;b=_1_6710&amp;pvid=523f4758662b93505f9a0db774f8c24a" TargetMode="External"/><Relationship Id="rId1051" Type="http://schemas.openxmlformats.org/officeDocument/2006/relationships/hyperlink" Target="http://service.taobao.com/support/knowledge-5701303.htm" TargetMode="External"/><Relationship Id="rId2102" Type="http://schemas.openxmlformats.org/officeDocument/2006/relationships/hyperlink" Target="javascript:;" TargetMode="External"/><Relationship Id="rId1868" Type="http://schemas.openxmlformats.org/officeDocument/2006/relationships/hyperlink" Target="http://www.taobao.com/go/act/315/xfzbz_rsms.php" TargetMode="External"/><Relationship Id="rId4067" Type="http://schemas.openxmlformats.org/officeDocument/2006/relationships/hyperlink" Target="http://service.taobao.com/support/knowledge-5701303.htm" TargetMode="External"/><Relationship Id="rId2919" Type="http://schemas.openxmlformats.org/officeDocument/2006/relationships/hyperlink" Target="http://click.simba.taobao.com/cc_im?p=&amp;s=1305021366&amp;k=365&amp;e=UtUFgf5hiJEQ6klt%2FtabLphq1dOGCQjmTHWK8Nq%2Bp5JCCDaPuXDHgkr1cOEwApWCcQz3Qurg79t4eePy3wJt2mNdxyPfJ9R2QJJfnONcopQ7%2F0zAvQ4BDLZHXzD%2Bb88viIIV3vmDot6ZvicOE5V%2BIxkq0Mv87vvUU0efcMmQyexzA%2FOzuByhqZMdnQ7wTQPv%2FXUgBmsUsU%2BLZuelX2ussX%2FqdZLcZ6FLLR7c%2BNG1PK7fYQqOtObJQB4w7eabxg%2FJRjz7RujMq40s20JXJ1Vd8owXHjGUOZLXlDWaqTArZglZCumVV04SHOM%2FDi440Ha4XH8EMMPX0prm7uxAmz2UswEZ9q4iHKbsLVoPH%2B1hCZM%3D" TargetMode="External"/><Relationship Id="rId3083" Type="http://schemas.openxmlformats.org/officeDocument/2006/relationships/hyperlink" Target="http://store.taobao.com/shop/view_shop.htm?user_number_id=202132379" TargetMode="External"/><Relationship Id="rId3290" Type="http://schemas.openxmlformats.org/officeDocument/2006/relationships/hyperlink" Target="http://www.taobao.com/go/act/315/xfzbz_rsms.php" TargetMode="External"/><Relationship Id="rId4134" Type="http://schemas.openxmlformats.org/officeDocument/2006/relationships/hyperlink" Target="http://service.taobao.com/support/seller/knowledge-5421819.htm" TargetMode="External"/><Relationship Id="rId1728" Type="http://schemas.openxmlformats.org/officeDocument/2006/relationships/hyperlink" Target="http://service.taobao.com/support/knowledge-5701303.htm" TargetMode="External"/><Relationship Id="rId1935" Type="http://schemas.openxmlformats.org/officeDocument/2006/relationships/hyperlink" Target="http://www.taobao.com/go/act/315/xfzbz_rsms.php" TargetMode="External"/><Relationship Id="rId3150" Type="http://schemas.openxmlformats.org/officeDocument/2006/relationships/hyperlink" Target="http://service.taobao.com/support/seller/knowledge-5421819.htm" TargetMode="External"/><Relationship Id="rId4201" Type="http://schemas.openxmlformats.org/officeDocument/2006/relationships/control" Target="../activeX/activeX36.xml"/><Relationship Id="rId3010" Type="http://schemas.openxmlformats.org/officeDocument/2006/relationships/hyperlink" Target="http://service.taobao.com/support/seller/knowledge-5421819.htm" TargetMode="External"/><Relationship Id="rId3967" Type="http://schemas.openxmlformats.org/officeDocument/2006/relationships/hyperlink" Target="http://service.taobao.com/support/seller/knowledge-5421819.htm" TargetMode="External"/></Relationships>
</file>

<file path=xl/worksheets/sheet1.xml><?xml version="1.0" encoding="utf-8"?>
<worksheet xmlns="http://schemas.openxmlformats.org/spreadsheetml/2006/main" xmlns:r="http://schemas.openxmlformats.org/officeDocument/2006/relationships">
  <sheetPr codeName="Sheet2"/>
  <dimension ref="A2:E11"/>
  <sheetViews>
    <sheetView workbookViewId="0">
      <selection activeCell="B15" sqref="B15"/>
    </sheetView>
  </sheetViews>
  <sheetFormatPr defaultRowHeight="13.5"/>
  <cols>
    <col min="1" max="1" width="11.875" style="1" customWidth="1"/>
    <col min="2" max="7" width="40.625" style="1" customWidth="1"/>
    <col min="8" max="16384" width="9" style="1"/>
  </cols>
  <sheetData>
    <row r="2" spans="1:5" ht="27">
      <c r="A2" s="1" t="s">
        <v>1</v>
      </c>
      <c r="B2" s="2" t="s">
        <v>3</v>
      </c>
      <c r="C2" s="1" t="s">
        <v>0</v>
      </c>
      <c r="D2" s="1" t="s">
        <v>4</v>
      </c>
    </row>
    <row r="3" spans="1:5">
      <c r="A3" s="1" t="s">
        <v>2</v>
      </c>
    </row>
    <row r="6" spans="1:5">
      <c r="A6" s="1" t="s">
        <v>263</v>
      </c>
      <c r="B6" s="1" t="s">
        <v>260</v>
      </c>
    </row>
    <row r="7" spans="1:5">
      <c r="A7" s="1" t="s">
        <v>261</v>
      </c>
      <c r="B7" s="1" t="s">
        <v>262</v>
      </c>
      <c r="C7" s="1" t="s">
        <v>266</v>
      </c>
      <c r="D7" s="1" t="s">
        <v>269</v>
      </c>
      <c r="E7" s="1" t="s">
        <v>272</v>
      </c>
    </row>
    <row r="8" spans="1:5">
      <c r="A8" s="1" t="s">
        <v>259</v>
      </c>
      <c r="B8" s="1" t="s">
        <v>264</v>
      </c>
      <c r="C8" s="1" t="s">
        <v>268</v>
      </c>
      <c r="D8" s="1" t="s">
        <v>271</v>
      </c>
      <c r="E8" s="1" t="s">
        <v>273</v>
      </c>
    </row>
    <row r="9" spans="1:5">
      <c r="A9" s="1" t="s">
        <v>265</v>
      </c>
      <c r="C9" s="1" t="s">
        <v>267</v>
      </c>
      <c r="D9" s="1" t="s">
        <v>270</v>
      </c>
      <c r="E9" s="1" t="s">
        <v>274</v>
      </c>
    </row>
    <row r="11" spans="1:5" ht="27">
      <c r="B11" s="1" t="s">
        <v>275</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5"/>
  <dimension ref="A2:D662"/>
  <sheetViews>
    <sheetView topLeftCell="C643" workbookViewId="0">
      <selection activeCell="C660" sqref="C660"/>
    </sheetView>
  </sheetViews>
  <sheetFormatPr defaultRowHeight="13.5"/>
  <cols>
    <col min="1" max="1" width="64.75" style="50" customWidth="1"/>
    <col min="2" max="2" width="73.125" style="50" customWidth="1"/>
    <col min="3" max="3" width="64.75" style="50" customWidth="1"/>
    <col min="4" max="4" width="33.125" style="3" customWidth="1"/>
  </cols>
  <sheetData>
    <row r="2" spans="1:3">
      <c r="A2" s="4" t="s">
        <v>7</v>
      </c>
      <c r="B2" s="4" t="s">
        <v>7</v>
      </c>
      <c r="C2" s="4" t="s">
        <v>7</v>
      </c>
    </row>
    <row r="3" spans="1:3">
      <c r="A3" s="5" t="s">
        <v>8</v>
      </c>
      <c r="B3" s="5" t="s">
        <v>8</v>
      </c>
      <c r="C3" s="5" t="s">
        <v>8</v>
      </c>
    </row>
    <row r="4" spans="1:3">
      <c r="A4" s="4" t="s">
        <v>9</v>
      </c>
      <c r="B4" s="4" t="s">
        <v>9</v>
      </c>
      <c r="C4" s="4" t="s">
        <v>9</v>
      </c>
    </row>
    <row r="5" spans="1:3">
      <c r="A5" s="4" t="s">
        <v>10</v>
      </c>
      <c r="B5" s="4" t="s">
        <v>10</v>
      </c>
      <c r="C5" s="4" t="s">
        <v>10</v>
      </c>
    </row>
    <row r="6" spans="1:3">
      <c r="A6" s="4" t="s">
        <v>11</v>
      </c>
      <c r="B6" s="4" t="s">
        <v>11</v>
      </c>
      <c r="C6" s="4" t="s">
        <v>11</v>
      </c>
    </row>
    <row r="7" spans="1:3">
      <c r="A7" s="4" t="s">
        <v>12</v>
      </c>
      <c r="B7" s="4" t="s">
        <v>12</v>
      </c>
      <c r="C7" s="4" t="s">
        <v>12</v>
      </c>
    </row>
    <row r="8" spans="1:3">
      <c r="A8" s="4" t="s">
        <v>13</v>
      </c>
      <c r="B8" s="4" t="s">
        <v>13</v>
      </c>
      <c r="C8" s="4" t="s">
        <v>13</v>
      </c>
    </row>
    <row r="9" spans="1:3">
      <c r="A9" s="4" t="s">
        <v>14</v>
      </c>
      <c r="B9" s="4" t="s">
        <v>14</v>
      </c>
      <c r="C9" s="4" t="s">
        <v>14</v>
      </c>
    </row>
    <row r="10" spans="1:3">
      <c r="A10" s="6" t="s">
        <v>15</v>
      </c>
      <c r="B10" s="6" t="s">
        <v>15</v>
      </c>
      <c r="C10" s="6" t="s">
        <v>15</v>
      </c>
    </row>
    <row r="11" spans="1:3">
      <c r="A11" s="4" t="s">
        <v>16</v>
      </c>
      <c r="B11" s="4" t="s">
        <v>16</v>
      </c>
      <c r="C11" s="4" t="s">
        <v>16</v>
      </c>
    </row>
    <row r="12" spans="1:3">
      <c r="A12" s="4" t="s">
        <v>5</v>
      </c>
      <c r="B12" s="4" t="s">
        <v>5</v>
      </c>
      <c r="C12" s="4" t="s">
        <v>5</v>
      </c>
    </row>
    <row r="13" spans="1:3">
      <c r="A13" s="4" t="s">
        <v>17</v>
      </c>
      <c r="B13" s="4" t="s">
        <v>17</v>
      </c>
      <c r="C13" s="4" t="s">
        <v>17</v>
      </c>
    </row>
    <row r="14" spans="1:3">
      <c r="A14" s="41" t="s">
        <v>18</v>
      </c>
      <c r="B14" s="41" t="s">
        <v>18</v>
      </c>
      <c r="C14" s="41" t="s">
        <v>18</v>
      </c>
    </row>
    <row r="15" spans="1:3">
      <c r="A15" s="41" t="s">
        <v>19</v>
      </c>
      <c r="B15" s="41" t="s">
        <v>19</v>
      </c>
      <c r="C15" s="41" t="s">
        <v>19</v>
      </c>
    </row>
    <row r="16" spans="1:3" ht="14.25" thickBot="1">
      <c r="A16" s="7"/>
      <c r="B16" s="7"/>
      <c r="C16" s="7"/>
    </row>
    <row r="17" spans="1:3" ht="14.25" thickBot="1">
      <c r="A17" s="8" t="s">
        <v>20</v>
      </c>
      <c r="B17" s="8" t="s">
        <v>20</v>
      </c>
      <c r="C17" s="8" t="s">
        <v>20</v>
      </c>
    </row>
    <row r="18" spans="1:3">
      <c r="A18" s="16" t="s">
        <v>6</v>
      </c>
      <c r="B18" s="16" t="s">
        <v>6</v>
      </c>
      <c r="C18" s="16" t="s">
        <v>6</v>
      </c>
    </row>
    <row r="19" spans="1:3">
      <c r="A19" s="42" t="s">
        <v>276</v>
      </c>
      <c r="B19" s="42" t="s">
        <v>276</v>
      </c>
      <c r="C19" s="42" t="s">
        <v>276</v>
      </c>
    </row>
    <row r="20" spans="1:3">
      <c r="A20" s="43" t="s">
        <v>277</v>
      </c>
      <c r="B20" s="43" t="s">
        <v>277</v>
      </c>
      <c r="C20" s="43" t="s">
        <v>277</v>
      </c>
    </row>
    <row r="21" spans="1:3">
      <c r="A21" s="4" t="s">
        <v>21</v>
      </c>
      <c r="B21" s="4" t="s">
        <v>21</v>
      </c>
      <c r="C21" s="4" t="s">
        <v>21</v>
      </c>
    </row>
    <row r="22" spans="1:3">
      <c r="A22" s="4" t="s">
        <v>22</v>
      </c>
      <c r="B22" s="4" t="s">
        <v>22</v>
      </c>
      <c r="C22" s="4" t="s">
        <v>22</v>
      </c>
    </row>
    <row r="23" spans="1:3">
      <c r="A23" s="4" t="s">
        <v>23</v>
      </c>
      <c r="B23" s="4" t="s">
        <v>23</v>
      </c>
      <c r="C23" s="4" t="s">
        <v>23</v>
      </c>
    </row>
    <row r="24" spans="1:3">
      <c r="A24" s="4" t="s">
        <v>24</v>
      </c>
      <c r="B24" s="4" t="s">
        <v>24</v>
      </c>
      <c r="C24" s="4" t="s">
        <v>24</v>
      </c>
    </row>
    <row r="25" spans="1:3">
      <c r="A25" s="9" t="s">
        <v>612</v>
      </c>
      <c r="B25" s="9" t="s">
        <v>454</v>
      </c>
      <c r="C25" s="9" t="s">
        <v>454</v>
      </c>
    </row>
    <row r="26" spans="1:3">
      <c r="A26" s="10" t="s">
        <v>25</v>
      </c>
      <c r="B26" s="10" t="s">
        <v>25</v>
      </c>
      <c r="C26" s="10" t="s">
        <v>25</v>
      </c>
    </row>
    <row r="27" spans="1:3">
      <c r="A27" s="11" t="s">
        <v>26</v>
      </c>
      <c r="B27" s="49" t="s">
        <v>37</v>
      </c>
      <c r="C27" s="49" t="s">
        <v>37</v>
      </c>
    </row>
    <row r="28" spans="1:3" ht="24">
      <c r="A28" s="12" t="s">
        <v>27</v>
      </c>
      <c r="B28" s="14" t="s">
        <v>38</v>
      </c>
      <c r="C28" s="14" t="s">
        <v>38</v>
      </c>
    </row>
    <row r="29" spans="1:3">
      <c r="A29" s="10" t="s">
        <v>28</v>
      </c>
      <c r="B29" s="4" t="s">
        <v>39</v>
      </c>
      <c r="C29" s="4" t="s">
        <v>39</v>
      </c>
    </row>
    <row r="30" spans="1:3">
      <c r="A30" s="11" t="s">
        <v>29</v>
      </c>
      <c r="B30" s="4" t="s">
        <v>40</v>
      </c>
      <c r="C30" s="4" t="s">
        <v>40</v>
      </c>
    </row>
    <row r="31" spans="1:3">
      <c r="A31" s="12" t="s">
        <v>30</v>
      </c>
      <c r="B31" s="4" t="s">
        <v>41</v>
      </c>
      <c r="C31" s="4" t="s">
        <v>41</v>
      </c>
    </row>
    <row r="32" spans="1:3">
      <c r="A32" s="10" t="s">
        <v>28</v>
      </c>
      <c r="B32" s="4" t="s">
        <v>42</v>
      </c>
      <c r="C32" s="4" t="s">
        <v>42</v>
      </c>
    </row>
    <row r="33" spans="1:3">
      <c r="A33" s="11" t="s">
        <v>31</v>
      </c>
      <c r="B33" s="15" t="s">
        <v>43</v>
      </c>
      <c r="C33" s="15" t="s">
        <v>43</v>
      </c>
    </row>
    <row r="34" spans="1:3" ht="24">
      <c r="A34" s="12" t="s">
        <v>613</v>
      </c>
      <c r="B34" s="16"/>
      <c r="C34" s="16"/>
    </row>
    <row r="35" spans="1:3">
      <c r="A35" s="10" t="s">
        <v>28</v>
      </c>
      <c r="B35" s="7" t="s">
        <v>44</v>
      </c>
      <c r="C35" s="7" t="s">
        <v>44</v>
      </c>
    </row>
    <row r="36" spans="1:3">
      <c r="A36" s="13" t="s">
        <v>32</v>
      </c>
      <c r="B36" s="16"/>
      <c r="C36" s="16"/>
    </row>
    <row r="37" spans="1:3" ht="24">
      <c r="A37" s="12" t="s">
        <v>33</v>
      </c>
      <c r="B37" s="17" t="s">
        <v>278</v>
      </c>
      <c r="C37" s="17" t="s">
        <v>456</v>
      </c>
    </row>
    <row r="38" spans="1:3">
      <c r="A38" s="9" t="s">
        <v>34</v>
      </c>
      <c r="B38" s="18" t="s">
        <v>46</v>
      </c>
      <c r="C38" s="18" t="s">
        <v>46</v>
      </c>
    </row>
    <row r="39" spans="1:3" ht="24">
      <c r="A39" s="11" t="s">
        <v>35</v>
      </c>
      <c r="B39" s="19" t="s">
        <v>47</v>
      </c>
      <c r="C39" s="19" t="s">
        <v>47</v>
      </c>
    </row>
    <row r="40" spans="1:3">
      <c r="A40" s="12" t="s">
        <v>36</v>
      </c>
      <c r="B40" s="20" t="s">
        <v>48</v>
      </c>
      <c r="C40" s="20" t="s">
        <v>48</v>
      </c>
    </row>
    <row r="41" spans="1:3" ht="14.25" thickBot="1">
      <c r="A41" s="49" t="s">
        <v>37</v>
      </c>
      <c r="B41" s="21" t="s">
        <v>49</v>
      </c>
      <c r="C41" s="21" t="s">
        <v>49</v>
      </c>
    </row>
    <row r="42" spans="1:3" ht="24.75" thickBot="1">
      <c r="A42" s="14" t="s">
        <v>38</v>
      </c>
      <c r="B42" s="22" t="s">
        <v>50</v>
      </c>
      <c r="C42" s="22" t="s">
        <v>50</v>
      </c>
    </row>
    <row r="43" spans="1:3">
      <c r="A43" s="4" t="s">
        <v>39</v>
      </c>
      <c r="B43" s="21"/>
      <c r="C43" s="21"/>
    </row>
    <row r="44" spans="1:3">
      <c r="A44" s="4" t="s">
        <v>40</v>
      </c>
      <c r="B44" s="23" t="s">
        <v>51</v>
      </c>
      <c r="C44" s="23" t="s">
        <v>51</v>
      </c>
    </row>
    <row r="45" spans="1:3">
      <c r="A45" s="4" t="s">
        <v>41</v>
      </c>
      <c r="B45" s="9" t="s">
        <v>279</v>
      </c>
      <c r="C45" s="9" t="s">
        <v>457</v>
      </c>
    </row>
    <row r="46" spans="1:3">
      <c r="A46" s="4" t="s">
        <v>42</v>
      </c>
      <c r="B46" s="9" t="s">
        <v>223</v>
      </c>
      <c r="C46" s="9" t="s">
        <v>53</v>
      </c>
    </row>
    <row r="47" spans="1:3">
      <c r="A47" s="15" t="s">
        <v>43</v>
      </c>
      <c r="B47" s="24" t="s">
        <v>224</v>
      </c>
      <c r="C47" s="24" t="s">
        <v>54</v>
      </c>
    </row>
    <row r="48" spans="1:3" ht="18">
      <c r="A48" s="16"/>
      <c r="B48" s="25">
        <v>429</v>
      </c>
      <c r="C48" s="25">
        <v>699</v>
      </c>
    </row>
    <row r="49" spans="1:3">
      <c r="A49" s="7" t="s">
        <v>44</v>
      </c>
      <c r="B49" s="24" t="s">
        <v>280</v>
      </c>
      <c r="C49" s="24" t="s">
        <v>458</v>
      </c>
    </row>
    <row r="50" spans="1:3">
      <c r="A50" s="16"/>
      <c r="B50" s="9" t="s">
        <v>281</v>
      </c>
      <c r="C50" s="9" t="s">
        <v>459</v>
      </c>
    </row>
    <row r="51" spans="1:3">
      <c r="A51" s="17" t="s">
        <v>45</v>
      </c>
      <c r="B51" s="4" t="s">
        <v>68</v>
      </c>
      <c r="C51" s="4" t="s">
        <v>57</v>
      </c>
    </row>
    <row r="52" spans="1:3">
      <c r="A52" s="18" t="s">
        <v>46</v>
      </c>
      <c r="B52" s="4" t="s">
        <v>127</v>
      </c>
      <c r="C52" s="4" t="s">
        <v>58</v>
      </c>
    </row>
    <row r="53" spans="1:3" ht="24">
      <c r="A53" s="19" t="s">
        <v>47</v>
      </c>
      <c r="B53" s="4" t="s">
        <v>150</v>
      </c>
      <c r="C53" s="4" t="s">
        <v>59</v>
      </c>
    </row>
    <row r="54" spans="1:3">
      <c r="A54" s="20" t="s">
        <v>48</v>
      </c>
      <c r="B54" s="4" t="s">
        <v>71</v>
      </c>
      <c r="C54" s="21"/>
    </row>
    <row r="55" spans="1:3" ht="14.25" thickBot="1">
      <c r="A55" s="21" t="s">
        <v>49</v>
      </c>
      <c r="B55" s="4" t="s">
        <v>59</v>
      </c>
      <c r="C55" s="23" t="s">
        <v>51</v>
      </c>
    </row>
    <row r="56" spans="1:3" ht="15.75" thickBot="1">
      <c r="A56" s="22" t="s">
        <v>50</v>
      </c>
      <c r="B56" s="21"/>
      <c r="C56" s="9" t="s">
        <v>460</v>
      </c>
    </row>
    <row r="57" spans="1:3">
      <c r="A57" s="21"/>
      <c r="B57" s="23" t="s">
        <v>51</v>
      </c>
      <c r="C57" s="9" t="s">
        <v>317</v>
      </c>
    </row>
    <row r="58" spans="1:3">
      <c r="A58" s="23" t="s">
        <v>51</v>
      </c>
      <c r="B58" s="9" t="s">
        <v>282</v>
      </c>
      <c r="C58" s="24" t="s">
        <v>318</v>
      </c>
    </row>
    <row r="59" spans="1:3" ht="18">
      <c r="A59" s="9" t="s">
        <v>52</v>
      </c>
      <c r="B59" s="9" t="s">
        <v>53</v>
      </c>
      <c r="C59" s="25">
        <v>419</v>
      </c>
    </row>
    <row r="60" spans="1:3">
      <c r="A60" s="9" t="s">
        <v>53</v>
      </c>
      <c r="B60" s="24" t="s">
        <v>54</v>
      </c>
      <c r="C60" s="24" t="s">
        <v>458</v>
      </c>
    </row>
    <row r="61" spans="1:3" ht="18">
      <c r="A61" s="24" t="s">
        <v>54</v>
      </c>
      <c r="B61" s="25">
        <v>899</v>
      </c>
      <c r="C61" s="9" t="s">
        <v>461</v>
      </c>
    </row>
    <row r="62" spans="1:3" ht="18">
      <c r="A62" s="25">
        <v>799</v>
      </c>
      <c r="B62" s="24" t="s">
        <v>283</v>
      </c>
      <c r="C62" s="4" t="s">
        <v>321</v>
      </c>
    </row>
    <row r="63" spans="1:3">
      <c r="A63" s="24" t="s">
        <v>55</v>
      </c>
      <c r="B63" s="9" t="s">
        <v>284</v>
      </c>
      <c r="C63" s="4" t="s">
        <v>70</v>
      </c>
    </row>
    <row r="64" spans="1:3">
      <c r="A64" s="9" t="s">
        <v>56</v>
      </c>
      <c r="B64" s="4" t="s">
        <v>57</v>
      </c>
      <c r="C64" s="4" t="s">
        <v>71</v>
      </c>
    </row>
    <row r="65" spans="1:3">
      <c r="A65" s="4" t="s">
        <v>57</v>
      </c>
      <c r="B65" s="4" t="s">
        <v>58</v>
      </c>
      <c r="C65" s="4" t="s">
        <v>59</v>
      </c>
    </row>
    <row r="66" spans="1:3">
      <c r="A66" s="4" t="s">
        <v>58</v>
      </c>
      <c r="B66" s="4" t="s">
        <v>59</v>
      </c>
      <c r="C66" s="21"/>
    </row>
    <row r="67" spans="1:3">
      <c r="A67" s="4" t="s">
        <v>59</v>
      </c>
      <c r="B67" s="21"/>
      <c r="C67" s="23" t="s">
        <v>51</v>
      </c>
    </row>
    <row r="68" spans="1:3">
      <c r="A68" s="21"/>
      <c r="B68" s="23" t="s">
        <v>51</v>
      </c>
      <c r="C68" s="9" t="s">
        <v>462</v>
      </c>
    </row>
    <row r="69" spans="1:3">
      <c r="A69" s="23" t="s">
        <v>51</v>
      </c>
      <c r="B69" s="9" t="s">
        <v>285</v>
      </c>
      <c r="C69" s="9" t="s">
        <v>185</v>
      </c>
    </row>
    <row r="70" spans="1:3">
      <c r="A70" s="9" t="s">
        <v>60</v>
      </c>
      <c r="B70" s="9" t="s">
        <v>286</v>
      </c>
      <c r="C70" s="24" t="s">
        <v>156</v>
      </c>
    </row>
    <row r="71" spans="1:3" ht="18">
      <c r="A71" s="9" t="s">
        <v>53</v>
      </c>
      <c r="B71" s="24" t="s">
        <v>142</v>
      </c>
      <c r="C71" s="25">
        <v>649</v>
      </c>
    </row>
    <row r="72" spans="1:3" ht="18">
      <c r="A72" s="24" t="s">
        <v>54</v>
      </c>
      <c r="B72" s="25">
        <v>330</v>
      </c>
      <c r="C72" s="24" t="s">
        <v>463</v>
      </c>
    </row>
    <row r="73" spans="1:3" ht="18">
      <c r="A73" s="25">
        <v>469</v>
      </c>
      <c r="B73" s="24" t="s">
        <v>287</v>
      </c>
      <c r="C73" s="9" t="s">
        <v>464</v>
      </c>
    </row>
    <row r="74" spans="1:3">
      <c r="A74" s="24" t="s">
        <v>61</v>
      </c>
      <c r="B74" s="9" t="s">
        <v>288</v>
      </c>
      <c r="C74" s="4" t="s">
        <v>57</v>
      </c>
    </row>
    <row r="75" spans="1:3">
      <c r="A75" s="9" t="s">
        <v>62</v>
      </c>
      <c r="B75" s="4" t="s">
        <v>68</v>
      </c>
      <c r="C75" s="4" t="s">
        <v>68</v>
      </c>
    </row>
    <row r="76" spans="1:3">
      <c r="A76" s="4" t="s">
        <v>57</v>
      </c>
      <c r="B76" s="4" t="s">
        <v>69</v>
      </c>
      <c r="C76" s="4" t="s">
        <v>58</v>
      </c>
    </row>
    <row r="77" spans="1:3">
      <c r="A77" s="4" t="s">
        <v>58</v>
      </c>
      <c r="B77" s="4" t="s">
        <v>70</v>
      </c>
      <c r="C77" s="4" t="s">
        <v>59</v>
      </c>
    </row>
    <row r="78" spans="1:3">
      <c r="A78" s="4" t="s">
        <v>59</v>
      </c>
      <c r="B78" s="4" t="s">
        <v>71</v>
      </c>
      <c r="C78" s="21"/>
    </row>
    <row r="79" spans="1:3">
      <c r="A79" s="21"/>
      <c r="B79" s="4" t="s">
        <v>59</v>
      </c>
      <c r="C79" s="23" t="s">
        <v>51</v>
      </c>
    </row>
    <row r="80" spans="1:3">
      <c r="A80" s="23" t="s">
        <v>51</v>
      </c>
      <c r="B80" s="21"/>
      <c r="C80" s="9" t="s">
        <v>465</v>
      </c>
    </row>
    <row r="81" spans="1:3">
      <c r="A81" s="9" t="s">
        <v>63</v>
      </c>
      <c r="B81" s="23" t="s">
        <v>51</v>
      </c>
      <c r="C81" s="9" t="s">
        <v>466</v>
      </c>
    </row>
    <row r="82" spans="1:3">
      <c r="A82" s="9" t="s">
        <v>64</v>
      </c>
      <c r="B82" s="9" t="s">
        <v>289</v>
      </c>
      <c r="C82" s="24" t="s">
        <v>190</v>
      </c>
    </row>
    <row r="83" spans="1:3" ht="18">
      <c r="A83" s="24" t="s">
        <v>65</v>
      </c>
      <c r="B83" s="9" t="s">
        <v>290</v>
      </c>
      <c r="C83" s="25">
        <v>449</v>
      </c>
    </row>
    <row r="84" spans="1:3" ht="18">
      <c r="A84" s="25">
        <v>328</v>
      </c>
      <c r="B84" s="24" t="s">
        <v>100</v>
      </c>
      <c r="C84" s="24" t="s">
        <v>467</v>
      </c>
    </row>
    <row r="85" spans="1:3" ht="18">
      <c r="A85" s="24" t="s">
        <v>66</v>
      </c>
      <c r="B85" s="25">
        <v>318</v>
      </c>
      <c r="C85" s="9" t="s">
        <v>291</v>
      </c>
    </row>
    <row r="86" spans="1:3">
      <c r="A86" s="9" t="s">
        <v>67</v>
      </c>
      <c r="B86" s="24" t="s">
        <v>287</v>
      </c>
      <c r="C86" s="4" t="s">
        <v>70</v>
      </c>
    </row>
    <row r="87" spans="1:3">
      <c r="A87" s="4" t="s">
        <v>68</v>
      </c>
      <c r="B87" s="9" t="s">
        <v>291</v>
      </c>
      <c r="C87" s="4" t="s">
        <v>71</v>
      </c>
    </row>
    <row r="88" spans="1:3">
      <c r="A88" s="4" t="s">
        <v>69</v>
      </c>
      <c r="B88" s="4" t="s">
        <v>57</v>
      </c>
      <c r="C88" s="21"/>
    </row>
    <row r="89" spans="1:3">
      <c r="A89" s="4" t="s">
        <v>70</v>
      </c>
      <c r="B89" s="4" t="s">
        <v>58</v>
      </c>
      <c r="C89" s="23" t="s">
        <v>51</v>
      </c>
    </row>
    <row r="90" spans="1:3">
      <c r="A90" s="4" t="s">
        <v>71</v>
      </c>
      <c r="B90" s="4" t="s">
        <v>59</v>
      </c>
      <c r="C90" s="9" t="s">
        <v>468</v>
      </c>
    </row>
    <row r="91" spans="1:3">
      <c r="A91" s="21"/>
      <c r="B91" s="21"/>
      <c r="C91" s="9" t="s">
        <v>420</v>
      </c>
    </row>
    <row r="92" spans="1:3">
      <c r="A92" s="23" t="s">
        <v>51</v>
      </c>
      <c r="B92" s="23" t="s">
        <v>51</v>
      </c>
      <c r="C92" s="24" t="s">
        <v>421</v>
      </c>
    </row>
    <row r="93" spans="1:3" ht="18">
      <c r="A93" s="9" t="s">
        <v>72</v>
      </c>
      <c r="B93" s="9" t="s">
        <v>292</v>
      </c>
      <c r="C93" s="25">
        <v>295</v>
      </c>
    </row>
    <row r="94" spans="1:3">
      <c r="A94" s="9" t="s">
        <v>73</v>
      </c>
      <c r="B94" s="9" t="s">
        <v>53</v>
      </c>
      <c r="C94" s="24" t="s">
        <v>469</v>
      </c>
    </row>
    <row r="95" spans="1:3">
      <c r="A95" s="24" t="s">
        <v>54</v>
      </c>
      <c r="B95" s="24" t="s">
        <v>54</v>
      </c>
      <c r="C95" s="9" t="s">
        <v>470</v>
      </c>
    </row>
    <row r="96" spans="1:3" ht="18">
      <c r="A96" s="25">
        <v>205</v>
      </c>
      <c r="B96" s="25">
        <v>499</v>
      </c>
      <c r="C96" s="4" t="s">
        <v>57</v>
      </c>
    </row>
    <row r="97" spans="1:3">
      <c r="A97" s="24" t="s">
        <v>74</v>
      </c>
      <c r="B97" s="24" t="s">
        <v>293</v>
      </c>
      <c r="C97" s="4" t="s">
        <v>58</v>
      </c>
    </row>
    <row r="98" spans="1:3">
      <c r="A98" s="9" t="s">
        <v>75</v>
      </c>
      <c r="B98" s="9" t="s">
        <v>294</v>
      </c>
      <c r="C98" s="4" t="s">
        <v>59</v>
      </c>
    </row>
    <row r="99" spans="1:3">
      <c r="A99" s="4" t="s">
        <v>70</v>
      </c>
      <c r="B99" s="4" t="s">
        <v>57</v>
      </c>
      <c r="C99" s="21"/>
    </row>
    <row r="100" spans="1:3">
      <c r="A100" s="4" t="s">
        <v>71</v>
      </c>
      <c r="B100" s="4" t="s">
        <v>58</v>
      </c>
      <c r="C100" s="23" t="s">
        <v>51</v>
      </c>
    </row>
    <row r="101" spans="1:3">
      <c r="A101" s="21"/>
      <c r="B101" s="4" t="s">
        <v>59</v>
      </c>
      <c r="C101" s="9" t="s">
        <v>471</v>
      </c>
    </row>
    <row r="102" spans="1:3">
      <c r="A102" s="23" t="s">
        <v>51</v>
      </c>
      <c r="B102" s="21"/>
      <c r="C102" s="9" t="s">
        <v>53</v>
      </c>
    </row>
    <row r="103" spans="1:3">
      <c r="A103" s="9" t="s">
        <v>76</v>
      </c>
      <c r="B103" s="23" t="s">
        <v>51</v>
      </c>
      <c r="C103" s="24" t="s">
        <v>54</v>
      </c>
    </row>
    <row r="104" spans="1:3" ht="18">
      <c r="A104" s="9" t="s">
        <v>53</v>
      </c>
      <c r="B104" s="9" t="s">
        <v>295</v>
      </c>
      <c r="C104" s="25">
        <v>599</v>
      </c>
    </row>
    <row r="105" spans="1:3">
      <c r="A105" s="24" t="s">
        <v>54</v>
      </c>
      <c r="B105" s="9" t="s">
        <v>296</v>
      </c>
      <c r="C105" s="24" t="s">
        <v>472</v>
      </c>
    </row>
    <row r="106" spans="1:3" ht="18">
      <c r="A106" s="25">
        <v>699</v>
      </c>
      <c r="B106" s="24" t="s">
        <v>54</v>
      </c>
      <c r="C106" s="9" t="s">
        <v>473</v>
      </c>
    </row>
    <row r="107" spans="1:3" ht="18">
      <c r="A107" s="24" t="s">
        <v>77</v>
      </c>
      <c r="B107" s="25">
        <v>489</v>
      </c>
      <c r="C107" s="4" t="s">
        <v>57</v>
      </c>
    </row>
    <row r="108" spans="1:3">
      <c r="A108" s="9" t="s">
        <v>78</v>
      </c>
      <c r="B108" s="24" t="s">
        <v>297</v>
      </c>
      <c r="C108" s="4" t="s">
        <v>58</v>
      </c>
    </row>
    <row r="109" spans="1:3">
      <c r="A109" s="4" t="s">
        <v>57</v>
      </c>
      <c r="B109" s="9" t="s">
        <v>298</v>
      </c>
      <c r="C109" s="4" t="s">
        <v>59</v>
      </c>
    </row>
    <row r="110" spans="1:3">
      <c r="A110" s="4" t="s">
        <v>58</v>
      </c>
      <c r="B110" s="4" t="s">
        <v>57</v>
      </c>
      <c r="C110" s="21"/>
    </row>
    <row r="111" spans="1:3">
      <c r="A111" s="4" t="s">
        <v>59</v>
      </c>
      <c r="B111" s="4" t="s">
        <v>68</v>
      </c>
      <c r="C111" s="23" t="s">
        <v>51</v>
      </c>
    </row>
    <row r="112" spans="1:3">
      <c r="A112" s="21"/>
      <c r="B112" s="4" t="s">
        <v>58</v>
      </c>
      <c r="C112" s="9" t="s">
        <v>474</v>
      </c>
    </row>
    <row r="113" spans="1:3">
      <c r="A113" s="23" t="s">
        <v>51</v>
      </c>
      <c r="B113" s="4" t="s">
        <v>59</v>
      </c>
      <c r="C113" s="9" t="s">
        <v>95</v>
      </c>
    </row>
    <row r="114" spans="1:3">
      <c r="A114" s="9" t="s">
        <v>79</v>
      </c>
      <c r="B114" s="21"/>
      <c r="C114" s="24" t="s">
        <v>54</v>
      </c>
    </row>
    <row r="115" spans="1:3" ht="18">
      <c r="A115" s="9" t="s">
        <v>53</v>
      </c>
      <c r="B115" s="23" t="s">
        <v>51</v>
      </c>
      <c r="C115" s="25">
        <v>461</v>
      </c>
    </row>
    <row r="116" spans="1:3">
      <c r="A116" s="24" t="s">
        <v>54</v>
      </c>
      <c r="B116" s="9" t="s">
        <v>299</v>
      </c>
      <c r="C116" s="24" t="s">
        <v>475</v>
      </c>
    </row>
    <row r="117" spans="1:3" ht="18">
      <c r="A117" s="25">
        <v>669</v>
      </c>
      <c r="B117" s="9" t="s">
        <v>231</v>
      </c>
      <c r="C117" s="9" t="s">
        <v>476</v>
      </c>
    </row>
    <row r="118" spans="1:3">
      <c r="A118" s="24" t="s">
        <v>80</v>
      </c>
      <c r="B118" s="24" t="s">
        <v>232</v>
      </c>
      <c r="C118" s="4" t="s">
        <v>57</v>
      </c>
    </row>
    <row r="119" spans="1:3" ht="18">
      <c r="A119" s="9" t="s">
        <v>81</v>
      </c>
      <c r="B119" s="25">
        <v>489</v>
      </c>
      <c r="C119" s="4" t="s">
        <v>58</v>
      </c>
    </row>
    <row r="120" spans="1:3">
      <c r="A120" s="4" t="s">
        <v>57</v>
      </c>
      <c r="B120" s="24" t="s">
        <v>300</v>
      </c>
      <c r="C120" s="4" t="s">
        <v>59</v>
      </c>
    </row>
    <row r="121" spans="1:3">
      <c r="A121" s="4" t="s">
        <v>58</v>
      </c>
      <c r="B121" s="9" t="s">
        <v>301</v>
      </c>
      <c r="C121" s="21"/>
    </row>
    <row r="122" spans="1:3">
      <c r="A122" s="4" t="s">
        <v>59</v>
      </c>
      <c r="B122" s="4" t="s">
        <v>57</v>
      </c>
      <c r="C122" s="23" t="s">
        <v>51</v>
      </c>
    </row>
    <row r="123" spans="1:3">
      <c r="A123" s="21"/>
      <c r="B123" s="4" t="s">
        <v>68</v>
      </c>
      <c r="C123" s="9" t="s">
        <v>477</v>
      </c>
    </row>
    <row r="124" spans="1:3">
      <c r="A124" s="23" t="s">
        <v>51</v>
      </c>
      <c r="B124" s="4" t="s">
        <v>58</v>
      </c>
      <c r="C124" s="9" t="s">
        <v>53</v>
      </c>
    </row>
    <row r="125" spans="1:3">
      <c r="A125" s="9" t="s">
        <v>82</v>
      </c>
      <c r="B125" s="4" t="s">
        <v>59</v>
      </c>
      <c r="C125" s="24" t="s">
        <v>54</v>
      </c>
    </row>
    <row r="126" spans="1:3" ht="18">
      <c r="A126" s="9" t="s">
        <v>53</v>
      </c>
      <c r="B126" s="21"/>
      <c r="C126" s="25">
        <v>469</v>
      </c>
    </row>
    <row r="127" spans="1:3">
      <c r="A127" s="24" t="s">
        <v>54</v>
      </c>
      <c r="B127" s="23" t="s">
        <v>51</v>
      </c>
      <c r="C127" s="24" t="s">
        <v>475</v>
      </c>
    </row>
    <row r="128" spans="1:3" ht="18">
      <c r="A128" s="25">
        <v>629</v>
      </c>
      <c r="B128" s="9" t="s">
        <v>302</v>
      </c>
      <c r="C128" s="9" t="s">
        <v>478</v>
      </c>
    </row>
    <row r="129" spans="1:3">
      <c r="A129" s="24" t="s">
        <v>83</v>
      </c>
      <c r="B129" s="9" t="s">
        <v>53</v>
      </c>
      <c r="C129" s="4" t="s">
        <v>57</v>
      </c>
    </row>
    <row r="130" spans="1:3">
      <c r="A130" s="9" t="s">
        <v>84</v>
      </c>
      <c r="B130" s="24" t="s">
        <v>54</v>
      </c>
      <c r="C130" s="4" t="s">
        <v>58</v>
      </c>
    </row>
    <row r="131" spans="1:3" ht="18">
      <c r="A131" s="4" t="s">
        <v>57</v>
      </c>
      <c r="B131" s="25">
        <v>599</v>
      </c>
      <c r="C131" s="4" t="s">
        <v>59</v>
      </c>
    </row>
    <row r="132" spans="1:3">
      <c r="A132" s="4" t="s">
        <v>58</v>
      </c>
      <c r="B132" s="24" t="s">
        <v>303</v>
      </c>
      <c r="C132" s="21"/>
    </row>
    <row r="133" spans="1:3">
      <c r="A133" s="4" t="s">
        <v>59</v>
      </c>
      <c r="B133" s="9" t="s">
        <v>304</v>
      </c>
      <c r="C133" s="23" t="s">
        <v>51</v>
      </c>
    </row>
    <row r="134" spans="1:3">
      <c r="A134" s="21"/>
      <c r="B134" s="4" t="s">
        <v>57</v>
      </c>
      <c r="C134" s="9" t="s">
        <v>479</v>
      </c>
    </row>
    <row r="135" spans="1:3">
      <c r="A135" s="26" t="s">
        <v>85</v>
      </c>
      <c r="B135" s="4" t="s">
        <v>58</v>
      </c>
      <c r="C135" s="9" t="s">
        <v>480</v>
      </c>
    </row>
    <row r="136" spans="1:3">
      <c r="A136" s="9" t="s">
        <v>86</v>
      </c>
      <c r="B136" s="4" t="s">
        <v>59</v>
      </c>
      <c r="C136" s="24" t="s">
        <v>481</v>
      </c>
    </row>
    <row r="137" spans="1:3" ht="18">
      <c r="A137" s="9" t="s">
        <v>87</v>
      </c>
      <c r="B137" s="21"/>
      <c r="C137" s="25">
        <v>799</v>
      </c>
    </row>
    <row r="138" spans="1:3">
      <c r="A138" s="24" t="s">
        <v>88</v>
      </c>
      <c r="B138" s="23" t="s">
        <v>51</v>
      </c>
      <c r="C138" s="24" t="s">
        <v>482</v>
      </c>
    </row>
    <row r="139" spans="1:3" ht="18">
      <c r="A139" s="25">
        <v>238</v>
      </c>
      <c r="B139" s="9" t="s">
        <v>305</v>
      </c>
      <c r="C139" s="9" t="s">
        <v>483</v>
      </c>
    </row>
    <row r="140" spans="1:3">
      <c r="A140" s="24" t="s">
        <v>89</v>
      </c>
      <c r="B140" s="9" t="s">
        <v>306</v>
      </c>
      <c r="C140" s="4" t="s">
        <v>69</v>
      </c>
    </row>
    <row r="141" spans="1:3">
      <c r="A141" s="9" t="s">
        <v>90</v>
      </c>
      <c r="B141" s="24" t="s">
        <v>168</v>
      </c>
      <c r="C141" s="4" t="s">
        <v>70</v>
      </c>
    </row>
    <row r="142" spans="1:3" ht="18">
      <c r="A142" s="4" t="s">
        <v>57</v>
      </c>
      <c r="B142" s="25">
        <v>648</v>
      </c>
      <c r="C142" s="4" t="s">
        <v>71</v>
      </c>
    </row>
    <row r="143" spans="1:3">
      <c r="A143" s="4" t="s">
        <v>68</v>
      </c>
      <c r="B143" s="24" t="s">
        <v>307</v>
      </c>
      <c r="C143" s="4" t="s">
        <v>59</v>
      </c>
    </row>
    <row r="144" spans="1:3">
      <c r="A144" s="4" t="s">
        <v>58</v>
      </c>
      <c r="B144" s="9" t="s">
        <v>308</v>
      </c>
      <c r="C144" s="21"/>
    </row>
    <row r="145" spans="1:3">
      <c r="A145" s="4" t="s">
        <v>59</v>
      </c>
      <c r="B145" s="4" t="s">
        <v>70</v>
      </c>
      <c r="C145" s="23" t="s">
        <v>51</v>
      </c>
    </row>
    <row r="146" spans="1:3">
      <c r="A146" s="21"/>
      <c r="B146" s="4" t="s">
        <v>71</v>
      </c>
      <c r="C146" s="9" t="s">
        <v>484</v>
      </c>
    </row>
    <row r="147" spans="1:3">
      <c r="A147" s="23" t="s">
        <v>51</v>
      </c>
      <c r="B147" s="4" t="s">
        <v>59</v>
      </c>
      <c r="C147" s="9" t="s">
        <v>146</v>
      </c>
    </row>
    <row r="148" spans="1:3">
      <c r="A148" s="9" t="s">
        <v>91</v>
      </c>
      <c r="B148" s="21"/>
      <c r="C148" s="24" t="s">
        <v>147</v>
      </c>
    </row>
    <row r="149" spans="1:3" ht="18">
      <c r="A149" s="9" t="s">
        <v>53</v>
      </c>
      <c r="B149" s="23" t="s">
        <v>51</v>
      </c>
      <c r="C149" s="25">
        <v>409</v>
      </c>
    </row>
    <row r="150" spans="1:3">
      <c r="A150" s="24" t="s">
        <v>54</v>
      </c>
      <c r="B150" s="9" t="s">
        <v>309</v>
      </c>
      <c r="C150" s="24" t="s">
        <v>485</v>
      </c>
    </row>
    <row r="151" spans="1:3" ht="18">
      <c r="A151" s="25">
        <v>799</v>
      </c>
      <c r="B151" s="9" t="s">
        <v>310</v>
      </c>
      <c r="C151" s="9" t="s">
        <v>486</v>
      </c>
    </row>
    <row r="152" spans="1:3">
      <c r="A152" s="24" t="s">
        <v>92</v>
      </c>
      <c r="B152" s="24" t="s">
        <v>311</v>
      </c>
      <c r="C152" s="4" t="s">
        <v>68</v>
      </c>
    </row>
    <row r="153" spans="1:3" ht="18">
      <c r="A153" s="9" t="s">
        <v>93</v>
      </c>
      <c r="B153" s="25">
        <v>549</v>
      </c>
      <c r="C153" s="4" t="s">
        <v>150</v>
      </c>
    </row>
    <row r="154" spans="1:3">
      <c r="A154" s="4" t="s">
        <v>57</v>
      </c>
      <c r="B154" s="24" t="s">
        <v>307</v>
      </c>
      <c r="C154" s="4" t="s">
        <v>71</v>
      </c>
    </row>
    <row r="155" spans="1:3">
      <c r="A155" s="4" t="s">
        <v>58</v>
      </c>
      <c r="B155" s="9" t="s">
        <v>312</v>
      </c>
      <c r="C155" s="4" t="s">
        <v>59</v>
      </c>
    </row>
    <row r="156" spans="1:3">
      <c r="A156" s="4" t="s">
        <v>59</v>
      </c>
      <c r="B156" s="4" t="s">
        <v>127</v>
      </c>
      <c r="C156" s="21"/>
    </row>
    <row r="157" spans="1:3">
      <c r="A157" s="21"/>
      <c r="B157" s="4" t="s">
        <v>70</v>
      </c>
      <c r="C157" s="23" t="s">
        <v>51</v>
      </c>
    </row>
    <row r="158" spans="1:3">
      <c r="A158" s="23" t="s">
        <v>51</v>
      </c>
      <c r="B158" s="4" t="s">
        <v>71</v>
      </c>
      <c r="C158" s="9" t="s">
        <v>487</v>
      </c>
    </row>
    <row r="159" spans="1:3">
      <c r="A159" s="9" t="s">
        <v>94</v>
      </c>
      <c r="B159" s="4" t="s">
        <v>59</v>
      </c>
      <c r="C159" s="9" t="s">
        <v>53</v>
      </c>
    </row>
    <row r="160" spans="1:3">
      <c r="A160" s="9" t="s">
        <v>95</v>
      </c>
      <c r="B160" s="21"/>
      <c r="C160" s="24" t="s">
        <v>54</v>
      </c>
    </row>
    <row r="161" spans="1:3" ht="18">
      <c r="A161" s="24" t="s">
        <v>54</v>
      </c>
      <c r="B161" s="23" t="s">
        <v>51</v>
      </c>
      <c r="C161" s="25">
        <v>869</v>
      </c>
    </row>
    <row r="162" spans="1:3" ht="18">
      <c r="A162" s="25">
        <v>318</v>
      </c>
      <c r="B162" s="9" t="s">
        <v>313</v>
      </c>
      <c r="C162" s="24" t="s">
        <v>488</v>
      </c>
    </row>
    <row r="163" spans="1:3">
      <c r="A163" s="24" t="s">
        <v>96</v>
      </c>
      <c r="B163" s="9" t="s">
        <v>185</v>
      </c>
      <c r="C163" s="9" t="s">
        <v>489</v>
      </c>
    </row>
    <row r="164" spans="1:3">
      <c r="A164" s="9" t="s">
        <v>97</v>
      </c>
      <c r="B164" s="24" t="s">
        <v>156</v>
      </c>
      <c r="C164" s="4" t="s">
        <v>57</v>
      </c>
    </row>
    <row r="165" spans="1:3" ht="18">
      <c r="A165" s="4" t="s">
        <v>57</v>
      </c>
      <c r="B165" s="25">
        <v>669</v>
      </c>
      <c r="C165" s="4" t="s">
        <v>58</v>
      </c>
    </row>
    <row r="166" spans="1:3">
      <c r="A166" s="4" t="s">
        <v>58</v>
      </c>
      <c r="B166" s="24" t="s">
        <v>314</v>
      </c>
      <c r="C166" s="4" t="s">
        <v>59</v>
      </c>
    </row>
    <row r="167" spans="1:3">
      <c r="A167" s="4" t="s">
        <v>59</v>
      </c>
      <c r="B167" s="9" t="s">
        <v>315</v>
      </c>
      <c r="C167" s="21"/>
    </row>
    <row r="168" spans="1:3">
      <c r="A168" s="21"/>
      <c r="B168" s="4" t="s">
        <v>57</v>
      </c>
      <c r="C168" s="23" t="s">
        <v>51</v>
      </c>
    </row>
    <row r="169" spans="1:3">
      <c r="A169" s="23" t="s">
        <v>51</v>
      </c>
      <c r="B169" s="4" t="s">
        <v>68</v>
      </c>
      <c r="C169" s="9" t="s">
        <v>490</v>
      </c>
    </row>
    <row r="170" spans="1:3">
      <c r="A170" s="9" t="s">
        <v>98</v>
      </c>
      <c r="B170" s="4" t="s">
        <v>58</v>
      </c>
      <c r="C170" s="9" t="s">
        <v>296</v>
      </c>
    </row>
    <row r="171" spans="1:3">
      <c r="A171" s="9" t="s">
        <v>99</v>
      </c>
      <c r="B171" s="4" t="s">
        <v>59</v>
      </c>
      <c r="C171" s="24" t="s">
        <v>54</v>
      </c>
    </row>
    <row r="172" spans="1:3" ht="18">
      <c r="A172" s="24" t="s">
        <v>100</v>
      </c>
      <c r="B172" s="21"/>
      <c r="C172" s="25">
        <v>699</v>
      </c>
    </row>
    <row r="173" spans="1:3" ht="18">
      <c r="A173" s="25">
        <v>699</v>
      </c>
      <c r="B173" s="23" t="s">
        <v>51</v>
      </c>
      <c r="C173" s="24" t="s">
        <v>491</v>
      </c>
    </row>
    <row r="174" spans="1:3">
      <c r="A174" s="24" t="s">
        <v>101</v>
      </c>
      <c r="B174" s="9" t="s">
        <v>316</v>
      </c>
      <c r="C174" s="9" t="s">
        <v>315</v>
      </c>
    </row>
    <row r="175" spans="1:3">
      <c r="A175" s="9" t="s">
        <v>102</v>
      </c>
      <c r="B175" s="9" t="s">
        <v>317</v>
      </c>
      <c r="C175" s="4" t="s">
        <v>57</v>
      </c>
    </row>
    <row r="176" spans="1:3">
      <c r="A176" s="4" t="s">
        <v>57</v>
      </c>
      <c r="B176" s="24" t="s">
        <v>318</v>
      </c>
      <c r="C176" s="4" t="s">
        <v>68</v>
      </c>
    </row>
    <row r="177" spans="1:3" ht="18">
      <c r="A177" s="4" t="s">
        <v>58</v>
      </c>
      <c r="B177" s="25">
        <v>289</v>
      </c>
      <c r="C177" s="4" t="s">
        <v>58</v>
      </c>
    </row>
    <row r="178" spans="1:3">
      <c r="A178" s="4" t="s">
        <v>59</v>
      </c>
      <c r="B178" s="24" t="s">
        <v>319</v>
      </c>
      <c r="C178" s="4" t="s">
        <v>59</v>
      </c>
    </row>
    <row r="179" spans="1:3">
      <c r="A179" s="21"/>
      <c r="B179" s="9" t="s">
        <v>320</v>
      </c>
      <c r="C179" s="21"/>
    </row>
    <row r="180" spans="1:3">
      <c r="A180" s="23" t="s">
        <v>51</v>
      </c>
      <c r="B180" s="4" t="s">
        <v>321</v>
      </c>
      <c r="C180" s="23" t="s">
        <v>51</v>
      </c>
    </row>
    <row r="181" spans="1:3">
      <c r="A181" s="9" t="s">
        <v>72</v>
      </c>
      <c r="B181" s="4" t="s">
        <v>70</v>
      </c>
      <c r="C181" s="9" t="s">
        <v>492</v>
      </c>
    </row>
    <row r="182" spans="1:3">
      <c r="A182" s="9" t="s">
        <v>103</v>
      </c>
      <c r="B182" s="4" t="s">
        <v>71</v>
      </c>
      <c r="C182" s="9" t="s">
        <v>493</v>
      </c>
    </row>
    <row r="183" spans="1:3">
      <c r="A183" s="24" t="s">
        <v>54</v>
      </c>
      <c r="B183" s="4" t="s">
        <v>59</v>
      </c>
      <c r="C183" s="24" t="s">
        <v>494</v>
      </c>
    </row>
    <row r="184" spans="1:3" ht="18">
      <c r="A184" s="25">
        <v>190</v>
      </c>
      <c r="B184" s="21"/>
      <c r="C184" s="25">
        <v>319</v>
      </c>
    </row>
    <row r="185" spans="1:3">
      <c r="A185" s="24" t="s">
        <v>104</v>
      </c>
      <c r="B185" s="23" t="s">
        <v>51</v>
      </c>
      <c r="C185" s="24" t="s">
        <v>491</v>
      </c>
    </row>
    <row r="186" spans="1:3">
      <c r="A186" s="9" t="s">
        <v>105</v>
      </c>
      <c r="B186" s="9" t="s">
        <v>322</v>
      </c>
      <c r="C186" s="9" t="s">
        <v>495</v>
      </c>
    </row>
    <row r="187" spans="1:3">
      <c r="A187" s="4" t="s">
        <v>70</v>
      </c>
      <c r="B187" s="9" t="s">
        <v>310</v>
      </c>
      <c r="C187" s="4" t="s">
        <v>68</v>
      </c>
    </row>
    <row r="188" spans="1:3">
      <c r="A188" s="4" t="s">
        <v>71</v>
      </c>
      <c r="B188" s="24" t="s">
        <v>311</v>
      </c>
      <c r="C188" s="4" t="s">
        <v>127</v>
      </c>
    </row>
    <row r="189" spans="1:3" ht="18">
      <c r="A189" s="21"/>
      <c r="B189" s="25">
        <v>359</v>
      </c>
      <c r="C189" s="4" t="s">
        <v>70</v>
      </c>
    </row>
    <row r="190" spans="1:3">
      <c r="A190" s="23" t="s">
        <v>51</v>
      </c>
      <c r="B190" s="24" t="s">
        <v>323</v>
      </c>
      <c r="C190" s="4" t="s">
        <v>71</v>
      </c>
    </row>
    <row r="191" spans="1:3">
      <c r="A191" s="9" t="s">
        <v>106</v>
      </c>
      <c r="B191" s="9" t="s">
        <v>324</v>
      </c>
      <c r="C191" s="4" t="s">
        <v>59</v>
      </c>
    </row>
    <row r="192" spans="1:3">
      <c r="A192" s="9" t="s">
        <v>95</v>
      </c>
      <c r="B192" s="4" t="s">
        <v>127</v>
      </c>
      <c r="C192" s="21"/>
    </row>
    <row r="193" spans="1:3">
      <c r="A193" s="24" t="s">
        <v>54</v>
      </c>
      <c r="B193" s="4" t="s">
        <v>70</v>
      </c>
      <c r="C193" s="26" t="s">
        <v>85</v>
      </c>
    </row>
    <row r="194" spans="1:3" ht="18">
      <c r="A194" s="25">
        <v>339</v>
      </c>
      <c r="B194" s="4" t="s">
        <v>71</v>
      </c>
      <c r="C194" s="9" t="s">
        <v>496</v>
      </c>
    </row>
    <row r="195" spans="1:3">
      <c r="A195" s="24" t="s">
        <v>107</v>
      </c>
      <c r="B195" s="4" t="s">
        <v>59</v>
      </c>
      <c r="C195" s="9" t="s">
        <v>99</v>
      </c>
    </row>
    <row r="196" spans="1:3">
      <c r="A196" s="9" t="s">
        <v>108</v>
      </c>
      <c r="B196" s="21"/>
      <c r="C196" s="24" t="s">
        <v>100</v>
      </c>
    </row>
    <row r="197" spans="1:3" ht="18">
      <c r="A197" s="4" t="s">
        <v>57</v>
      </c>
      <c r="B197" s="23" t="s">
        <v>51</v>
      </c>
      <c r="C197" s="25">
        <v>524</v>
      </c>
    </row>
    <row r="198" spans="1:3">
      <c r="A198" s="4" t="s">
        <v>58</v>
      </c>
      <c r="B198" s="9" t="s">
        <v>325</v>
      </c>
      <c r="C198" s="24" t="s">
        <v>491</v>
      </c>
    </row>
    <row r="199" spans="1:3">
      <c r="A199" s="4" t="s">
        <v>59</v>
      </c>
      <c r="B199" s="9" t="s">
        <v>326</v>
      </c>
      <c r="C199" s="9" t="s">
        <v>497</v>
      </c>
    </row>
    <row r="200" spans="1:3">
      <c r="A200" s="21"/>
      <c r="B200" s="24" t="s">
        <v>327</v>
      </c>
      <c r="C200" s="4" t="s">
        <v>57</v>
      </c>
    </row>
    <row r="201" spans="1:3" ht="18">
      <c r="A201" s="23" t="s">
        <v>51</v>
      </c>
      <c r="B201" s="25">
        <v>468</v>
      </c>
      <c r="C201" s="4" t="s">
        <v>58</v>
      </c>
    </row>
    <row r="202" spans="1:3">
      <c r="A202" s="9" t="s">
        <v>109</v>
      </c>
      <c r="B202" s="24" t="s">
        <v>328</v>
      </c>
      <c r="C202" s="4" t="s">
        <v>59</v>
      </c>
    </row>
    <row r="203" spans="1:3">
      <c r="A203" s="9" t="s">
        <v>110</v>
      </c>
      <c r="B203" s="9" t="s">
        <v>226</v>
      </c>
      <c r="C203" s="21"/>
    </row>
    <row r="204" spans="1:3">
      <c r="A204" s="24" t="s">
        <v>111</v>
      </c>
      <c r="B204" s="4" t="s">
        <v>68</v>
      </c>
      <c r="C204" s="23" t="s">
        <v>51</v>
      </c>
    </row>
    <row r="205" spans="1:3" ht="18">
      <c r="A205" s="25">
        <v>289</v>
      </c>
      <c r="B205" s="4" t="s">
        <v>150</v>
      </c>
      <c r="C205" s="9" t="s">
        <v>498</v>
      </c>
    </row>
    <row r="206" spans="1:3">
      <c r="A206" s="24" t="s">
        <v>112</v>
      </c>
      <c r="B206" s="4" t="s">
        <v>71</v>
      </c>
      <c r="C206" s="9" t="s">
        <v>296</v>
      </c>
    </row>
    <row r="207" spans="1:3">
      <c r="A207" s="9" t="s">
        <v>113</v>
      </c>
      <c r="B207" s="4" t="s">
        <v>59</v>
      </c>
      <c r="C207" s="24" t="s">
        <v>54</v>
      </c>
    </row>
    <row r="208" spans="1:3" ht="18">
      <c r="A208" s="4" t="s">
        <v>57</v>
      </c>
      <c r="B208" s="21"/>
      <c r="C208" s="25">
        <v>1059</v>
      </c>
    </row>
    <row r="209" spans="1:3">
      <c r="A209" s="4" t="s">
        <v>58</v>
      </c>
      <c r="B209" s="23" t="s">
        <v>51</v>
      </c>
      <c r="C209" s="24" t="s">
        <v>499</v>
      </c>
    </row>
    <row r="210" spans="1:3">
      <c r="A210" s="4" t="s">
        <v>59</v>
      </c>
      <c r="B210" s="9" t="s">
        <v>329</v>
      </c>
      <c r="C210" s="9" t="s">
        <v>500</v>
      </c>
    </row>
    <row r="211" spans="1:3">
      <c r="A211" s="21"/>
      <c r="B211" s="9" t="s">
        <v>141</v>
      </c>
      <c r="C211" s="4" t="s">
        <v>57</v>
      </c>
    </row>
    <row r="212" spans="1:3">
      <c r="A212" s="23" t="s">
        <v>51</v>
      </c>
      <c r="B212" s="24" t="s">
        <v>142</v>
      </c>
      <c r="C212" s="4" t="s">
        <v>68</v>
      </c>
    </row>
    <row r="213" spans="1:3" ht="18">
      <c r="A213" s="9" t="s">
        <v>114</v>
      </c>
      <c r="B213" s="25">
        <v>399</v>
      </c>
      <c r="C213" s="4" t="s">
        <v>58</v>
      </c>
    </row>
    <row r="214" spans="1:3">
      <c r="A214" s="9" t="s">
        <v>53</v>
      </c>
      <c r="B214" s="24" t="s">
        <v>330</v>
      </c>
      <c r="C214" s="4" t="s">
        <v>59</v>
      </c>
    </row>
    <row r="215" spans="1:3">
      <c r="A215" s="24" t="s">
        <v>54</v>
      </c>
      <c r="B215" s="9" t="s">
        <v>331</v>
      </c>
      <c r="C215" s="21"/>
    </row>
    <row r="216" spans="1:3" ht="18">
      <c r="A216" s="25">
        <v>499</v>
      </c>
      <c r="B216" s="4" t="s">
        <v>57</v>
      </c>
      <c r="C216" s="23" t="s">
        <v>51</v>
      </c>
    </row>
    <row r="217" spans="1:3">
      <c r="A217" s="24" t="s">
        <v>115</v>
      </c>
      <c r="B217" s="4" t="s">
        <v>68</v>
      </c>
      <c r="C217" s="9" t="s">
        <v>501</v>
      </c>
    </row>
    <row r="218" spans="1:3">
      <c r="A218" s="9" t="s">
        <v>116</v>
      </c>
      <c r="B218" s="4" t="s">
        <v>58</v>
      </c>
      <c r="C218" s="9" t="s">
        <v>198</v>
      </c>
    </row>
    <row r="219" spans="1:3">
      <c r="A219" s="4" t="s">
        <v>57</v>
      </c>
      <c r="B219" s="4" t="s">
        <v>59</v>
      </c>
      <c r="C219" s="24" t="s">
        <v>54</v>
      </c>
    </row>
    <row r="220" spans="1:3" ht="18">
      <c r="A220" s="4" t="s">
        <v>58</v>
      </c>
      <c r="B220" s="21"/>
      <c r="C220" s="25">
        <v>418</v>
      </c>
    </row>
    <row r="221" spans="1:3">
      <c r="A221" s="4" t="s">
        <v>59</v>
      </c>
      <c r="B221" s="23" t="s">
        <v>51</v>
      </c>
      <c r="C221" s="24" t="s">
        <v>499</v>
      </c>
    </row>
    <row r="222" spans="1:3">
      <c r="A222" s="21"/>
      <c r="B222" s="9" t="s">
        <v>332</v>
      </c>
      <c r="C222" s="9" t="s">
        <v>502</v>
      </c>
    </row>
    <row r="223" spans="1:3">
      <c r="A223" s="23" t="s">
        <v>51</v>
      </c>
      <c r="B223" s="9" t="s">
        <v>333</v>
      </c>
      <c r="C223" s="4" t="s">
        <v>68</v>
      </c>
    </row>
    <row r="224" spans="1:3">
      <c r="A224" s="9" t="s">
        <v>117</v>
      </c>
      <c r="B224" s="24" t="s">
        <v>224</v>
      </c>
      <c r="C224" s="4" t="s">
        <v>69</v>
      </c>
    </row>
    <row r="225" spans="1:3" ht="18">
      <c r="A225" s="9" t="s">
        <v>53</v>
      </c>
      <c r="B225" s="25">
        <v>359</v>
      </c>
      <c r="C225" s="4" t="s">
        <v>70</v>
      </c>
    </row>
    <row r="226" spans="1:3">
      <c r="A226" s="24" t="s">
        <v>54</v>
      </c>
      <c r="B226" s="24" t="s">
        <v>330</v>
      </c>
      <c r="C226" s="4" t="s">
        <v>71</v>
      </c>
    </row>
    <row r="227" spans="1:3" ht="18">
      <c r="A227" s="25">
        <v>429</v>
      </c>
      <c r="B227" s="9" t="s">
        <v>308</v>
      </c>
      <c r="C227" s="4" t="s">
        <v>59</v>
      </c>
    </row>
    <row r="228" spans="1:3">
      <c r="A228" s="24" t="s">
        <v>118</v>
      </c>
      <c r="B228" s="4" t="s">
        <v>68</v>
      </c>
      <c r="C228" s="21"/>
    </row>
    <row r="229" spans="1:3">
      <c r="A229" s="9" t="s">
        <v>119</v>
      </c>
      <c r="B229" s="4" t="s">
        <v>334</v>
      </c>
      <c r="C229" s="23" t="s">
        <v>51</v>
      </c>
    </row>
    <row r="230" spans="1:3">
      <c r="A230" s="4" t="s">
        <v>57</v>
      </c>
      <c r="B230" s="4" t="s">
        <v>150</v>
      </c>
      <c r="C230" s="9" t="s">
        <v>503</v>
      </c>
    </row>
    <row r="231" spans="1:3">
      <c r="A231" s="4" t="s">
        <v>58</v>
      </c>
      <c r="B231" s="4" t="s">
        <v>71</v>
      </c>
      <c r="C231" s="9" t="s">
        <v>64</v>
      </c>
    </row>
    <row r="232" spans="1:3">
      <c r="A232" s="4" t="s">
        <v>59</v>
      </c>
      <c r="B232" s="4" t="s">
        <v>59</v>
      </c>
      <c r="C232" s="24" t="s">
        <v>65</v>
      </c>
    </row>
    <row r="233" spans="1:3" ht="18">
      <c r="A233" s="21"/>
      <c r="B233" s="21"/>
      <c r="C233" s="25">
        <v>377</v>
      </c>
    </row>
    <row r="234" spans="1:3">
      <c r="A234" s="23" t="s">
        <v>51</v>
      </c>
      <c r="B234" s="23" t="s">
        <v>51</v>
      </c>
      <c r="C234" s="24" t="s">
        <v>504</v>
      </c>
    </row>
    <row r="235" spans="1:3">
      <c r="A235" s="9" t="s">
        <v>120</v>
      </c>
      <c r="B235" s="9" t="s">
        <v>335</v>
      </c>
      <c r="C235" s="9" t="s">
        <v>505</v>
      </c>
    </row>
    <row r="236" spans="1:3">
      <c r="A236" s="9" t="s">
        <v>95</v>
      </c>
      <c r="B236" s="9" t="s">
        <v>336</v>
      </c>
      <c r="C236" s="4" t="s">
        <v>68</v>
      </c>
    </row>
    <row r="237" spans="1:3">
      <c r="A237" s="24" t="s">
        <v>54</v>
      </c>
      <c r="B237" s="24" t="s">
        <v>337</v>
      </c>
      <c r="C237" s="4" t="s">
        <v>69</v>
      </c>
    </row>
    <row r="238" spans="1:3" ht="18">
      <c r="A238" s="25">
        <v>318</v>
      </c>
      <c r="B238" s="25">
        <v>799</v>
      </c>
      <c r="C238" s="4" t="s">
        <v>70</v>
      </c>
    </row>
    <row r="239" spans="1:3">
      <c r="A239" s="24" t="s">
        <v>121</v>
      </c>
      <c r="B239" s="24" t="s">
        <v>338</v>
      </c>
      <c r="C239" s="4" t="s">
        <v>71</v>
      </c>
    </row>
    <row r="240" spans="1:3">
      <c r="A240" s="9" t="s">
        <v>122</v>
      </c>
      <c r="B240" s="9" t="s">
        <v>339</v>
      </c>
      <c r="C240" s="21"/>
    </row>
    <row r="241" spans="1:3">
      <c r="A241" s="4" t="s">
        <v>57</v>
      </c>
      <c r="B241" s="4" t="s">
        <v>70</v>
      </c>
      <c r="C241" s="23" t="s">
        <v>51</v>
      </c>
    </row>
    <row r="242" spans="1:3">
      <c r="A242" s="4" t="s">
        <v>58</v>
      </c>
      <c r="B242" s="4" t="s">
        <v>71</v>
      </c>
      <c r="C242" s="9" t="s">
        <v>506</v>
      </c>
    </row>
    <row r="243" spans="1:3">
      <c r="A243" s="4" t="s">
        <v>59</v>
      </c>
      <c r="B243" s="4" t="s">
        <v>59</v>
      </c>
      <c r="C243" s="9" t="s">
        <v>53</v>
      </c>
    </row>
    <row r="244" spans="1:3">
      <c r="A244" s="21"/>
      <c r="B244" s="21"/>
      <c r="C244" s="24" t="s">
        <v>54</v>
      </c>
    </row>
    <row r="245" spans="1:3" ht="18">
      <c r="A245" s="23" t="s">
        <v>51</v>
      </c>
      <c r="B245" s="23" t="s">
        <v>51</v>
      </c>
      <c r="C245" s="25">
        <v>869</v>
      </c>
    </row>
    <row r="246" spans="1:3">
      <c r="A246" s="9" t="s">
        <v>123</v>
      </c>
      <c r="B246" s="9" t="s">
        <v>340</v>
      </c>
      <c r="C246" s="24" t="s">
        <v>504</v>
      </c>
    </row>
    <row r="247" spans="1:3">
      <c r="A247" s="9" t="s">
        <v>124</v>
      </c>
      <c r="B247" s="9" t="s">
        <v>341</v>
      </c>
      <c r="C247" s="9" t="s">
        <v>507</v>
      </c>
    </row>
    <row r="248" spans="1:3">
      <c r="A248" s="24" t="s">
        <v>54</v>
      </c>
      <c r="B248" s="24" t="s">
        <v>111</v>
      </c>
      <c r="C248" s="4" t="s">
        <v>57</v>
      </c>
    </row>
    <row r="249" spans="1:3" ht="18">
      <c r="A249" s="25">
        <v>298</v>
      </c>
      <c r="B249" s="25">
        <v>295</v>
      </c>
      <c r="C249" s="4" t="s">
        <v>58</v>
      </c>
    </row>
    <row r="250" spans="1:3">
      <c r="A250" s="24" t="s">
        <v>125</v>
      </c>
      <c r="B250" s="24" t="s">
        <v>342</v>
      </c>
      <c r="C250" s="4" t="s">
        <v>59</v>
      </c>
    </row>
    <row r="251" spans="1:3">
      <c r="A251" s="9" t="s">
        <v>126</v>
      </c>
      <c r="B251" s="9" t="s">
        <v>343</v>
      </c>
      <c r="C251" s="21"/>
    </row>
    <row r="252" spans="1:3">
      <c r="A252" s="4" t="s">
        <v>68</v>
      </c>
      <c r="B252" s="4" t="s">
        <v>57</v>
      </c>
      <c r="C252" s="23" t="s">
        <v>51</v>
      </c>
    </row>
    <row r="253" spans="1:3">
      <c r="A253" s="4" t="s">
        <v>127</v>
      </c>
      <c r="B253" s="4" t="s">
        <v>58</v>
      </c>
      <c r="C253" s="9" t="s">
        <v>508</v>
      </c>
    </row>
    <row r="254" spans="1:3">
      <c r="A254" s="4" t="s">
        <v>128</v>
      </c>
      <c r="B254" s="4" t="s">
        <v>59</v>
      </c>
      <c r="C254" s="9" t="s">
        <v>408</v>
      </c>
    </row>
    <row r="255" spans="1:3">
      <c r="A255" s="4" t="s">
        <v>71</v>
      </c>
      <c r="B255" s="21"/>
      <c r="C255" s="24" t="s">
        <v>224</v>
      </c>
    </row>
    <row r="256" spans="1:3" ht="18">
      <c r="A256" s="4" t="s">
        <v>59</v>
      </c>
      <c r="B256" s="23" t="s">
        <v>51</v>
      </c>
      <c r="C256" s="25">
        <v>409</v>
      </c>
    </row>
    <row r="257" spans="1:3">
      <c r="A257" s="21"/>
      <c r="B257" s="9" t="s">
        <v>344</v>
      </c>
      <c r="C257" s="24" t="s">
        <v>509</v>
      </c>
    </row>
    <row r="258" spans="1:3">
      <c r="A258" s="23" t="s">
        <v>51</v>
      </c>
      <c r="B258" s="9" t="s">
        <v>53</v>
      </c>
      <c r="C258" s="9" t="s">
        <v>510</v>
      </c>
    </row>
    <row r="259" spans="1:3">
      <c r="A259" s="9" t="s">
        <v>129</v>
      </c>
      <c r="B259" s="24" t="s">
        <v>54</v>
      </c>
      <c r="C259" s="4" t="s">
        <v>68</v>
      </c>
    </row>
    <row r="260" spans="1:3" ht="18">
      <c r="A260" s="9" t="s">
        <v>53</v>
      </c>
      <c r="B260" s="25">
        <v>499</v>
      </c>
      <c r="C260" s="4" t="s">
        <v>334</v>
      </c>
    </row>
    <row r="261" spans="1:3">
      <c r="A261" s="24" t="s">
        <v>54</v>
      </c>
      <c r="B261" s="24" t="s">
        <v>342</v>
      </c>
      <c r="C261" s="4" t="s">
        <v>150</v>
      </c>
    </row>
    <row r="262" spans="1:3" ht="18">
      <c r="A262" s="25">
        <v>499</v>
      </c>
      <c r="B262" s="9" t="s">
        <v>345</v>
      </c>
      <c r="C262" s="4" t="s">
        <v>71</v>
      </c>
    </row>
    <row r="263" spans="1:3">
      <c r="A263" s="24" t="s">
        <v>130</v>
      </c>
      <c r="B263" s="4" t="s">
        <v>57</v>
      </c>
      <c r="C263" s="4" t="s">
        <v>59</v>
      </c>
    </row>
    <row r="264" spans="1:3">
      <c r="A264" s="9" t="s">
        <v>131</v>
      </c>
      <c r="B264" s="4" t="s">
        <v>58</v>
      </c>
      <c r="C264" s="21"/>
    </row>
    <row r="265" spans="1:3">
      <c r="A265" s="4" t="s">
        <v>57</v>
      </c>
      <c r="B265" s="4" t="s">
        <v>59</v>
      </c>
      <c r="C265" s="23" t="s">
        <v>51</v>
      </c>
    </row>
    <row r="266" spans="1:3">
      <c r="A266" s="4" t="s">
        <v>58</v>
      </c>
      <c r="B266" s="21"/>
      <c r="C266" s="9" t="s">
        <v>511</v>
      </c>
    </row>
    <row r="267" spans="1:3">
      <c r="A267" s="4" t="s">
        <v>59</v>
      </c>
      <c r="B267" s="23" t="s">
        <v>51</v>
      </c>
      <c r="C267" s="9" t="s">
        <v>512</v>
      </c>
    </row>
    <row r="268" spans="1:3">
      <c r="A268" s="21"/>
      <c r="B268" s="9" t="s">
        <v>346</v>
      </c>
      <c r="C268" s="24" t="s">
        <v>54</v>
      </c>
    </row>
    <row r="269" spans="1:3" ht="18">
      <c r="A269" s="23" t="s">
        <v>51</v>
      </c>
      <c r="B269" s="9" t="s">
        <v>53</v>
      </c>
      <c r="C269" s="25">
        <v>420</v>
      </c>
    </row>
    <row r="270" spans="1:3">
      <c r="A270" s="9" t="s">
        <v>132</v>
      </c>
      <c r="B270" s="24" t="s">
        <v>54</v>
      </c>
      <c r="C270" s="24" t="s">
        <v>509</v>
      </c>
    </row>
    <row r="271" spans="1:3" ht="18">
      <c r="A271" s="9" t="s">
        <v>133</v>
      </c>
      <c r="B271" s="25">
        <v>469</v>
      </c>
      <c r="C271" s="9" t="s">
        <v>513</v>
      </c>
    </row>
    <row r="272" spans="1:3">
      <c r="A272" s="24" t="s">
        <v>88</v>
      </c>
      <c r="B272" s="24" t="s">
        <v>342</v>
      </c>
      <c r="C272" s="4" t="s">
        <v>68</v>
      </c>
    </row>
    <row r="273" spans="1:3" ht="18">
      <c r="A273" s="25">
        <v>419.02</v>
      </c>
      <c r="B273" s="9" t="s">
        <v>347</v>
      </c>
      <c r="C273" s="4" t="s">
        <v>69</v>
      </c>
    </row>
    <row r="274" spans="1:3">
      <c r="A274" s="24" t="s">
        <v>134</v>
      </c>
      <c r="B274" s="4" t="s">
        <v>57</v>
      </c>
      <c r="C274" s="4" t="s">
        <v>70</v>
      </c>
    </row>
    <row r="275" spans="1:3">
      <c r="A275" s="9" t="s">
        <v>135</v>
      </c>
      <c r="B275" s="4" t="s">
        <v>58</v>
      </c>
      <c r="C275" s="4" t="s">
        <v>71</v>
      </c>
    </row>
    <row r="276" spans="1:3">
      <c r="A276" s="4" t="s">
        <v>68</v>
      </c>
      <c r="B276" s="4" t="s">
        <v>59</v>
      </c>
      <c r="C276" s="21"/>
    </row>
    <row r="277" spans="1:3">
      <c r="A277" s="4" t="s">
        <v>128</v>
      </c>
      <c r="B277" s="21"/>
      <c r="C277" s="23" t="s">
        <v>51</v>
      </c>
    </row>
    <row r="278" spans="1:3">
      <c r="A278" s="4" t="s">
        <v>71</v>
      </c>
      <c r="B278" s="23" t="s">
        <v>51</v>
      </c>
      <c r="C278" s="9" t="s">
        <v>514</v>
      </c>
    </row>
    <row r="279" spans="1:3">
      <c r="A279" s="4" t="s">
        <v>59</v>
      </c>
      <c r="B279" s="9" t="s">
        <v>348</v>
      </c>
      <c r="C279" s="9" t="s">
        <v>99</v>
      </c>
    </row>
    <row r="280" spans="1:3">
      <c r="A280" s="21"/>
      <c r="B280" s="9" t="s">
        <v>333</v>
      </c>
      <c r="C280" s="24" t="s">
        <v>100</v>
      </c>
    </row>
    <row r="281" spans="1:3" ht="18">
      <c r="A281" s="23" t="s">
        <v>51</v>
      </c>
      <c r="B281" s="24" t="s">
        <v>224</v>
      </c>
      <c r="C281" s="25">
        <v>474</v>
      </c>
    </row>
    <row r="282" spans="1:3" ht="18">
      <c r="A282" s="9" t="s">
        <v>136</v>
      </c>
      <c r="B282" s="25">
        <v>308</v>
      </c>
      <c r="C282" s="24" t="s">
        <v>515</v>
      </c>
    </row>
    <row r="283" spans="1:3">
      <c r="A283" s="9" t="s">
        <v>137</v>
      </c>
      <c r="B283" s="24" t="s">
        <v>349</v>
      </c>
      <c r="C283" s="9" t="s">
        <v>516</v>
      </c>
    </row>
    <row r="284" spans="1:3">
      <c r="A284" s="24" t="s">
        <v>100</v>
      </c>
      <c r="B284" s="9" t="s">
        <v>350</v>
      </c>
      <c r="C284" s="4" t="s">
        <v>57</v>
      </c>
    </row>
    <row r="285" spans="1:3" ht="18">
      <c r="A285" s="25">
        <v>524</v>
      </c>
      <c r="B285" s="4" t="s">
        <v>68</v>
      </c>
      <c r="C285" s="4" t="s">
        <v>58</v>
      </c>
    </row>
    <row r="286" spans="1:3">
      <c r="A286" s="24" t="s">
        <v>138</v>
      </c>
      <c r="B286" s="4" t="s">
        <v>334</v>
      </c>
      <c r="C286" s="4" t="s">
        <v>59</v>
      </c>
    </row>
    <row r="287" spans="1:3">
      <c r="A287" s="9" t="s">
        <v>139</v>
      </c>
      <c r="B287" s="4" t="s">
        <v>150</v>
      </c>
      <c r="C287" s="21"/>
    </row>
    <row r="288" spans="1:3">
      <c r="A288" s="4" t="s">
        <v>57</v>
      </c>
      <c r="B288" s="4" t="s">
        <v>71</v>
      </c>
      <c r="C288" s="23" t="s">
        <v>51</v>
      </c>
    </row>
    <row r="289" spans="1:3">
      <c r="A289" s="4" t="s">
        <v>58</v>
      </c>
      <c r="B289" s="4" t="s">
        <v>59</v>
      </c>
      <c r="C289" s="9" t="s">
        <v>517</v>
      </c>
    </row>
    <row r="290" spans="1:3">
      <c r="A290" s="4" t="s">
        <v>59</v>
      </c>
      <c r="B290" s="21"/>
      <c r="C290" s="9" t="s">
        <v>518</v>
      </c>
    </row>
    <row r="291" spans="1:3">
      <c r="A291" s="21"/>
      <c r="B291" s="23" t="s">
        <v>51</v>
      </c>
      <c r="C291" s="24" t="s">
        <v>54</v>
      </c>
    </row>
    <row r="292" spans="1:3" ht="18">
      <c r="A292" s="23" t="s">
        <v>51</v>
      </c>
      <c r="B292" s="9" t="s">
        <v>351</v>
      </c>
      <c r="C292" s="25">
        <v>416.2</v>
      </c>
    </row>
    <row r="293" spans="1:3">
      <c r="A293" s="9" t="s">
        <v>140</v>
      </c>
      <c r="B293" s="9" t="s">
        <v>53</v>
      </c>
      <c r="C293" s="24" t="s">
        <v>515</v>
      </c>
    </row>
    <row r="294" spans="1:3">
      <c r="A294" s="9" t="s">
        <v>141</v>
      </c>
      <c r="B294" s="24" t="s">
        <v>54</v>
      </c>
      <c r="C294" s="9" t="s">
        <v>470</v>
      </c>
    </row>
    <row r="295" spans="1:3" ht="18">
      <c r="A295" s="24" t="s">
        <v>142</v>
      </c>
      <c r="B295" s="25">
        <v>799</v>
      </c>
      <c r="C295" s="4" t="s">
        <v>68</v>
      </c>
    </row>
    <row r="296" spans="1:3" ht="18">
      <c r="A296" s="25">
        <v>279</v>
      </c>
      <c r="B296" s="24" t="s">
        <v>352</v>
      </c>
      <c r="C296" s="4" t="s">
        <v>127</v>
      </c>
    </row>
    <row r="297" spans="1:3">
      <c r="A297" s="24" t="s">
        <v>143</v>
      </c>
      <c r="B297" s="9" t="s">
        <v>353</v>
      </c>
      <c r="C297" s="4" t="s">
        <v>128</v>
      </c>
    </row>
    <row r="298" spans="1:3">
      <c r="A298" s="9" t="s">
        <v>144</v>
      </c>
      <c r="B298" s="4" t="s">
        <v>57</v>
      </c>
      <c r="C298" s="4" t="s">
        <v>71</v>
      </c>
    </row>
    <row r="299" spans="1:3">
      <c r="A299" s="4" t="s">
        <v>57</v>
      </c>
      <c r="B299" s="4" t="s">
        <v>58</v>
      </c>
      <c r="C299" s="4" t="s">
        <v>59</v>
      </c>
    </row>
    <row r="300" spans="1:3">
      <c r="A300" s="4" t="s">
        <v>68</v>
      </c>
      <c r="B300" s="4" t="s">
        <v>59</v>
      </c>
      <c r="C300" s="21"/>
    </row>
    <row r="301" spans="1:3">
      <c r="A301" s="4" t="s">
        <v>58</v>
      </c>
      <c r="B301" s="21"/>
      <c r="C301" s="23" t="s">
        <v>51</v>
      </c>
    </row>
    <row r="302" spans="1:3">
      <c r="A302" s="4" t="s">
        <v>59</v>
      </c>
      <c r="B302" s="23" t="s">
        <v>51</v>
      </c>
      <c r="C302" s="9" t="s">
        <v>519</v>
      </c>
    </row>
    <row r="303" spans="1:3">
      <c r="A303" s="21"/>
      <c r="B303" s="9" t="s">
        <v>354</v>
      </c>
      <c r="C303" s="9" t="s">
        <v>198</v>
      </c>
    </row>
    <row r="304" spans="1:3">
      <c r="A304" s="23" t="s">
        <v>51</v>
      </c>
      <c r="B304" s="9" t="s">
        <v>355</v>
      </c>
      <c r="C304" s="24" t="s">
        <v>54</v>
      </c>
    </row>
    <row r="305" spans="1:3" ht="18">
      <c r="A305" s="9" t="s">
        <v>145</v>
      </c>
      <c r="B305" s="24" t="s">
        <v>111</v>
      </c>
      <c r="C305" s="25">
        <v>410</v>
      </c>
    </row>
    <row r="306" spans="1:3" ht="18">
      <c r="A306" s="9" t="s">
        <v>146</v>
      </c>
      <c r="B306" s="25">
        <v>429</v>
      </c>
      <c r="C306" s="24" t="s">
        <v>520</v>
      </c>
    </row>
    <row r="307" spans="1:3">
      <c r="A307" s="24" t="s">
        <v>147</v>
      </c>
      <c r="B307" s="24" t="s">
        <v>352</v>
      </c>
      <c r="C307" s="9" t="s">
        <v>165</v>
      </c>
    </row>
    <row r="308" spans="1:3" ht="18">
      <c r="A308" s="25">
        <v>289</v>
      </c>
      <c r="B308" s="9" t="s">
        <v>126</v>
      </c>
      <c r="C308" s="4" t="s">
        <v>68</v>
      </c>
    </row>
    <row r="309" spans="1:3">
      <c r="A309" s="24" t="s">
        <v>148</v>
      </c>
      <c r="B309" s="4" t="s">
        <v>68</v>
      </c>
      <c r="C309" s="4" t="s">
        <v>69</v>
      </c>
    </row>
    <row r="310" spans="1:3">
      <c r="A310" s="9" t="s">
        <v>149</v>
      </c>
      <c r="B310" s="4" t="s">
        <v>150</v>
      </c>
      <c r="C310" s="4" t="s">
        <v>70</v>
      </c>
    </row>
    <row r="311" spans="1:3">
      <c r="A311" s="4" t="s">
        <v>68</v>
      </c>
      <c r="B311" s="4" t="s">
        <v>71</v>
      </c>
      <c r="C311" s="4" t="s">
        <v>71</v>
      </c>
    </row>
    <row r="312" spans="1:3">
      <c r="A312" s="4" t="s">
        <v>150</v>
      </c>
      <c r="B312" s="4" t="s">
        <v>59</v>
      </c>
      <c r="C312" s="4" t="s">
        <v>59</v>
      </c>
    </row>
    <row r="313" spans="1:3">
      <c r="A313" s="4" t="s">
        <v>71</v>
      </c>
      <c r="B313" s="21"/>
      <c r="C313" s="21"/>
    </row>
    <row r="314" spans="1:3">
      <c r="A314" s="4" t="s">
        <v>59</v>
      </c>
      <c r="B314" s="23" t="s">
        <v>51</v>
      </c>
      <c r="C314" s="23" t="s">
        <v>51</v>
      </c>
    </row>
    <row r="315" spans="1:3">
      <c r="A315" s="21"/>
      <c r="B315" s="9" t="s">
        <v>356</v>
      </c>
      <c r="C315" s="9" t="s">
        <v>521</v>
      </c>
    </row>
    <row r="316" spans="1:3">
      <c r="A316" s="23" t="s">
        <v>51</v>
      </c>
      <c r="B316" s="9" t="s">
        <v>53</v>
      </c>
      <c r="C316" s="9" t="s">
        <v>522</v>
      </c>
    </row>
    <row r="317" spans="1:3">
      <c r="A317" s="9" t="s">
        <v>151</v>
      </c>
      <c r="B317" s="24" t="s">
        <v>54</v>
      </c>
      <c r="C317" s="24" t="s">
        <v>523</v>
      </c>
    </row>
    <row r="318" spans="1:3" ht="18">
      <c r="A318" s="9" t="s">
        <v>53</v>
      </c>
      <c r="B318" s="25">
        <v>699</v>
      </c>
      <c r="C318" s="25">
        <v>589</v>
      </c>
    </row>
    <row r="319" spans="1:3">
      <c r="A319" s="24" t="s">
        <v>54</v>
      </c>
      <c r="B319" s="24" t="s">
        <v>357</v>
      </c>
      <c r="C319" s="24" t="s">
        <v>524</v>
      </c>
    </row>
    <row r="320" spans="1:3" ht="18">
      <c r="A320" s="25">
        <v>769</v>
      </c>
      <c r="B320" s="9" t="s">
        <v>358</v>
      </c>
      <c r="C320" s="9" t="s">
        <v>525</v>
      </c>
    </row>
    <row r="321" spans="1:3">
      <c r="A321" s="24" t="s">
        <v>152</v>
      </c>
      <c r="B321" s="4" t="s">
        <v>57</v>
      </c>
      <c r="C321" s="4" t="s">
        <v>127</v>
      </c>
    </row>
    <row r="322" spans="1:3">
      <c r="A322" s="9" t="s">
        <v>153</v>
      </c>
      <c r="B322" s="4" t="s">
        <v>58</v>
      </c>
      <c r="C322" s="4" t="s">
        <v>70</v>
      </c>
    </row>
    <row r="323" spans="1:3">
      <c r="A323" s="4" t="s">
        <v>57</v>
      </c>
      <c r="B323" s="4" t="s">
        <v>59</v>
      </c>
      <c r="C323" s="4" t="s">
        <v>71</v>
      </c>
    </row>
    <row r="324" spans="1:3">
      <c r="A324" s="4" t="s">
        <v>58</v>
      </c>
      <c r="B324" s="21"/>
      <c r="C324" s="4" t="s">
        <v>59</v>
      </c>
    </row>
    <row r="325" spans="1:3">
      <c r="A325" s="4" t="s">
        <v>59</v>
      </c>
      <c r="B325" s="23" t="s">
        <v>51</v>
      </c>
      <c r="C325" s="21"/>
    </row>
    <row r="326" spans="1:3">
      <c r="A326" s="21"/>
      <c r="B326" s="9" t="s">
        <v>359</v>
      </c>
      <c r="C326" s="23" t="s">
        <v>51</v>
      </c>
    </row>
    <row r="327" spans="1:3">
      <c r="A327" s="23" t="s">
        <v>51</v>
      </c>
      <c r="B327" s="9" t="s">
        <v>355</v>
      </c>
      <c r="C327" s="9" t="s">
        <v>526</v>
      </c>
    </row>
    <row r="328" spans="1:3">
      <c r="A328" s="9" t="s">
        <v>154</v>
      </c>
      <c r="B328" s="24" t="s">
        <v>111</v>
      </c>
      <c r="C328" s="9" t="s">
        <v>527</v>
      </c>
    </row>
    <row r="329" spans="1:3" ht="18">
      <c r="A329" s="9" t="s">
        <v>155</v>
      </c>
      <c r="B329" s="25">
        <v>419</v>
      </c>
      <c r="C329" s="24" t="s">
        <v>209</v>
      </c>
    </row>
    <row r="330" spans="1:3" ht="18">
      <c r="A330" s="24" t="s">
        <v>156</v>
      </c>
      <c r="B330" s="24" t="s">
        <v>360</v>
      </c>
      <c r="C330" s="25">
        <v>398</v>
      </c>
    </row>
    <row r="331" spans="1:3" ht="18">
      <c r="A331" s="25">
        <v>375</v>
      </c>
      <c r="B331" s="9" t="s">
        <v>361</v>
      </c>
      <c r="C331" s="24" t="s">
        <v>524</v>
      </c>
    </row>
    <row r="332" spans="1:3">
      <c r="A332" s="24" t="s">
        <v>157</v>
      </c>
      <c r="B332" s="4" t="s">
        <v>68</v>
      </c>
      <c r="C332" s="9" t="s">
        <v>464</v>
      </c>
    </row>
    <row r="333" spans="1:3">
      <c r="A333" s="9" t="s">
        <v>158</v>
      </c>
      <c r="B333" s="4" t="s">
        <v>334</v>
      </c>
      <c r="C333" s="4" t="s">
        <v>68</v>
      </c>
    </row>
    <row r="334" spans="1:3">
      <c r="A334" s="4" t="s">
        <v>57</v>
      </c>
      <c r="B334" s="4" t="s">
        <v>150</v>
      </c>
      <c r="C334" s="4" t="s">
        <v>171</v>
      </c>
    </row>
    <row r="335" spans="1:3">
      <c r="A335" s="4" t="s">
        <v>68</v>
      </c>
      <c r="B335" s="4" t="s">
        <v>71</v>
      </c>
      <c r="C335" s="4" t="s">
        <v>70</v>
      </c>
    </row>
    <row r="336" spans="1:3">
      <c r="A336" s="4" t="s">
        <v>58</v>
      </c>
      <c r="B336" s="4" t="s">
        <v>59</v>
      </c>
      <c r="C336" s="4" t="s">
        <v>71</v>
      </c>
    </row>
    <row r="337" spans="1:3">
      <c r="A337" s="4" t="s">
        <v>59</v>
      </c>
      <c r="B337" s="21"/>
      <c r="C337" s="4" t="s">
        <v>59</v>
      </c>
    </row>
    <row r="338" spans="1:3">
      <c r="A338" s="21"/>
      <c r="B338" s="23" t="s">
        <v>51</v>
      </c>
      <c r="C338" s="21"/>
    </row>
    <row r="339" spans="1:3">
      <c r="A339" s="23" t="s">
        <v>51</v>
      </c>
      <c r="B339" s="9" t="s">
        <v>362</v>
      </c>
      <c r="C339" s="23" t="s">
        <v>51</v>
      </c>
    </row>
    <row r="340" spans="1:3">
      <c r="A340" s="9" t="s">
        <v>159</v>
      </c>
      <c r="B340" s="9" t="s">
        <v>363</v>
      </c>
      <c r="C340" s="9" t="s">
        <v>528</v>
      </c>
    </row>
    <row r="341" spans="1:3">
      <c r="A341" s="9" t="s">
        <v>160</v>
      </c>
      <c r="B341" s="24" t="s">
        <v>224</v>
      </c>
      <c r="C341" s="9" t="s">
        <v>529</v>
      </c>
    </row>
    <row r="342" spans="1:3" ht="18">
      <c r="A342" s="24" t="s">
        <v>54</v>
      </c>
      <c r="B342" s="25">
        <v>359</v>
      </c>
      <c r="C342" s="24" t="s">
        <v>54</v>
      </c>
    </row>
    <row r="343" spans="1:3" ht="18">
      <c r="A343" s="25">
        <v>288</v>
      </c>
      <c r="B343" s="24" t="s">
        <v>360</v>
      </c>
      <c r="C343" s="25">
        <v>288</v>
      </c>
    </row>
    <row r="344" spans="1:3">
      <c r="A344" s="24" t="s">
        <v>161</v>
      </c>
      <c r="B344" s="9" t="s">
        <v>364</v>
      </c>
      <c r="C344" s="24" t="s">
        <v>530</v>
      </c>
    </row>
    <row r="345" spans="1:3">
      <c r="A345" s="9" t="s">
        <v>162</v>
      </c>
      <c r="B345" s="4" t="s">
        <v>68</v>
      </c>
      <c r="C345" s="9" t="s">
        <v>531</v>
      </c>
    </row>
    <row r="346" spans="1:3">
      <c r="A346" s="4" t="s">
        <v>57</v>
      </c>
      <c r="B346" s="4" t="s">
        <v>334</v>
      </c>
      <c r="C346" s="4" t="s">
        <v>127</v>
      </c>
    </row>
    <row r="347" spans="1:3">
      <c r="A347" s="4" t="s">
        <v>58</v>
      </c>
      <c r="B347" s="4" t="s">
        <v>150</v>
      </c>
      <c r="C347" s="4" t="s">
        <v>70</v>
      </c>
    </row>
    <row r="348" spans="1:3">
      <c r="A348" s="4" t="s">
        <v>59</v>
      </c>
      <c r="B348" s="4" t="s">
        <v>71</v>
      </c>
      <c r="C348" s="4" t="s">
        <v>71</v>
      </c>
    </row>
    <row r="349" spans="1:3">
      <c r="A349" s="21"/>
      <c r="B349" s="4" t="s">
        <v>59</v>
      </c>
      <c r="C349" s="21"/>
    </row>
    <row r="350" spans="1:3">
      <c r="A350" s="23" t="s">
        <v>51</v>
      </c>
      <c r="B350" s="21"/>
      <c r="C350" s="23" t="s">
        <v>51</v>
      </c>
    </row>
    <row r="351" spans="1:3">
      <c r="A351" s="9" t="s">
        <v>163</v>
      </c>
      <c r="B351" s="23" t="s">
        <v>51</v>
      </c>
      <c r="C351" s="9" t="s">
        <v>532</v>
      </c>
    </row>
    <row r="352" spans="1:3">
      <c r="A352" s="9" t="s">
        <v>164</v>
      </c>
      <c r="B352" s="9" t="s">
        <v>365</v>
      </c>
      <c r="C352" s="9" t="s">
        <v>53</v>
      </c>
    </row>
    <row r="353" spans="1:3">
      <c r="A353" s="24" t="s">
        <v>54</v>
      </c>
      <c r="B353" s="9" t="s">
        <v>99</v>
      </c>
      <c r="C353" s="24" t="s">
        <v>54</v>
      </c>
    </row>
    <row r="354" spans="1:3" ht="18">
      <c r="A354" s="25">
        <v>410</v>
      </c>
      <c r="B354" s="24" t="s">
        <v>100</v>
      </c>
      <c r="C354" s="25">
        <v>1469</v>
      </c>
    </row>
    <row r="355" spans="1:3" ht="18">
      <c r="A355" s="24" t="s">
        <v>161</v>
      </c>
      <c r="B355" s="25">
        <v>386</v>
      </c>
      <c r="C355" s="24" t="s">
        <v>533</v>
      </c>
    </row>
    <row r="356" spans="1:3">
      <c r="A356" s="9" t="s">
        <v>165</v>
      </c>
      <c r="B356" s="24" t="s">
        <v>366</v>
      </c>
      <c r="C356" s="9" t="s">
        <v>534</v>
      </c>
    </row>
    <row r="357" spans="1:3">
      <c r="A357" s="4" t="s">
        <v>68</v>
      </c>
      <c r="B357" s="9" t="s">
        <v>367</v>
      </c>
      <c r="C357" s="4" t="s">
        <v>57</v>
      </c>
    </row>
    <row r="358" spans="1:3">
      <c r="A358" s="4" t="s">
        <v>150</v>
      </c>
      <c r="B358" s="4" t="s">
        <v>57</v>
      </c>
      <c r="C358" s="4" t="s">
        <v>58</v>
      </c>
    </row>
    <row r="359" spans="1:3">
      <c r="A359" s="4" t="s">
        <v>71</v>
      </c>
      <c r="B359" s="4" t="s">
        <v>58</v>
      </c>
      <c r="C359" s="4" t="s">
        <v>59</v>
      </c>
    </row>
    <row r="360" spans="1:3">
      <c r="A360" s="4" t="s">
        <v>59</v>
      </c>
      <c r="B360" s="4" t="s">
        <v>59</v>
      </c>
      <c r="C360" s="21"/>
    </row>
    <row r="361" spans="1:3">
      <c r="A361" s="21"/>
      <c r="B361" s="21"/>
      <c r="C361" s="23" t="s">
        <v>51</v>
      </c>
    </row>
    <row r="362" spans="1:3">
      <c r="A362" s="26" t="s">
        <v>85</v>
      </c>
      <c r="B362" s="23" t="s">
        <v>51</v>
      </c>
      <c r="C362" s="9" t="s">
        <v>535</v>
      </c>
    </row>
    <row r="363" spans="1:3">
      <c r="A363" s="9" t="s">
        <v>166</v>
      </c>
      <c r="B363" s="9" t="s">
        <v>368</v>
      </c>
      <c r="C363" s="9" t="s">
        <v>536</v>
      </c>
    </row>
    <row r="364" spans="1:3">
      <c r="A364" s="9" t="s">
        <v>167</v>
      </c>
      <c r="B364" s="9" t="s">
        <v>53</v>
      </c>
      <c r="C364" s="24" t="s">
        <v>224</v>
      </c>
    </row>
    <row r="365" spans="1:3" ht="18">
      <c r="A365" s="24" t="s">
        <v>168</v>
      </c>
      <c r="B365" s="24" t="s">
        <v>54</v>
      </c>
      <c r="C365" s="25">
        <v>499</v>
      </c>
    </row>
    <row r="366" spans="1:3" ht="18">
      <c r="A366" s="25">
        <v>469</v>
      </c>
      <c r="B366" s="25">
        <v>699</v>
      </c>
      <c r="C366" s="24" t="s">
        <v>533</v>
      </c>
    </row>
    <row r="367" spans="1:3">
      <c r="A367" s="24" t="s">
        <v>169</v>
      </c>
      <c r="B367" s="24" t="s">
        <v>369</v>
      </c>
      <c r="C367" s="9" t="s">
        <v>537</v>
      </c>
    </row>
    <row r="368" spans="1:3">
      <c r="A368" s="9" t="s">
        <v>170</v>
      </c>
      <c r="B368" s="9" t="s">
        <v>370</v>
      </c>
      <c r="C368" s="4" t="s">
        <v>68</v>
      </c>
    </row>
    <row r="369" spans="1:3">
      <c r="A369" s="4" t="s">
        <v>171</v>
      </c>
      <c r="B369" s="4" t="s">
        <v>57</v>
      </c>
      <c r="C369" s="4" t="s">
        <v>334</v>
      </c>
    </row>
    <row r="370" spans="1:3">
      <c r="A370" s="4" t="s">
        <v>70</v>
      </c>
      <c r="B370" s="4" t="s">
        <v>58</v>
      </c>
      <c r="C370" s="4" t="s">
        <v>150</v>
      </c>
    </row>
    <row r="371" spans="1:3">
      <c r="A371" s="4" t="s">
        <v>71</v>
      </c>
      <c r="B371" s="4" t="s">
        <v>59</v>
      </c>
      <c r="C371" s="4" t="s">
        <v>71</v>
      </c>
    </row>
    <row r="372" spans="1:3">
      <c r="A372" s="4" t="s">
        <v>59</v>
      </c>
      <c r="B372" s="21"/>
      <c r="C372" s="4" t="s">
        <v>59</v>
      </c>
    </row>
    <row r="373" spans="1:3">
      <c r="A373" s="21"/>
      <c r="B373" s="23" t="s">
        <v>51</v>
      </c>
      <c r="C373" s="21"/>
    </row>
    <row r="374" spans="1:3">
      <c r="A374" s="26" t="s">
        <v>85</v>
      </c>
      <c r="B374" s="9" t="s">
        <v>371</v>
      </c>
      <c r="C374" s="23" t="s">
        <v>51</v>
      </c>
    </row>
    <row r="375" spans="1:3">
      <c r="A375" s="9" t="s">
        <v>172</v>
      </c>
      <c r="B375" s="9" t="s">
        <v>372</v>
      </c>
      <c r="C375" s="9" t="s">
        <v>538</v>
      </c>
    </row>
    <row r="376" spans="1:3">
      <c r="A376" s="9" t="s">
        <v>53</v>
      </c>
      <c r="B376" s="24" t="s">
        <v>373</v>
      </c>
      <c r="C376" s="9" t="s">
        <v>539</v>
      </c>
    </row>
    <row r="377" spans="1:3" ht="18">
      <c r="A377" s="24" t="s">
        <v>54</v>
      </c>
      <c r="B377" s="25">
        <v>281</v>
      </c>
      <c r="C377" s="24" t="s">
        <v>54</v>
      </c>
    </row>
    <row r="378" spans="1:3" ht="18">
      <c r="A378" s="25">
        <v>729</v>
      </c>
      <c r="B378" s="24" t="s">
        <v>374</v>
      </c>
      <c r="C378" s="25">
        <v>629</v>
      </c>
    </row>
    <row r="379" spans="1:3">
      <c r="A379" s="24" t="s">
        <v>173</v>
      </c>
      <c r="B379" s="9" t="s">
        <v>375</v>
      </c>
      <c r="C379" s="24" t="s">
        <v>540</v>
      </c>
    </row>
    <row r="380" spans="1:3">
      <c r="A380" s="9" t="s">
        <v>174</v>
      </c>
      <c r="B380" s="4" t="s">
        <v>68</v>
      </c>
      <c r="C380" s="9" t="s">
        <v>398</v>
      </c>
    </row>
    <row r="381" spans="1:3">
      <c r="A381" s="4" t="s">
        <v>57</v>
      </c>
      <c r="B381" s="4" t="s">
        <v>69</v>
      </c>
      <c r="C381" s="4" t="s">
        <v>57</v>
      </c>
    </row>
    <row r="382" spans="1:3">
      <c r="A382" s="4" t="s">
        <v>58</v>
      </c>
      <c r="B382" s="4" t="s">
        <v>70</v>
      </c>
      <c r="C382" s="4" t="s">
        <v>68</v>
      </c>
    </row>
    <row r="383" spans="1:3">
      <c r="A383" s="4" t="s">
        <v>59</v>
      </c>
      <c r="B383" s="4" t="s">
        <v>71</v>
      </c>
      <c r="C383" s="4" t="s">
        <v>58</v>
      </c>
    </row>
    <row r="384" spans="1:3">
      <c r="A384" s="21"/>
      <c r="B384" s="4" t="s">
        <v>59</v>
      </c>
      <c r="C384" s="4" t="s">
        <v>59</v>
      </c>
    </row>
    <row r="385" spans="1:3">
      <c r="A385" s="23" t="s">
        <v>51</v>
      </c>
      <c r="B385" s="21"/>
      <c r="C385" s="21"/>
    </row>
    <row r="386" spans="1:3">
      <c r="A386" s="9" t="s">
        <v>175</v>
      </c>
      <c r="B386" s="23" t="s">
        <v>51</v>
      </c>
      <c r="C386" s="23" t="s">
        <v>51</v>
      </c>
    </row>
    <row r="387" spans="1:3">
      <c r="A387" s="9" t="s">
        <v>95</v>
      </c>
      <c r="B387" s="9" t="s">
        <v>376</v>
      </c>
      <c r="C387" s="9" t="s">
        <v>541</v>
      </c>
    </row>
    <row r="388" spans="1:3">
      <c r="A388" s="24" t="s">
        <v>54</v>
      </c>
      <c r="B388" s="9" t="s">
        <v>363</v>
      </c>
      <c r="C388" s="9" t="s">
        <v>53</v>
      </c>
    </row>
    <row r="389" spans="1:3" ht="18">
      <c r="A389" s="25">
        <v>261</v>
      </c>
      <c r="B389" s="24" t="s">
        <v>224</v>
      </c>
      <c r="C389" s="24" t="s">
        <v>54</v>
      </c>
    </row>
    <row r="390" spans="1:3" ht="18">
      <c r="A390" s="24" t="s">
        <v>176</v>
      </c>
      <c r="B390" s="25">
        <v>359</v>
      </c>
      <c r="C390" s="25">
        <v>499</v>
      </c>
    </row>
    <row r="391" spans="1:3">
      <c r="A391" s="9" t="s">
        <v>177</v>
      </c>
      <c r="B391" s="24" t="s">
        <v>374</v>
      </c>
      <c r="C391" s="24" t="s">
        <v>540</v>
      </c>
    </row>
    <row r="392" spans="1:3">
      <c r="A392" s="4" t="s">
        <v>57</v>
      </c>
      <c r="B392" s="9" t="s">
        <v>377</v>
      </c>
      <c r="C392" s="9" t="s">
        <v>542</v>
      </c>
    </row>
    <row r="393" spans="1:3">
      <c r="A393" s="4" t="s">
        <v>58</v>
      </c>
      <c r="B393" s="4" t="s">
        <v>68</v>
      </c>
      <c r="C393" s="4" t="s">
        <v>57</v>
      </c>
    </row>
    <row r="394" spans="1:3">
      <c r="A394" s="4" t="s">
        <v>59</v>
      </c>
      <c r="B394" s="4" t="s">
        <v>334</v>
      </c>
      <c r="C394" s="4" t="s">
        <v>58</v>
      </c>
    </row>
    <row r="395" spans="1:3">
      <c r="A395" s="21"/>
      <c r="B395" s="4" t="s">
        <v>150</v>
      </c>
      <c r="C395" s="4" t="s">
        <v>59</v>
      </c>
    </row>
    <row r="396" spans="1:3">
      <c r="A396" s="23" t="s">
        <v>51</v>
      </c>
      <c r="B396" s="4" t="s">
        <v>71</v>
      </c>
      <c r="C396" s="21"/>
    </row>
    <row r="397" spans="1:3">
      <c r="A397" s="9" t="s">
        <v>178</v>
      </c>
      <c r="B397" s="4" t="s">
        <v>59</v>
      </c>
      <c r="C397" s="23" t="s">
        <v>51</v>
      </c>
    </row>
    <row r="398" spans="1:3">
      <c r="A398" s="9" t="s">
        <v>99</v>
      </c>
      <c r="B398" s="21"/>
      <c r="C398" s="9" t="s">
        <v>543</v>
      </c>
    </row>
    <row r="399" spans="1:3">
      <c r="A399" s="24" t="s">
        <v>100</v>
      </c>
      <c r="B399" s="23" t="s">
        <v>51</v>
      </c>
      <c r="C399" s="9" t="s">
        <v>480</v>
      </c>
    </row>
    <row r="400" spans="1:3" ht="18">
      <c r="A400" s="25">
        <v>319</v>
      </c>
      <c r="B400" s="9" t="s">
        <v>378</v>
      </c>
      <c r="C400" s="24" t="s">
        <v>481</v>
      </c>
    </row>
    <row r="401" spans="1:3" ht="18">
      <c r="A401" s="24" t="s">
        <v>176</v>
      </c>
      <c r="B401" s="9" t="s">
        <v>53</v>
      </c>
      <c r="C401" s="25">
        <v>699</v>
      </c>
    </row>
    <row r="402" spans="1:3">
      <c r="A402" s="9" t="s">
        <v>179</v>
      </c>
      <c r="B402" s="24" t="s">
        <v>54</v>
      </c>
      <c r="C402" s="24" t="s">
        <v>544</v>
      </c>
    </row>
    <row r="403" spans="1:3" ht="18">
      <c r="A403" s="4" t="s">
        <v>57</v>
      </c>
      <c r="B403" s="25">
        <v>729</v>
      </c>
      <c r="C403" s="9" t="s">
        <v>200</v>
      </c>
    </row>
    <row r="404" spans="1:3">
      <c r="A404" s="4" t="s">
        <v>58</v>
      </c>
      <c r="B404" s="24" t="s">
        <v>379</v>
      </c>
      <c r="C404" s="4" t="s">
        <v>69</v>
      </c>
    </row>
    <row r="405" spans="1:3">
      <c r="A405" s="4" t="s">
        <v>59</v>
      </c>
      <c r="B405" s="9" t="s">
        <v>380</v>
      </c>
      <c r="C405" s="4" t="s">
        <v>70</v>
      </c>
    </row>
    <row r="406" spans="1:3">
      <c r="A406" s="21"/>
      <c r="B406" s="4" t="s">
        <v>57</v>
      </c>
      <c r="C406" s="4" t="s">
        <v>71</v>
      </c>
    </row>
    <row r="407" spans="1:3">
      <c r="A407" s="23" t="s">
        <v>51</v>
      </c>
      <c r="B407" s="4" t="s">
        <v>58</v>
      </c>
      <c r="C407" s="4" t="s">
        <v>59</v>
      </c>
    </row>
    <row r="408" spans="1:3">
      <c r="A408" s="9" t="s">
        <v>180</v>
      </c>
      <c r="B408" s="4" t="s">
        <v>59</v>
      </c>
      <c r="C408" s="21"/>
    </row>
    <row r="409" spans="1:3">
      <c r="A409" s="9" t="s">
        <v>181</v>
      </c>
      <c r="B409" s="21"/>
      <c r="C409" s="23" t="s">
        <v>51</v>
      </c>
    </row>
    <row r="410" spans="1:3">
      <c r="A410" s="24" t="s">
        <v>54</v>
      </c>
      <c r="B410" s="23" t="s">
        <v>51</v>
      </c>
      <c r="C410" s="9" t="s">
        <v>545</v>
      </c>
    </row>
    <row r="411" spans="1:3" ht="18">
      <c r="A411" s="25">
        <v>338</v>
      </c>
      <c r="B411" s="9" t="s">
        <v>381</v>
      </c>
      <c r="C411" s="9" t="s">
        <v>141</v>
      </c>
    </row>
    <row r="412" spans="1:3">
      <c r="A412" s="24" t="s">
        <v>182</v>
      </c>
      <c r="B412" s="9" t="s">
        <v>87</v>
      </c>
      <c r="C412" s="24" t="s">
        <v>88</v>
      </c>
    </row>
    <row r="413" spans="1:3" ht="18">
      <c r="A413" s="9" t="s">
        <v>126</v>
      </c>
      <c r="B413" s="24" t="s">
        <v>88</v>
      </c>
      <c r="C413" s="25">
        <v>539</v>
      </c>
    </row>
    <row r="414" spans="1:3" ht="18">
      <c r="A414" s="4" t="s">
        <v>68</v>
      </c>
      <c r="B414" s="25">
        <v>308</v>
      </c>
      <c r="C414" s="24" t="s">
        <v>546</v>
      </c>
    </row>
    <row r="415" spans="1:3">
      <c r="A415" s="4" t="s">
        <v>127</v>
      </c>
      <c r="B415" s="24" t="s">
        <v>382</v>
      </c>
      <c r="C415" s="9" t="s">
        <v>547</v>
      </c>
    </row>
    <row r="416" spans="1:3">
      <c r="A416" s="4" t="s">
        <v>70</v>
      </c>
      <c r="B416" s="9" t="s">
        <v>383</v>
      </c>
      <c r="C416" s="4" t="s">
        <v>57</v>
      </c>
    </row>
    <row r="417" spans="1:3">
      <c r="A417" s="4" t="s">
        <v>71</v>
      </c>
      <c r="B417" s="4" t="s">
        <v>57</v>
      </c>
      <c r="C417" s="4" t="s">
        <v>68</v>
      </c>
    </row>
    <row r="418" spans="1:3">
      <c r="A418" s="4" t="s">
        <v>59</v>
      </c>
      <c r="B418" s="4" t="s">
        <v>68</v>
      </c>
      <c r="C418" s="4" t="s">
        <v>58</v>
      </c>
    </row>
    <row r="419" spans="1:3">
      <c r="A419" s="4" t="s">
        <v>183</v>
      </c>
      <c r="B419" s="4" t="s">
        <v>58</v>
      </c>
      <c r="C419" s="4" t="s">
        <v>59</v>
      </c>
    </row>
    <row r="420" spans="1:3">
      <c r="A420" s="21"/>
      <c r="B420" s="4" t="s">
        <v>59</v>
      </c>
      <c r="C420" s="21"/>
    </row>
    <row r="421" spans="1:3">
      <c r="A421" s="23" t="s">
        <v>51</v>
      </c>
      <c r="B421" s="21"/>
      <c r="C421" s="23" t="s">
        <v>51</v>
      </c>
    </row>
    <row r="422" spans="1:3">
      <c r="A422" s="9" t="s">
        <v>184</v>
      </c>
      <c r="B422" s="26" t="s">
        <v>85</v>
      </c>
      <c r="C422" s="9" t="s">
        <v>548</v>
      </c>
    </row>
    <row r="423" spans="1:3">
      <c r="A423" s="9" t="s">
        <v>185</v>
      </c>
      <c r="B423" s="9" t="s">
        <v>384</v>
      </c>
      <c r="C423" s="9" t="s">
        <v>53</v>
      </c>
    </row>
    <row r="424" spans="1:3">
      <c r="A424" s="24" t="s">
        <v>156</v>
      </c>
      <c r="B424" s="9" t="s">
        <v>137</v>
      </c>
      <c r="C424" s="24" t="s">
        <v>54</v>
      </c>
    </row>
    <row r="425" spans="1:3" ht="18">
      <c r="A425" s="25">
        <v>629</v>
      </c>
      <c r="B425" s="24" t="s">
        <v>100</v>
      </c>
      <c r="C425" s="25">
        <v>469</v>
      </c>
    </row>
    <row r="426" spans="1:3" ht="18">
      <c r="A426" s="24" t="s">
        <v>186</v>
      </c>
      <c r="B426" s="25">
        <v>649</v>
      </c>
      <c r="C426" s="24" t="s">
        <v>549</v>
      </c>
    </row>
    <row r="427" spans="1:3">
      <c r="A427" s="9" t="s">
        <v>187</v>
      </c>
      <c r="B427" s="24" t="s">
        <v>385</v>
      </c>
      <c r="C427" s="9" t="s">
        <v>550</v>
      </c>
    </row>
    <row r="428" spans="1:3">
      <c r="A428" s="4" t="s">
        <v>57</v>
      </c>
      <c r="B428" s="9" t="s">
        <v>386</v>
      </c>
      <c r="C428" s="4" t="s">
        <v>57</v>
      </c>
    </row>
    <row r="429" spans="1:3">
      <c r="A429" s="4" t="s">
        <v>68</v>
      </c>
      <c r="B429" s="4" t="s">
        <v>57</v>
      </c>
      <c r="C429" s="4" t="s">
        <v>58</v>
      </c>
    </row>
    <row r="430" spans="1:3">
      <c r="A430" s="4" t="s">
        <v>58</v>
      </c>
      <c r="B430" s="4" t="s">
        <v>58</v>
      </c>
      <c r="C430" s="4" t="s">
        <v>59</v>
      </c>
    </row>
    <row r="431" spans="1:3">
      <c r="A431" s="4" t="s">
        <v>59</v>
      </c>
      <c r="B431" s="4" t="s">
        <v>59</v>
      </c>
      <c r="C431" s="21"/>
    </row>
    <row r="432" spans="1:3">
      <c r="A432" s="21"/>
      <c r="B432" s="21"/>
      <c r="C432" s="26" t="s">
        <v>85</v>
      </c>
    </row>
    <row r="433" spans="1:3">
      <c r="A433" s="23" t="s">
        <v>51</v>
      </c>
      <c r="B433" s="23" t="s">
        <v>51</v>
      </c>
      <c r="C433" s="9" t="s">
        <v>551</v>
      </c>
    </row>
    <row r="434" spans="1:3">
      <c r="A434" s="9" t="s">
        <v>188</v>
      </c>
      <c r="B434" s="9" t="s">
        <v>387</v>
      </c>
      <c r="C434" s="9" t="s">
        <v>552</v>
      </c>
    </row>
    <row r="435" spans="1:3">
      <c r="A435" s="9" t="s">
        <v>189</v>
      </c>
      <c r="B435" s="9" t="s">
        <v>53</v>
      </c>
      <c r="C435" s="24" t="s">
        <v>54</v>
      </c>
    </row>
    <row r="436" spans="1:3" ht="18">
      <c r="A436" s="24" t="s">
        <v>190</v>
      </c>
      <c r="B436" s="24" t="s">
        <v>54</v>
      </c>
      <c r="C436" s="25">
        <v>949</v>
      </c>
    </row>
    <row r="437" spans="1:3" ht="18">
      <c r="A437" s="25">
        <v>291</v>
      </c>
      <c r="B437" s="25">
        <v>799</v>
      </c>
      <c r="C437" s="24" t="s">
        <v>553</v>
      </c>
    </row>
    <row r="438" spans="1:3">
      <c r="A438" s="24" t="s">
        <v>191</v>
      </c>
      <c r="B438" s="24" t="s">
        <v>388</v>
      </c>
      <c r="C438" s="9" t="s">
        <v>554</v>
      </c>
    </row>
    <row r="439" spans="1:3">
      <c r="A439" s="9" t="s">
        <v>192</v>
      </c>
      <c r="B439" s="9" t="s">
        <v>389</v>
      </c>
      <c r="C439" s="4" t="s">
        <v>127</v>
      </c>
    </row>
    <row r="440" spans="1:3">
      <c r="A440" s="4" t="s">
        <v>57</v>
      </c>
      <c r="B440" s="4" t="s">
        <v>57</v>
      </c>
      <c r="C440" s="4" t="s">
        <v>70</v>
      </c>
    </row>
    <row r="441" spans="1:3">
      <c r="A441" s="4" t="s">
        <v>68</v>
      </c>
      <c r="B441" s="4" t="s">
        <v>58</v>
      </c>
      <c r="C441" s="4" t="s">
        <v>71</v>
      </c>
    </row>
    <row r="442" spans="1:3">
      <c r="A442" s="4" t="s">
        <v>58</v>
      </c>
      <c r="B442" s="4" t="s">
        <v>59</v>
      </c>
      <c r="C442" s="4" t="s">
        <v>59</v>
      </c>
    </row>
    <row r="443" spans="1:3">
      <c r="A443" s="4" t="s">
        <v>59</v>
      </c>
      <c r="B443" s="21"/>
      <c r="C443" s="21"/>
    </row>
    <row r="444" spans="1:3">
      <c r="A444" s="21"/>
      <c r="B444" s="23" t="s">
        <v>51</v>
      </c>
      <c r="C444" s="23" t="s">
        <v>51</v>
      </c>
    </row>
    <row r="445" spans="1:3">
      <c r="A445" s="23" t="s">
        <v>51</v>
      </c>
      <c r="B445" s="9" t="s">
        <v>390</v>
      </c>
      <c r="C445" s="9" t="s">
        <v>555</v>
      </c>
    </row>
    <row r="446" spans="1:3">
      <c r="A446" s="9" t="s">
        <v>193</v>
      </c>
      <c r="B446" s="9" t="s">
        <v>53</v>
      </c>
      <c r="C446" s="9" t="s">
        <v>296</v>
      </c>
    </row>
    <row r="447" spans="1:3">
      <c r="A447" s="9" t="s">
        <v>194</v>
      </c>
      <c r="B447" s="24" t="s">
        <v>54</v>
      </c>
      <c r="C447" s="24" t="s">
        <v>54</v>
      </c>
    </row>
    <row r="448" spans="1:3" ht="18">
      <c r="A448" s="24" t="s">
        <v>111</v>
      </c>
      <c r="B448" s="25">
        <v>569</v>
      </c>
      <c r="C448" s="25">
        <v>1159</v>
      </c>
    </row>
    <row r="449" spans="1:3" ht="18">
      <c r="A449" s="25">
        <v>454</v>
      </c>
      <c r="B449" s="24" t="s">
        <v>391</v>
      </c>
      <c r="C449" s="24" t="s">
        <v>556</v>
      </c>
    </row>
    <row r="450" spans="1:3">
      <c r="A450" s="24" t="s">
        <v>195</v>
      </c>
      <c r="B450" s="9" t="s">
        <v>392</v>
      </c>
      <c r="C450" s="9" t="s">
        <v>557</v>
      </c>
    </row>
    <row r="451" spans="1:3">
      <c r="A451" s="9" t="s">
        <v>196</v>
      </c>
      <c r="B451" s="4" t="s">
        <v>57</v>
      </c>
      <c r="C451" s="4" t="s">
        <v>57</v>
      </c>
    </row>
    <row r="452" spans="1:3">
      <c r="A452" s="4" t="s">
        <v>68</v>
      </c>
      <c r="B452" s="4" t="s">
        <v>58</v>
      </c>
      <c r="C452" s="4" t="s">
        <v>68</v>
      </c>
    </row>
    <row r="453" spans="1:3">
      <c r="A453" s="4" t="s">
        <v>127</v>
      </c>
      <c r="B453" s="4" t="s">
        <v>59</v>
      </c>
      <c r="C453" s="4" t="s">
        <v>58</v>
      </c>
    </row>
    <row r="454" spans="1:3">
      <c r="A454" s="4" t="s">
        <v>70</v>
      </c>
      <c r="B454" s="21"/>
      <c r="C454" s="4" t="s">
        <v>59</v>
      </c>
    </row>
    <row r="455" spans="1:3">
      <c r="A455" s="4" t="s">
        <v>71</v>
      </c>
      <c r="B455" s="23" t="s">
        <v>51</v>
      </c>
      <c r="C455" s="21"/>
    </row>
    <row r="456" spans="1:3">
      <c r="A456" s="4" t="s">
        <v>59</v>
      </c>
      <c r="B456" s="9" t="s">
        <v>393</v>
      </c>
      <c r="C456" s="23" t="s">
        <v>51</v>
      </c>
    </row>
    <row r="457" spans="1:3">
      <c r="A457" s="21"/>
      <c r="B457" s="9" t="s">
        <v>53</v>
      </c>
      <c r="C457" s="9" t="s">
        <v>558</v>
      </c>
    </row>
    <row r="458" spans="1:3">
      <c r="A458" s="23" t="s">
        <v>51</v>
      </c>
      <c r="B458" s="24" t="s">
        <v>54</v>
      </c>
      <c r="C458" s="9" t="s">
        <v>137</v>
      </c>
    </row>
    <row r="459" spans="1:3" ht="18">
      <c r="A459" s="9" t="s">
        <v>197</v>
      </c>
      <c r="B459" s="25">
        <v>699</v>
      </c>
      <c r="C459" s="24" t="s">
        <v>100</v>
      </c>
    </row>
    <row r="460" spans="1:3" ht="18">
      <c r="A460" s="9" t="s">
        <v>198</v>
      </c>
      <c r="B460" s="24" t="s">
        <v>391</v>
      </c>
      <c r="C460" s="25">
        <v>518</v>
      </c>
    </row>
    <row r="461" spans="1:3">
      <c r="A461" s="24" t="s">
        <v>54</v>
      </c>
      <c r="B461" s="9" t="s">
        <v>394</v>
      </c>
      <c r="C461" s="24" t="s">
        <v>556</v>
      </c>
    </row>
    <row r="462" spans="1:3" ht="18">
      <c r="A462" s="25">
        <v>409</v>
      </c>
      <c r="B462" s="4" t="s">
        <v>57</v>
      </c>
      <c r="C462" s="9" t="s">
        <v>559</v>
      </c>
    </row>
    <row r="463" spans="1:3">
      <c r="A463" s="24" t="s">
        <v>199</v>
      </c>
      <c r="B463" s="4" t="s">
        <v>58</v>
      </c>
      <c r="C463" s="4" t="s">
        <v>57</v>
      </c>
    </row>
    <row r="464" spans="1:3">
      <c r="A464" s="9" t="s">
        <v>200</v>
      </c>
      <c r="B464" s="4" t="s">
        <v>59</v>
      </c>
      <c r="C464" s="4" t="s">
        <v>58</v>
      </c>
    </row>
    <row r="465" spans="1:3">
      <c r="A465" s="4" t="s">
        <v>68</v>
      </c>
      <c r="B465" s="21"/>
      <c r="C465" s="4" t="s">
        <v>59</v>
      </c>
    </row>
    <row r="466" spans="1:3">
      <c r="A466" s="4" t="s">
        <v>69</v>
      </c>
      <c r="B466" s="23" t="s">
        <v>51</v>
      </c>
      <c r="C466" s="21"/>
    </row>
    <row r="467" spans="1:3">
      <c r="A467" s="4" t="s">
        <v>70</v>
      </c>
      <c r="B467" s="9" t="s">
        <v>395</v>
      </c>
      <c r="C467" s="23" t="s">
        <v>51</v>
      </c>
    </row>
    <row r="468" spans="1:3">
      <c r="A468" s="4" t="s">
        <v>71</v>
      </c>
      <c r="B468" s="9" t="s">
        <v>396</v>
      </c>
      <c r="C468" s="9" t="s">
        <v>560</v>
      </c>
    </row>
    <row r="469" spans="1:3">
      <c r="A469" s="4" t="s">
        <v>59</v>
      </c>
      <c r="B469" s="24" t="s">
        <v>318</v>
      </c>
      <c r="C469" s="9" t="s">
        <v>87</v>
      </c>
    </row>
    <row r="470" spans="1:3" ht="18">
      <c r="A470" s="21"/>
      <c r="B470" s="25">
        <v>298</v>
      </c>
      <c r="C470" s="24" t="s">
        <v>88</v>
      </c>
    </row>
    <row r="471" spans="1:3" ht="18">
      <c r="A471" s="23" t="s">
        <v>51</v>
      </c>
      <c r="B471" s="24" t="s">
        <v>397</v>
      </c>
      <c r="C471" s="25">
        <v>688</v>
      </c>
    </row>
    <row r="472" spans="1:3">
      <c r="A472" s="9" t="s">
        <v>201</v>
      </c>
      <c r="B472" s="9" t="s">
        <v>398</v>
      </c>
      <c r="C472" s="24" t="s">
        <v>556</v>
      </c>
    </row>
    <row r="473" spans="1:3">
      <c r="A473" s="9" t="s">
        <v>53</v>
      </c>
      <c r="B473" s="4" t="s">
        <v>57</v>
      </c>
      <c r="C473" s="9" t="s">
        <v>561</v>
      </c>
    </row>
    <row r="474" spans="1:3">
      <c r="A474" s="24" t="s">
        <v>54</v>
      </c>
      <c r="B474" s="4" t="s">
        <v>58</v>
      </c>
      <c r="C474" s="4" t="s">
        <v>57</v>
      </c>
    </row>
    <row r="475" spans="1:3" ht="18">
      <c r="A475" s="25">
        <v>699</v>
      </c>
      <c r="B475" s="4" t="s">
        <v>59</v>
      </c>
      <c r="C475" s="4" t="s">
        <v>68</v>
      </c>
    </row>
    <row r="476" spans="1:3">
      <c r="A476" s="24" t="s">
        <v>202</v>
      </c>
      <c r="B476" s="21"/>
      <c r="C476" s="4" t="s">
        <v>58</v>
      </c>
    </row>
    <row r="477" spans="1:3">
      <c r="A477" s="9" t="s">
        <v>203</v>
      </c>
      <c r="B477" s="23" t="s">
        <v>51</v>
      </c>
      <c r="C477" s="4" t="s">
        <v>59</v>
      </c>
    </row>
    <row r="478" spans="1:3">
      <c r="A478" s="4" t="s">
        <v>57</v>
      </c>
      <c r="B478" s="9" t="s">
        <v>399</v>
      </c>
      <c r="C478" s="21"/>
    </row>
    <row r="479" spans="1:3">
      <c r="A479" s="4" t="s">
        <v>58</v>
      </c>
      <c r="B479" s="9" t="s">
        <v>53</v>
      </c>
      <c r="C479" s="26" t="s">
        <v>85</v>
      </c>
    </row>
    <row r="480" spans="1:3">
      <c r="A480" s="4" t="s">
        <v>59</v>
      </c>
      <c r="B480" s="24" t="s">
        <v>54</v>
      </c>
      <c r="C480" s="9" t="s">
        <v>562</v>
      </c>
    </row>
    <row r="481" spans="1:3" ht="18">
      <c r="A481" s="21"/>
      <c r="B481" s="25">
        <v>769</v>
      </c>
      <c r="C481" s="9" t="s">
        <v>563</v>
      </c>
    </row>
    <row r="482" spans="1:3">
      <c r="A482" s="23" t="s">
        <v>51</v>
      </c>
      <c r="B482" s="24" t="s">
        <v>400</v>
      </c>
      <c r="C482" s="24" t="s">
        <v>142</v>
      </c>
    </row>
    <row r="483" spans="1:3" ht="18">
      <c r="A483" s="9" t="s">
        <v>204</v>
      </c>
      <c r="B483" s="9" t="s">
        <v>401</v>
      </c>
      <c r="C483" s="25">
        <v>589</v>
      </c>
    </row>
    <row r="484" spans="1:3">
      <c r="A484" s="9" t="s">
        <v>53</v>
      </c>
      <c r="B484" s="4" t="s">
        <v>57</v>
      </c>
      <c r="C484" s="24" t="s">
        <v>564</v>
      </c>
    </row>
    <row r="485" spans="1:3">
      <c r="A485" s="24" t="s">
        <v>54</v>
      </c>
      <c r="B485" s="4" t="s">
        <v>58</v>
      </c>
      <c r="C485" s="9" t="s">
        <v>565</v>
      </c>
    </row>
    <row r="486" spans="1:3" ht="18">
      <c r="A486" s="25">
        <v>1469</v>
      </c>
      <c r="B486" s="4" t="s">
        <v>59</v>
      </c>
      <c r="C486" s="4" t="s">
        <v>70</v>
      </c>
    </row>
    <row r="487" spans="1:3">
      <c r="A487" s="24" t="s">
        <v>205</v>
      </c>
      <c r="B487" s="21"/>
      <c r="C487" s="4" t="s">
        <v>71</v>
      </c>
    </row>
    <row r="488" spans="1:3">
      <c r="A488" s="9" t="s">
        <v>206</v>
      </c>
      <c r="B488" s="23" t="s">
        <v>51</v>
      </c>
      <c r="C488" s="4" t="s">
        <v>59</v>
      </c>
    </row>
    <row r="489" spans="1:3">
      <c r="A489" s="4" t="s">
        <v>57</v>
      </c>
      <c r="B489" s="9" t="s">
        <v>402</v>
      </c>
      <c r="C489" s="21"/>
    </row>
    <row r="490" spans="1:3">
      <c r="A490" s="4" t="s">
        <v>58</v>
      </c>
      <c r="B490" s="9" t="s">
        <v>403</v>
      </c>
      <c r="C490" s="23" t="s">
        <v>51</v>
      </c>
    </row>
    <row r="491" spans="1:3">
      <c r="A491" s="4" t="s">
        <v>59</v>
      </c>
      <c r="B491" s="24" t="s">
        <v>404</v>
      </c>
      <c r="C491" s="9" t="s">
        <v>566</v>
      </c>
    </row>
    <row r="492" spans="1:3" ht="18">
      <c r="A492" s="21"/>
      <c r="B492" s="25">
        <v>399</v>
      </c>
      <c r="C492" s="9" t="s">
        <v>567</v>
      </c>
    </row>
    <row r="493" spans="1:3">
      <c r="A493" s="23" t="s">
        <v>51</v>
      </c>
      <c r="B493" s="24" t="s">
        <v>405</v>
      </c>
      <c r="C493" s="24" t="s">
        <v>111</v>
      </c>
    </row>
    <row r="494" spans="1:3" ht="18">
      <c r="A494" s="9" t="s">
        <v>207</v>
      </c>
      <c r="B494" s="9" t="s">
        <v>406</v>
      </c>
      <c r="C494" s="25">
        <v>559</v>
      </c>
    </row>
    <row r="495" spans="1:3">
      <c r="A495" s="9" t="s">
        <v>208</v>
      </c>
      <c r="B495" s="4" t="s">
        <v>70</v>
      </c>
      <c r="C495" s="24" t="s">
        <v>564</v>
      </c>
    </row>
    <row r="496" spans="1:3">
      <c r="A496" s="24" t="s">
        <v>209</v>
      </c>
      <c r="B496" s="4" t="s">
        <v>71</v>
      </c>
      <c r="C496" s="9" t="s">
        <v>568</v>
      </c>
    </row>
    <row r="497" spans="1:3" ht="18">
      <c r="A497" s="25">
        <v>629</v>
      </c>
      <c r="B497" s="4" t="s">
        <v>59</v>
      </c>
      <c r="C497" s="4" t="s">
        <v>68</v>
      </c>
    </row>
    <row r="498" spans="1:3">
      <c r="A498" s="24" t="s">
        <v>210</v>
      </c>
      <c r="B498" s="21"/>
      <c r="C498" s="4" t="s">
        <v>150</v>
      </c>
    </row>
    <row r="499" spans="1:3">
      <c r="A499" s="9" t="s">
        <v>211</v>
      </c>
      <c r="B499" s="23" t="s">
        <v>51</v>
      </c>
      <c r="C499" s="4" t="s">
        <v>71</v>
      </c>
    </row>
    <row r="500" spans="1:3">
      <c r="A500" s="4" t="s">
        <v>68</v>
      </c>
      <c r="B500" s="9" t="s">
        <v>407</v>
      </c>
      <c r="C500" s="4" t="s">
        <v>59</v>
      </c>
    </row>
    <row r="501" spans="1:3">
      <c r="A501" s="4" t="s">
        <v>127</v>
      </c>
      <c r="B501" s="9" t="s">
        <v>408</v>
      </c>
      <c r="C501" s="21"/>
    </row>
    <row r="502" spans="1:3">
      <c r="A502" s="4" t="s">
        <v>128</v>
      </c>
      <c r="B502" s="24" t="s">
        <v>224</v>
      </c>
      <c r="C502" s="23" t="s">
        <v>51</v>
      </c>
    </row>
    <row r="503" spans="1:3" ht="18">
      <c r="A503" s="4" t="s">
        <v>71</v>
      </c>
      <c r="B503" s="25">
        <v>409</v>
      </c>
      <c r="C503" s="9" t="s">
        <v>569</v>
      </c>
    </row>
    <row r="504" spans="1:3">
      <c r="A504" s="4" t="s">
        <v>59</v>
      </c>
      <c r="B504" s="24" t="s">
        <v>409</v>
      </c>
      <c r="C504" s="9" t="s">
        <v>570</v>
      </c>
    </row>
    <row r="505" spans="1:3">
      <c r="A505" s="21"/>
      <c r="B505" s="9" t="s">
        <v>410</v>
      </c>
      <c r="C505" s="24" t="s">
        <v>224</v>
      </c>
    </row>
    <row r="506" spans="1:3" ht="18">
      <c r="A506" s="23" t="s">
        <v>51</v>
      </c>
      <c r="B506" s="4" t="s">
        <v>68</v>
      </c>
      <c r="C506" s="25">
        <v>529</v>
      </c>
    </row>
    <row r="507" spans="1:3">
      <c r="A507" s="9" t="s">
        <v>212</v>
      </c>
      <c r="B507" s="4" t="s">
        <v>334</v>
      </c>
      <c r="C507" s="24" t="s">
        <v>564</v>
      </c>
    </row>
    <row r="508" spans="1:3">
      <c r="A508" s="9" t="s">
        <v>213</v>
      </c>
      <c r="B508" s="4" t="s">
        <v>150</v>
      </c>
      <c r="C508" s="9" t="s">
        <v>571</v>
      </c>
    </row>
    <row r="509" spans="1:3">
      <c r="A509" s="24" t="s">
        <v>214</v>
      </c>
      <c r="B509" s="4" t="s">
        <v>71</v>
      </c>
      <c r="C509" s="4" t="s">
        <v>68</v>
      </c>
    </row>
    <row r="510" spans="1:3" ht="18">
      <c r="A510" s="25">
        <v>267.33</v>
      </c>
      <c r="B510" s="4" t="s">
        <v>59</v>
      </c>
      <c r="C510" s="4" t="s">
        <v>150</v>
      </c>
    </row>
    <row r="511" spans="1:3">
      <c r="A511" s="24" t="s">
        <v>215</v>
      </c>
      <c r="B511" s="21"/>
      <c r="C511" s="4" t="s">
        <v>71</v>
      </c>
    </row>
    <row r="512" spans="1:3">
      <c r="A512" s="9" t="s">
        <v>216</v>
      </c>
      <c r="B512" s="23" t="s">
        <v>51</v>
      </c>
      <c r="C512" s="4" t="s">
        <v>59</v>
      </c>
    </row>
    <row r="513" spans="1:3">
      <c r="A513" s="4" t="s">
        <v>68</v>
      </c>
      <c r="B513" s="9" t="s">
        <v>411</v>
      </c>
      <c r="C513" s="21"/>
    </row>
    <row r="514" spans="1:3">
      <c r="A514" s="4" t="s">
        <v>171</v>
      </c>
      <c r="B514" s="9" t="s">
        <v>412</v>
      </c>
      <c r="C514" s="23" t="s">
        <v>51</v>
      </c>
    </row>
    <row r="515" spans="1:3">
      <c r="A515" s="4" t="s">
        <v>70</v>
      </c>
      <c r="B515" s="24" t="s">
        <v>54</v>
      </c>
      <c r="C515" s="9" t="s">
        <v>572</v>
      </c>
    </row>
    <row r="516" spans="1:3" ht="18">
      <c r="A516" s="4" t="s">
        <v>71</v>
      </c>
      <c r="B516" s="25">
        <v>268</v>
      </c>
      <c r="C516" s="9" t="s">
        <v>355</v>
      </c>
    </row>
    <row r="517" spans="1:3">
      <c r="A517" s="4" t="s">
        <v>59</v>
      </c>
      <c r="B517" s="24" t="s">
        <v>413</v>
      </c>
      <c r="C517" s="24" t="s">
        <v>111</v>
      </c>
    </row>
    <row r="518" spans="1:3" ht="18">
      <c r="A518" s="21"/>
      <c r="B518" s="9" t="s">
        <v>414</v>
      </c>
      <c r="C518" s="25">
        <v>289</v>
      </c>
    </row>
    <row r="519" spans="1:3">
      <c r="A519" s="23" t="s">
        <v>51</v>
      </c>
      <c r="B519" s="4" t="s">
        <v>70</v>
      </c>
      <c r="C519" s="24" t="s">
        <v>573</v>
      </c>
    </row>
    <row r="520" spans="1:3">
      <c r="A520" s="9" t="s">
        <v>217</v>
      </c>
      <c r="B520" s="4" t="s">
        <v>71</v>
      </c>
      <c r="C520" s="9" t="s">
        <v>347</v>
      </c>
    </row>
    <row r="521" spans="1:3">
      <c r="A521" s="9" t="s">
        <v>218</v>
      </c>
      <c r="B521" s="4" t="s">
        <v>59</v>
      </c>
      <c r="C521" s="4" t="s">
        <v>68</v>
      </c>
    </row>
    <row r="522" spans="1:3">
      <c r="A522" s="24" t="s">
        <v>219</v>
      </c>
      <c r="B522" s="21"/>
      <c r="C522" s="4" t="s">
        <v>334</v>
      </c>
    </row>
    <row r="523" spans="1:3" ht="18">
      <c r="A523" s="25">
        <v>529</v>
      </c>
      <c r="B523" s="26" t="s">
        <v>85</v>
      </c>
      <c r="C523" s="4" t="s">
        <v>150</v>
      </c>
    </row>
    <row r="524" spans="1:3">
      <c r="A524" s="24" t="s">
        <v>220</v>
      </c>
      <c r="B524" s="9" t="s">
        <v>415</v>
      </c>
      <c r="C524" s="4" t="s">
        <v>71</v>
      </c>
    </row>
    <row r="525" spans="1:3">
      <c r="A525" s="9" t="s">
        <v>221</v>
      </c>
      <c r="B525" s="9" t="s">
        <v>416</v>
      </c>
      <c r="C525" s="4" t="s">
        <v>59</v>
      </c>
    </row>
    <row r="526" spans="1:3">
      <c r="A526" s="4" t="s">
        <v>70</v>
      </c>
      <c r="B526" s="24" t="s">
        <v>54</v>
      </c>
      <c r="C526" s="21"/>
    </row>
    <row r="527" spans="1:3" ht="18">
      <c r="A527" s="4" t="s">
        <v>71</v>
      </c>
      <c r="B527" s="25">
        <v>358</v>
      </c>
      <c r="C527" s="23" t="s">
        <v>51</v>
      </c>
    </row>
    <row r="528" spans="1:3">
      <c r="A528" s="4" t="s">
        <v>59</v>
      </c>
      <c r="B528" s="24" t="s">
        <v>417</v>
      </c>
      <c r="C528" s="9" t="s">
        <v>574</v>
      </c>
    </row>
    <row r="529" spans="1:3">
      <c r="A529" s="21"/>
      <c r="B529" s="9" t="s">
        <v>418</v>
      </c>
      <c r="C529" s="9" t="s">
        <v>575</v>
      </c>
    </row>
    <row r="530" spans="1:3">
      <c r="A530" s="23" t="s">
        <v>51</v>
      </c>
      <c r="B530" s="4" t="s">
        <v>68</v>
      </c>
      <c r="C530" s="24" t="s">
        <v>421</v>
      </c>
    </row>
    <row r="531" spans="1:3" ht="18">
      <c r="A531" s="9" t="s">
        <v>222</v>
      </c>
      <c r="B531" s="4" t="s">
        <v>70</v>
      </c>
      <c r="C531" s="25">
        <v>379</v>
      </c>
    </row>
    <row r="532" spans="1:3">
      <c r="A532" s="9" t="s">
        <v>223</v>
      </c>
      <c r="B532" s="4" t="s">
        <v>71</v>
      </c>
      <c r="C532" s="24" t="s">
        <v>573</v>
      </c>
    </row>
    <row r="533" spans="1:3">
      <c r="A533" s="24" t="s">
        <v>224</v>
      </c>
      <c r="B533" s="4" t="s">
        <v>59</v>
      </c>
      <c r="C533" s="9" t="s">
        <v>418</v>
      </c>
    </row>
    <row r="534" spans="1:3" ht="18">
      <c r="A534" s="25">
        <v>429</v>
      </c>
      <c r="B534" s="21"/>
      <c r="C534" s="4" t="s">
        <v>57</v>
      </c>
    </row>
    <row r="535" spans="1:3">
      <c r="A535" s="24" t="s">
        <v>225</v>
      </c>
      <c r="B535" s="23" t="s">
        <v>51</v>
      </c>
      <c r="C535" s="4" t="s">
        <v>68</v>
      </c>
    </row>
    <row r="536" spans="1:3">
      <c r="A536" s="9" t="s">
        <v>226</v>
      </c>
      <c r="B536" s="9" t="s">
        <v>419</v>
      </c>
      <c r="C536" s="4" t="s">
        <v>58</v>
      </c>
    </row>
    <row r="537" spans="1:3">
      <c r="A537" s="4" t="s">
        <v>68</v>
      </c>
      <c r="B537" s="9" t="s">
        <v>420</v>
      </c>
      <c r="C537" s="4" t="s">
        <v>59</v>
      </c>
    </row>
    <row r="538" spans="1:3">
      <c r="A538" s="4" t="s">
        <v>127</v>
      </c>
      <c r="B538" s="24" t="s">
        <v>421</v>
      </c>
      <c r="C538" s="21"/>
    </row>
    <row r="539" spans="1:3" ht="18">
      <c r="A539" s="4" t="s">
        <v>150</v>
      </c>
      <c r="B539" s="25">
        <v>328</v>
      </c>
      <c r="C539" s="23" t="s">
        <v>51</v>
      </c>
    </row>
    <row r="540" spans="1:3">
      <c r="A540" s="4" t="s">
        <v>71</v>
      </c>
      <c r="B540" s="24" t="s">
        <v>422</v>
      </c>
      <c r="C540" s="9" t="s">
        <v>576</v>
      </c>
    </row>
    <row r="541" spans="1:3">
      <c r="A541" s="4" t="s">
        <v>59</v>
      </c>
      <c r="B541" s="9" t="s">
        <v>281</v>
      </c>
      <c r="C541" s="9" t="s">
        <v>577</v>
      </c>
    </row>
    <row r="542" spans="1:3">
      <c r="A542" s="21"/>
      <c r="B542" s="4" t="s">
        <v>57</v>
      </c>
      <c r="C542" s="24" t="s">
        <v>327</v>
      </c>
    </row>
    <row r="543" spans="1:3" ht="18">
      <c r="A543" s="23" t="s">
        <v>51</v>
      </c>
      <c r="B543" s="4" t="s">
        <v>58</v>
      </c>
      <c r="C543" s="25">
        <v>206</v>
      </c>
    </row>
    <row r="544" spans="1:3">
      <c r="A544" s="9" t="s">
        <v>227</v>
      </c>
      <c r="B544" s="4" t="s">
        <v>59</v>
      </c>
      <c r="C544" s="24" t="s">
        <v>573</v>
      </c>
    </row>
    <row r="545" spans="1:3">
      <c r="A545" s="9" t="s">
        <v>53</v>
      </c>
      <c r="B545" s="21"/>
      <c r="C545" s="9" t="s">
        <v>510</v>
      </c>
    </row>
    <row r="546" spans="1:3">
      <c r="A546" s="24" t="s">
        <v>54</v>
      </c>
      <c r="B546" s="23" t="s">
        <v>51</v>
      </c>
      <c r="C546" s="4" t="s">
        <v>69</v>
      </c>
    </row>
    <row r="547" spans="1:3" ht="18">
      <c r="A547" s="25">
        <v>569</v>
      </c>
      <c r="B547" s="9" t="s">
        <v>423</v>
      </c>
      <c r="C547" s="4" t="s">
        <v>70</v>
      </c>
    </row>
    <row r="548" spans="1:3">
      <c r="A548" s="24" t="s">
        <v>228</v>
      </c>
      <c r="B548" s="9" t="s">
        <v>424</v>
      </c>
      <c r="C548" s="4" t="s">
        <v>71</v>
      </c>
    </row>
    <row r="549" spans="1:3">
      <c r="A549" s="9" t="s">
        <v>229</v>
      </c>
      <c r="B549" s="24" t="s">
        <v>111</v>
      </c>
      <c r="C549" s="21"/>
    </row>
    <row r="550" spans="1:3" ht="18">
      <c r="A550" s="4" t="s">
        <v>57</v>
      </c>
      <c r="B550" s="25">
        <v>628</v>
      </c>
      <c r="C550" s="23" t="s">
        <v>51</v>
      </c>
    </row>
    <row r="551" spans="1:3">
      <c r="A551" s="4" t="s">
        <v>58</v>
      </c>
      <c r="B551" s="24" t="s">
        <v>425</v>
      </c>
      <c r="C551" s="9" t="s">
        <v>578</v>
      </c>
    </row>
    <row r="552" spans="1:3">
      <c r="A552" s="4" t="s">
        <v>59</v>
      </c>
      <c r="B552" s="9" t="s">
        <v>426</v>
      </c>
      <c r="C552" s="9" t="s">
        <v>146</v>
      </c>
    </row>
    <row r="553" spans="1:3">
      <c r="A553" s="21"/>
      <c r="B553" s="4" t="s">
        <v>70</v>
      </c>
      <c r="C553" s="24" t="s">
        <v>147</v>
      </c>
    </row>
    <row r="554" spans="1:3" ht="18">
      <c r="A554" s="23" t="s">
        <v>51</v>
      </c>
      <c r="B554" s="4" t="s">
        <v>71</v>
      </c>
      <c r="C554" s="25">
        <v>318</v>
      </c>
    </row>
    <row r="555" spans="1:3" ht="14.25" thickBot="1">
      <c r="A555" s="9" t="s">
        <v>230</v>
      </c>
      <c r="B555" s="9" t="s">
        <v>234</v>
      </c>
      <c r="C555" s="24" t="s">
        <v>579</v>
      </c>
    </row>
    <row r="556" spans="1:3" ht="14.25" thickBot="1">
      <c r="A556" s="9" t="s">
        <v>231</v>
      </c>
      <c r="B556" s="29" t="s">
        <v>235</v>
      </c>
      <c r="C556" s="9" t="s">
        <v>580</v>
      </c>
    </row>
    <row r="557" spans="1:3" ht="14.25" thickBot="1">
      <c r="A557" s="24" t="s">
        <v>232</v>
      </c>
      <c r="B557" s="29">
        <v>1</v>
      </c>
      <c r="C557" s="4" t="s">
        <v>68</v>
      </c>
    </row>
    <row r="558" spans="1:3" ht="18.75" thickBot="1">
      <c r="A558" s="25">
        <v>328</v>
      </c>
      <c r="B558" s="28">
        <v>2</v>
      </c>
      <c r="C558" s="4" t="s">
        <v>150</v>
      </c>
    </row>
    <row r="559" spans="1:3" ht="14.25" thickBot="1">
      <c r="A559" s="24" t="s">
        <v>228</v>
      </c>
      <c r="B559" s="29">
        <v>3</v>
      </c>
      <c r="C559" s="4" t="s">
        <v>71</v>
      </c>
    </row>
    <row r="560" spans="1:3" ht="14.25" thickBot="1">
      <c r="A560" s="9" t="s">
        <v>233</v>
      </c>
      <c r="B560" s="29">
        <v>4</v>
      </c>
      <c r="C560" s="4" t="s">
        <v>59</v>
      </c>
    </row>
    <row r="561" spans="1:3" ht="27.75" thickBot="1">
      <c r="A561" s="4" t="s">
        <v>57</v>
      </c>
      <c r="B561" s="29">
        <v>5</v>
      </c>
      <c r="C561" s="9" t="s">
        <v>234</v>
      </c>
    </row>
    <row r="562" spans="1:3" ht="14.25" thickBot="1">
      <c r="A562" s="4" t="s">
        <v>68</v>
      </c>
      <c r="B562" s="30" t="s">
        <v>236</v>
      </c>
      <c r="C562" s="29" t="s">
        <v>235</v>
      </c>
    </row>
    <row r="563" spans="1:3" ht="14.25" thickBot="1">
      <c r="A563" s="4" t="s">
        <v>58</v>
      </c>
      <c r="B563" s="29" t="s">
        <v>237</v>
      </c>
      <c r="C563" s="29">
        <v>1</v>
      </c>
    </row>
    <row r="564" spans="1:3" ht="14.25" thickBot="1">
      <c r="A564" s="4" t="s">
        <v>59</v>
      </c>
      <c r="B564" s="31" t="s">
        <v>238</v>
      </c>
      <c r="C564" s="29">
        <v>2</v>
      </c>
    </row>
    <row r="565" spans="1:3" ht="27.75" thickBot="1">
      <c r="A565" s="9" t="s">
        <v>234</v>
      </c>
      <c r="B565" s="31" t="s">
        <v>239</v>
      </c>
      <c r="C565" s="28">
        <v>3</v>
      </c>
    </row>
    <row r="566" spans="1:3" ht="15" thickBot="1">
      <c r="A566" s="27" t="s">
        <v>235</v>
      </c>
      <c r="B566" s="32" t="s">
        <v>240</v>
      </c>
      <c r="C566" s="29">
        <v>4</v>
      </c>
    </row>
    <row r="567" spans="1:3" ht="15" thickBot="1">
      <c r="A567" s="28">
        <v>1</v>
      </c>
      <c r="B567" s="33"/>
      <c r="C567" s="29">
        <v>5</v>
      </c>
    </row>
    <row r="568" spans="1:3" ht="15.75" thickBot="1">
      <c r="A568" s="29">
        <v>2</v>
      </c>
      <c r="B568" s="34">
        <v>149</v>
      </c>
      <c r="C568" s="30" t="s">
        <v>236</v>
      </c>
    </row>
    <row r="569" spans="1:3" ht="14.25" thickBot="1">
      <c r="A569" s="29">
        <v>3</v>
      </c>
      <c r="B569" s="9" t="s">
        <v>455</v>
      </c>
      <c r="C569" s="29" t="s">
        <v>237</v>
      </c>
    </row>
    <row r="570" spans="1:3" ht="14.25" thickBot="1">
      <c r="A570" s="29">
        <v>4</v>
      </c>
      <c r="B570" s="33"/>
      <c r="C570" s="31" t="s">
        <v>238</v>
      </c>
    </row>
    <row r="571" spans="1:3" ht="14.25" thickBot="1">
      <c r="A571" s="29">
        <v>5</v>
      </c>
      <c r="B571" s="35">
        <v>1080</v>
      </c>
      <c r="C571" s="31" t="s">
        <v>239</v>
      </c>
    </row>
    <row r="572" spans="1:3" ht="14.25" thickBot="1">
      <c r="A572" s="30" t="s">
        <v>236</v>
      </c>
      <c r="B572" s="9" t="s">
        <v>427</v>
      </c>
      <c r="C572" s="32" t="s">
        <v>240</v>
      </c>
    </row>
    <row r="573" spans="1:3" ht="14.25" thickBot="1">
      <c r="A573" s="29" t="s">
        <v>237</v>
      </c>
      <c r="B573" s="33"/>
      <c r="C573" s="33"/>
    </row>
    <row r="574" spans="1:3" ht="15">
      <c r="A574" s="31" t="s">
        <v>238</v>
      </c>
      <c r="B574" s="34">
        <v>399</v>
      </c>
      <c r="C574" s="34">
        <v>999</v>
      </c>
    </row>
    <row r="575" spans="1:3">
      <c r="A575" s="31" t="s">
        <v>239</v>
      </c>
      <c r="B575" s="9" t="s">
        <v>428</v>
      </c>
      <c r="C575" s="9" t="s">
        <v>245</v>
      </c>
    </row>
    <row r="576" spans="1:3" ht="14.25" thickBot="1">
      <c r="A576" s="32" t="s">
        <v>240</v>
      </c>
      <c r="B576" s="33"/>
      <c r="C576" s="33"/>
    </row>
    <row r="577" spans="1:3" ht="15">
      <c r="A577" s="33"/>
      <c r="B577" s="35">
        <v>900</v>
      </c>
      <c r="C577" s="34">
        <v>69</v>
      </c>
    </row>
    <row r="578" spans="1:3" ht="15">
      <c r="A578" s="34">
        <v>549</v>
      </c>
      <c r="B578" s="9" t="s">
        <v>429</v>
      </c>
      <c r="C578" s="9" t="s">
        <v>581</v>
      </c>
    </row>
    <row r="579" spans="1:3">
      <c r="A579" s="9" t="s">
        <v>453</v>
      </c>
      <c r="B579" s="33"/>
      <c r="C579" s="33"/>
    </row>
    <row r="580" spans="1:3" ht="15">
      <c r="A580" s="33"/>
      <c r="B580" s="34">
        <v>135</v>
      </c>
      <c r="C580" s="34">
        <v>139</v>
      </c>
    </row>
    <row r="581" spans="1:3" ht="15">
      <c r="A581" s="34">
        <v>499</v>
      </c>
      <c r="B581" s="9" t="s">
        <v>430</v>
      </c>
      <c r="C581" s="9" t="s">
        <v>582</v>
      </c>
    </row>
    <row r="582" spans="1:3">
      <c r="A582" s="9" t="s">
        <v>241</v>
      </c>
      <c r="B582" s="33"/>
      <c r="C582" s="33"/>
    </row>
    <row r="583" spans="1:3" ht="15">
      <c r="A583" s="33"/>
      <c r="B583" s="34">
        <v>359</v>
      </c>
      <c r="C583" s="34">
        <v>319</v>
      </c>
    </row>
    <row r="584" spans="1:3" ht="15">
      <c r="A584" s="34">
        <v>559</v>
      </c>
      <c r="B584" s="9" t="s">
        <v>250</v>
      </c>
      <c r="C584" s="9" t="s">
        <v>583</v>
      </c>
    </row>
    <row r="585" spans="1:3">
      <c r="A585" s="9" t="s">
        <v>242</v>
      </c>
      <c r="B585" s="33"/>
      <c r="C585" s="33"/>
    </row>
    <row r="586" spans="1:3" ht="15">
      <c r="A586" s="33"/>
      <c r="B586" s="34">
        <v>168</v>
      </c>
      <c r="C586" s="34">
        <v>149</v>
      </c>
    </row>
    <row r="587" spans="1:3" ht="15">
      <c r="A587" s="34">
        <v>584</v>
      </c>
      <c r="B587" s="9" t="s">
        <v>431</v>
      </c>
      <c r="C587" s="9" t="s">
        <v>584</v>
      </c>
    </row>
    <row r="588" spans="1:3">
      <c r="A588" s="9" t="s">
        <v>243</v>
      </c>
      <c r="B588" s="33"/>
      <c r="C588" s="33"/>
    </row>
    <row r="589" spans="1:3" ht="15">
      <c r="A589" s="33"/>
      <c r="B589" s="34">
        <v>379</v>
      </c>
      <c r="C589" s="34">
        <v>139</v>
      </c>
    </row>
    <row r="590" spans="1:3" ht="15">
      <c r="A590" s="34">
        <v>539</v>
      </c>
      <c r="B590" s="9" t="s">
        <v>432</v>
      </c>
      <c r="C590" s="9" t="s">
        <v>585</v>
      </c>
    </row>
    <row r="591" spans="1:3">
      <c r="A591" s="9" t="s">
        <v>244</v>
      </c>
      <c r="B591" s="33"/>
      <c r="C591" s="33"/>
    </row>
    <row r="592" spans="1:3" ht="15">
      <c r="A592" s="33"/>
      <c r="B592" s="34">
        <v>429</v>
      </c>
      <c r="C592" s="34">
        <v>550.57000000000005</v>
      </c>
    </row>
    <row r="593" spans="1:3" ht="15">
      <c r="A593" s="34">
        <v>399</v>
      </c>
      <c r="B593" s="9" t="s">
        <v>432</v>
      </c>
      <c r="C593" s="9" t="s">
        <v>586</v>
      </c>
    </row>
    <row r="594" spans="1:3">
      <c r="A594" s="9" t="s">
        <v>245</v>
      </c>
      <c r="B594" s="33"/>
      <c r="C594" s="33"/>
    </row>
    <row r="595" spans="1:3" ht="15">
      <c r="A595" s="33"/>
      <c r="B595" s="34">
        <v>119</v>
      </c>
      <c r="C595" s="34">
        <v>98</v>
      </c>
    </row>
    <row r="596" spans="1:3" ht="15">
      <c r="A596" s="34">
        <v>649</v>
      </c>
      <c r="B596" s="9" t="s">
        <v>433</v>
      </c>
      <c r="C596" s="9" t="s">
        <v>587</v>
      </c>
    </row>
    <row r="597" spans="1:3">
      <c r="A597" s="9" t="s">
        <v>247</v>
      </c>
      <c r="B597" s="33"/>
      <c r="C597" s="33"/>
    </row>
    <row r="598" spans="1:3" ht="15">
      <c r="A598" s="33"/>
      <c r="B598" s="34">
        <v>1099</v>
      </c>
      <c r="C598" s="34">
        <v>499</v>
      </c>
    </row>
    <row r="599" spans="1:3" ht="15">
      <c r="A599" s="34">
        <v>988</v>
      </c>
      <c r="B599" s="9" t="s">
        <v>434</v>
      </c>
      <c r="C599" s="9" t="s">
        <v>588</v>
      </c>
    </row>
    <row r="600" spans="1:3">
      <c r="A600" s="9" t="s">
        <v>248</v>
      </c>
      <c r="B600" s="33"/>
      <c r="C600" s="33"/>
    </row>
    <row r="601" spans="1:3" ht="15">
      <c r="A601" s="33"/>
      <c r="B601" s="34">
        <v>199</v>
      </c>
      <c r="C601" s="34">
        <v>138</v>
      </c>
    </row>
    <row r="602" spans="1:3" ht="15">
      <c r="A602" s="34">
        <v>299</v>
      </c>
      <c r="B602" s="9" t="s">
        <v>435</v>
      </c>
      <c r="C602" s="9" t="s">
        <v>246</v>
      </c>
    </row>
    <row r="603" spans="1:3">
      <c r="A603" s="9" t="s">
        <v>249</v>
      </c>
      <c r="B603" s="9" t="s">
        <v>251</v>
      </c>
      <c r="C603" s="33"/>
    </row>
    <row r="604" spans="1:3" ht="15">
      <c r="A604" s="33"/>
      <c r="B604" s="47" t="s">
        <v>614</v>
      </c>
      <c r="C604" s="34">
        <v>199</v>
      </c>
    </row>
    <row r="605" spans="1:3">
      <c r="A605" s="35">
        <v>1999</v>
      </c>
      <c r="B605" s="33"/>
      <c r="C605" s="9" t="s">
        <v>589</v>
      </c>
    </row>
    <row r="606" spans="1:3">
      <c r="A606" s="9" t="s">
        <v>245</v>
      </c>
      <c r="B606" s="33"/>
      <c r="C606" s="33"/>
    </row>
    <row r="607" spans="1:3">
      <c r="A607" s="33"/>
      <c r="B607" s="33"/>
      <c r="C607" s="35">
        <v>799</v>
      </c>
    </row>
    <row r="608" spans="1:3" ht="15">
      <c r="A608" s="34">
        <v>519</v>
      </c>
      <c r="B608" s="9" t="s">
        <v>251</v>
      </c>
      <c r="C608" s="9" t="s">
        <v>245</v>
      </c>
    </row>
    <row r="609" spans="1:3">
      <c r="A609" s="9" t="s">
        <v>250</v>
      </c>
      <c r="B609" s="9" t="s">
        <v>240</v>
      </c>
      <c r="C609" s="9" t="s">
        <v>251</v>
      </c>
    </row>
    <row r="610" spans="1:3">
      <c r="A610" s="33"/>
      <c r="B610" s="9" t="s">
        <v>436</v>
      </c>
      <c r="C610" s="9" t="s">
        <v>240</v>
      </c>
    </row>
    <row r="611" spans="1:3">
      <c r="A611" s="35">
        <v>1999</v>
      </c>
      <c r="B611" s="44" t="s">
        <v>639</v>
      </c>
      <c r="C611" s="9" t="s">
        <v>436</v>
      </c>
    </row>
    <row r="612" spans="1:3">
      <c r="A612" s="9" t="s">
        <v>245</v>
      </c>
      <c r="B612" s="44" t="s">
        <v>640</v>
      </c>
      <c r="C612" s="44" t="s">
        <v>590</v>
      </c>
    </row>
    <row r="613" spans="1:3">
      <c r="A613" s="9" t="s">
        <v>251</v>
      </c>
      <c r="B613" s="44" t="s">
        <v>641</v>
      </c>
      <c r="C613" s="44" t="s">
        <v>591</v>
      </c>
    </row>
    <row r="614" spans="1:3">
      <c r="A614" s="47" t="s">
        <v>614</v>
      </c>
      <c r="B614" s="44" t="s">
        <v>642</v>
      </c>
      <c r="C614" s="44" t="s">
        <v>592</v>
      </c>
    </row>
    <row r="615" spans="1:3">
      <c r="A615" s="33"/>
      <c r="B615" s="44" t="s">
        <v>438</v>
      </c>
      <c r="C615" s="44" t="s">
        <v>593</v>
      </c>
    </row>
    <row r="616" spans="1:3">
      <c r="A616" s="33"/>
      <c r="B616" s="44" t="s">
        <v>643</v>
      </c>
      <c r="C616" s="44" t="s">
        <v>438</v>
      </c>
    </row>
    <row r="617" spans="1:3">
      <c r="A617" s="33"/>
      <c r="B617" s="44" t="s">
        <v>644</v>
      </c>
      <c r="C617" s="44" t="s">
        <v>594</v>
      </c>
    </row>
    <row r="618" spans="1:3">
      <c r="A618" s="9" t="s">
        <v>251</v>
      </c>
      <c r="B618" s="44" t="s">
        <v>439</v>
      </c>
      <c r="C618" s="44" t="s">
        <v>437</v>
      </c>
    </row>
    <row r="619" spans="1:3">
      <c r="A619" s="9" t="s">
        <v>240</v>
      </c>
      <c r="B619" s="44" t="s">
        <v>645</v>
      </c>
      <c r="C619" s="44" t="s">
        <v>595</v>
      </c>
    </row>
    <row r="620" spans="1:3">
      <c r="A620" s="9" t="s">
        <v>436</v>
      </c>
      <c r="B620" s="44" t="s">
        <v>440</v>
      </c>
      <c r="C620" s="44" t="s">
        <v>439</v>
      </c>
    </row>
    <row r="621" spans="1:3">
      <c r="A621" s="44" t="s">
        <v>615</v>
      </c>
      <c r="B621" s="33"/>
      <c r="C621" s="44" t="s">
        <v>596</v>
      </c>
    </row>
    <row r="622" spans="1:3" ht="15">
      <c r="A622" s="44" t="s">
        <v>616</v>
      </c>
      <c r="B622" s="46" t="s">
        <v>646</v>
      </c>
      <c r="C622" s="33"/>
    </row>
    <row r="623" spans="1:3">
      <c r="A623" s="44" t="s">
        <v>617</v>
      </c>
      <c r="B623" s="9" t="s">
        <v>647</v>
      </c>
      <c r="C623" s="9" t="s">
        <v>597</v>
      </c>
    </row>
    <row r="624" spans="1:3">
      <c r="A624" s="44" t="s">
        <v>618</v>
      </c>
      <c r="B624" s="45" t="s">
        <v>648</v>
      </c>
      <c r="C624" s="9" t="s">
        <v>598</v>
      </c>
    </row>
    <row r="625" spans="1:3">
      <c r="A625" s="44" t="s">
        <v>438</v>
      </c>
      <c r="B625" s="33"/>
      <c r="C625" s="45" t="s">
        <v>599</v>
      </c>
    </row>
    <row r="626" spans="1:3">
      <c r="A626" s="44" t="s">
        <v>619</v>
      </c>
      <c r="B626" s="35">
        <v>259</v>
      </c>
      <c r="C626" s="33"/>
    </row>
    <row r="627" spans="1:3" ht="15">
      <c r="A627" s="44" t="s">
        <v>620</v>
      </c>
      <c r="B627" s="9" t="s">
        <v>441</v>
      </c>
      <c r="C627" s="46" t="s">
        <v>600</v>
      </c>
    </row>
    <row r="628" spans="1:3">
      <c r="A628" s="44" t="s">
        <v>621</v>
      </c>
      <c r="B628" s="45" t="s">
        <v>442</v>
      </c>
      <c r="C628" s="9" t="s">
        <v>601</v>
      </c>
    </row>
    <row r="629" spans="1:3">
      <c r="A629" s="44" t="s">
        <v>622</v>
      </c>
      <c r="B629" s="33"/>
      <c r="C629" s="45" t="s">
        <v>602</v>
      </c>
    </row>
    <row r="630" spans="1:3" ht="15">
      <c r="A630" s="44" t="s">
        <v>623</v>
      </c>
      <c r="B630" s="46" t="s">
        <v>443</v>
      </c>
      <c r="C630" s="33"/>
    </row>
    <row r="631" spans="1:3">
      <c r="A631" s="33"/>
      <c r="B631" s="9" t="s">
        <v>444</v>
      </c>
      <c r="C631" s="9" t="s">
        <v>603</v>
      </c>
    </row>
    <row r="632" spans="1:3">
      <c r="A632" s="9" t="s">
        <v>624</v>
      </c>
      <c r="B632" s="45" t="s">
        <v>445</v>
      </c>
      <c r="C632" s="9" t="s">
        <v>604</v>
      </c>
    </row>
    <row r="633" spans="1:3">
      <c r="A633" s="9" t="s">
        <v>625</v>
      </c>
      <c r="B633" s="33"/>
      <c r="C633" s="45" t="s">
        <v>605</v>
      </c>
    </row>
    <row r="634" spans="1:3" ht="15">
      <c r="A634" s="45" t="s">
        <v>626</v>
      </c>
      <c r="B634" s="46" t="s">
        <v>446</v>
      </c>
      <c r="C634" s="33"/>
    </row>
    <row r="635" spans="1:3" ht="15">
      <c r="A635" s="33"/>
      <c r="B635" s="9" t="s">
        <v>447</v>
      </c>
      <c r="C635" s="46" t="s">
        <v>606</v>
      </c>
    </row>
    <row r="636" spans="1:3">
      <c r="A636" s="9" t="s">
        <v>627</v>
      </c>
      <c r="B636" s="45" t="s">
        <v>448</v>
      </c>
      <c r="C636" s="9" t="s">
        <v>607</v>
      </c>
    </row>
    <row r="637" spans="1:3">
      <c r="A637" s="9" t="s">
        <v>628</v>
      </c>
      <c r="B637" s="33"/>
      <c r="C637" s="45" t="s">
        <v>608</v>
      </c>
    </row>
    <row r="638" spans="1:3" ht="15">
      <c r="A638" s="45" t="s">
        <v>629</v>
      </c>
      <c r="B638" s="46" t="s">
        <v>449</v>
      </c>
      <c r="C638" s="33"/>
    </row>
    <row r="639" spans="1:3" ht="15">
      <c r="A639" s="33"/>
      <c r="B639" s="9" t="s">
        <v>450</v>
      </c>
      <c r="C639" s="46" t="s">
        <v>609</v>
      </c>
    </row>
    <row r="640" spans="1:3" ht="15">
      <c r="A640" s="46" t="s">
        <v>630</v>
      </c>
      <c r="B640" s="45" t="s">
        <v>451</v>
      </c>
      <c r="C640" s="9" t="s">
        <v>610</v>
      </c>
    </row>
    <row r="641" spans="1:3">
      <c r="A641" s="9" t="s">
        <v>631</v>
      </c>
      <c r="B641" s="9" t="s">
        <v>251</v>
      </c>
      <c r="C641" s="45" t="s">
        <v>611</v>
      </c>
    </row>
    <row r="642" spans="1:3" ht="14.25" thickBot="1">
      <c r="A642" s="45" t="s">
        <v>632</v>
      </c>
      <c r="B642" s="36" t="s">
        <v>6</v>
      </c>
      <c r="C642" s="9" t="s">
        <v>251</v>
      </c>
    </row>
    <row r="643" spans="1:3" ht="15" thickTop="1" thickBot="1">
      <c r="A643" s="33"/>
      <c r="B643" s="37"/>
      <c r="C643" s="36" t="s">
        <v>6</v>
      </c>
    </row>
    <row r="644" spans="1:3" ht="16.5" thickTop="1" thickBot="1">
      <c r="A644" s="46" t="s">
        <v>633</v>
      </c>
      <c r="B644" s="4" t="s">
        <v>452</v>
      </c>
      <c r="C644" s="37"/>
    </row>
    <row r="645" spans="1:3" ht="14.25" thickTop="1">
      <c r="A645" s="9" t="s">
        <v>634</v>
      </c>
      <c r="B645" s="4" t="s">
        <v>252</v>
      </c>
      <c r="C645" s="4" t="s">
        <v>452</v>
      </c>
    </row>
    <row r="646" spans="1:3">
      <c r="A646" s="45" t="s">
        <v>635</v>
      </c>
      <c r="B646" s="4" t="s">
        <v>253</v>
      </c>
      <c r="C646" s="4" t="s">
        <v>252</v>
      </c>
    </row>
    <row r="647" spans="1:3">
      <c r="A647" s="33"/>
      <c r="B647" s="4" t="s">
        <v>254</v>
      </c>
      <c r="C647" s="4" t="s">
        <v>253</v>
      </c>
    </row>
    <row r="648" spans="1:3" ht="24.75" thickBot="1">
      <c r="A648" s="9" t="s">
        <v>636</v>
      </c>
      <c r="B648" s="38" t="s">
        <v>255</v>
      </c>
      <c r="C648" s="4" t="s">
        <v>254</v>
      </c>
    </row>
    <row r="649" spans="1:3" ht="24.75" thickBot="1">
      <c r="A649" s="9" t="s">
        <v>637</v>
      </c>
      <c r="B649" s="39" t="s">
        <v>256</v>
      </c>
      <c r="C649" s="38" t="s">
        <v>255</v>
      </c>
    </row>
    <row r="650" spans="1:3" ht="24">
      <c r="A650" s="45" t="s">
        <v>638</v>
      </c>
      <c r="B650" s="40" t="s">
        <v>257</v>
      </c>
      <c r="C650" s="39" t="s">
        <v>256</v>
      </c>
    </row>
    <row r="651" spans="1:3" ht="24">
      <c r="A651" s="9" t="s">
        <v>251</v>
      </c>
      <c r="B651" s="9" t="s">
        <v>258</v>
      </c>
      <c r="C651" s="40" t="s">
        <v>257</v>
      </c>
    </row>
    <row r="652" spans="1:3" ht="14.25" thickBot="1">
      <c r="A652" s="36" t="s">
        <v>6</v>
      </c>
      <c r="B652" s="7"/>
      <c r="C652" s="9" t="s">
        <v>258</v>
      </c>
    </row>
    <row r="653" spans="1:3" ht="15" thickTop="1" thickBot="1">
      <c r="A653" s="37"/>
      <c r="C653" s="7"/>
    </row>
    <row r="654" spans="1:3" ht="14.25" thickTop="1">
      <c r="A654" s="4" t="s">
        <v>452</v>
      </c>
    </row>
    <row r="655" spans="1:3">
      <c r="A655" s="4" t="s">
        <v>252</v>
      </c>
    </row>
    <row r="656" spans="1:3">
      <c r="A656" s="4" t="s">
        <v>253</v>
      </c>
    </row>
    <row r="657" spans="1:1">
      <c r="A657" s="4" t="s">
        <v>254</v>
      </c>
    </row>
    <row r="658" spans="1:1" ht="24.75" thickBot="1">
      <c r="A658" s="38" t="s">
        <v>255</v>
      </c>
    </row>
    <row r="659" spans="1:1" ht="24">
      <c r="A659" s="39" t="s">
        <v>256</v>
      </c>
    </row>
    <row r="660" spans="1:1" ht="24">
      <c r="A660" s="40" t="s">
        <v>257</v>
      </c>
    </row>
    <row r="661" spans="1:1">
      <c r="A661" s="9" t="s">
        <v>258</v>
      </c>
    </row>
    <row r="662" spans="1:1">
      <c r="A662" s="7"/>
    </row>
  </sheetData>
  <phoneticPr fontId="1" type="noConversion"/>
  <hyperlinks>
    <hyperlink ref="A2" r:id="rId1" display="http://i.taobao.com/my_taobao.htm?ad_id=&amp;am_id=&amp;cm_id=&amp;pm_id=1501036000a02c5c3739"/>
    <hyperlink ref="A4" r:id="rId2" display="http://www.taobao.com/m"/>
    <hyperlink ref="A5" r:id="rId3" display="http://www.taobao.com/"/>
    <hyperlink ref="A6" r:id="rId4" display="http://i.taobao.com/my_taobao.htm"/>
    <hyperlink ref="A7" r:id="rId5" display="http://cart.taobao.com/cart.htm?from=mini&amp;ad_id=&amp;am_id=&amp;cm_id=&amp;pm_id=1501036000a02c5c3739"/>
    <hyperlink ref="A8" r:id="rId6" display="http://shoucang.taobao.com/shop_collect_list.htm"/>
    <hyperlink ref="A9" r:id="rId7" display="http://list.taobao.com/browse/cat-0.htm?taobao_from=6"/>
    <hyperlink ref="A11" r:id="rId8" display="http://mai.taobao.com/seller_admin.htm"/>
    <hyperlink ref="A12" r:id="rId9" display="http://service.taobao.com/support/main/service_center.htm"/>
    <hyperlink ref="A13" r:id="rId10" display="http://www.taobao.com/sitemap.php?id=sitemap2"/>
    <hyperlink ref="A20" r:id="rId11" display="http://s.taobao.com/search?q=nike&amp;sort=sale-desc&amp;style=list&amp;s=0"/>
    <hyperlink ref="A21" r:id="rId12" display="http://s.taobao.com/search?q=nike&amp;style=list&amp;tab=all"/>
    <hyperlink ref="A22" r:id="rId13" display="http://s.taobao.com/search?q=nike&amp;style=list&amp;tab=mall"/>
    <hyperlink ref="A23" r:id="rId14" display="http://s.taobao.com/search?q=nike&amp;style=list&amp;tab=old"/>
    <hyperlink ref="A24" r:id="rId15" display="http://s.taobao.com/search?q=nike&amp;style=list&amp;tab=mysearch"/>
    <hyperlink ref="A25" r:id="rId16" tooltip="关闭导航" display="http://s.taobao.com/search?q=nike&amp;sort=sale-desc&amp;style=list&amp;s=0"/>
    <hyperlink ref="A36" r:id="rId17" tooltip="运动鞋/休闲鞋" display="http://s.taobao.com/search?q=nike&amp;sort=sale-desc&amp;style=list&amp;s=0"/>
    <hyperlink ref="A38" r:id="rId18" display="javascript:;"/>
    <hyperlink ref="A43" r:id="rId19" tooltip="综合排序" display="http://s.taobao.com/search?q=nike&amp;sort=sale-desc&amp;style=list&amp;s=0"/>
    <hyperlink ref="A44" r:id="rId20" tooltip="人气从高到低" display="http://s.taobao.com/search?q=nike&amp;sort=sale-desc&amp;style=list&amp;s=0"/>
    <hyperlink ref="A45" r:id="rId21" tooltip="销量从高到低" display="http://s.taobao.com/search?q=nike&amp;sort=sale-desc&amp;style=list&amp;s=0"/>
    <hyperlink ref="A46" r:id="rId22" tooltip="信用从高到低" display="http://s.taobao.com/search?q=nike&amp;sort=sale-desc&amp;style=list&amp;s=0"/>
    <hyperlink ref="A59" r:id="rId23" display="http://detail.tmall.com/item.htm?id=39146444591&amp;ns=1&amp;abbucket=4"/>
    <hyperlink ref="A60" r:id="rId24" display="http://store.taobao.com/shop/view_shop.htm?user_number_id=890482188"/>
    <hyperlink ref="A64" r:id="rId25" display="http://detail.tmall.com/item.htm?id=39146444591&amp;ns=1&amp;abbucket=4&amp;on_comment=1"/>
    <hyperlink ref="A65" r:id="rId26" location="ZPBZ" tooltip="正品保障" display="http://www.tmall.com/go/chn/mall2010/promise.php? - ZPBZ"/>
    <hyperlink ref="A66" r:id="rId27" location="QTTH" tooltip="7天退换" display="http://www.tmall.com/go/chn/mall2010/promise.php? - QTTH"/>
    <hyperlink ref="A67" r:id="rId28" tooltip="支持信用卡支付" display="http://www.taobao.com/go/act/sale/kadepay.php?ad_id=&amp;am_id=&amp;cm_id=14001249574b437a411d&amp;pm_id="/>
    <hyperlink ref="A70" r:id="rId29" display="http://detail.tmall.com/item.htm?id=20076715362&amp;ns=1&amp;abbucket=4"/>
    <hyperlink ref="A71" r:id="rId30" display="http://store.taobao.com/shop/view_shop.htm?user_number_id=890482188"/>
    <hyperlink ref="A75" r:id="rId31" display="http://detail.tmall.com/item.htm?id=20076715362&amp;ns=1&amp;abbucket=4&amp;on_comment=1"/>
    <hyperlink ref="A76" r:id="rId32" location="ZPBZ" tooltip="正品保障" display="http://www.tmall.com/go/chn/mall2010/promise.php? - ZPBZ"/>
    <hyperlink ref="A77" r:id="rId33" location="QTTH" tooltip="7天退换" display="http://www.tmall.com/go/chn/mall2010/promise.php? - QTTH"/>
    <hyperlink ref="A78" r:id="rId34" tooltip="支持信用卡支付" display="http://www.taobao.com/go/act/sale/kadepay.php?ad_id=&amp;am_id=&amp;cm_id=14001249574b437a411d&amp;pm_id="/>
    <hyperlink ref="A81" r:id="rId35" location="detail" display="http://item.taobao.com/item.htm?id=41719915518&amp;ns=1&amp;abbucket=4 - detail"/>
    <hyperlink ref="A82" r:id="rId36" display="http://store.taobao.com/shop/view_shop.htm?user_number_id=2146447062"/>
    <hyperlink ref="A86" r:id="rId37" display="http://item.taobao.com/item.htm?id=41719915518&amp;ns=1&amp;abbucket=4&amp;on_comment=1"/>
    <hyperlink ref="A87" r:id="rId38" tooltip="卖家赠送退货运费险" display="http://www.taobao.com/go/act/baoxian/yunfeixian.php"/>
    <hyperlink ref="A88" r:id="rId39" tooltip="2天内发货" display="http://service.taobao.com/support/seller/knowledge-5421819.htm"/>
    <hyperlink ref="A89" r:id="rId40" tooltip="7天无理由" display="http://service.taobao.com/support/knowledge-5701303.htm"/>
    <hyperlink ref="A90" r:id="rId41" tooltip="消费者保障" display="http://www.taobao.com/go/act/315/xfzbz_rsms.php"/>
    <hyperlink ref="A93" r:id="rId42" location="detail" display="http://item.taobao.com/item.htm?id=44237851275&amp;ns=1&amp;abbucket=4 - detail"/>
    <hyperlink ref="A94" r:id="rId43" display="http://store.taobao.com/shop/view_shop.htm?user_number_id=2458886344"/>
    <hyperlink ref="A98" r:id="rId44" display="http://item.taobao.com/item.htm?id=44237851275&amp;ns=1&amp;abbucket=4&amp;on_comment=1"/>
    <hyperlink ref="A99" r:id="rId45" tooltip="7天无理由" display="http://service.taobao.com/support/knowledge-5701303.htm"/>
    <hyperlink ref="A100" r:id="rId46" tooltip="消费者保障" display="http://www.taobao.com/go/act/315/xfzbz_rsms.php"/>
    <hyperlink ref="A103" r:id="rId47" display="http://detail.tmall.com/item.htm?id=43277027424&amp;ns=1&amp;abbucket=4"/>
    <hyperlink ref="A104" r:id="rId48" display="http://store.taobao.com/shop/view_shop.htm?user_number_id=890482188"/>
    <hyperlink ref="A108" r:id="rId49" display="http://detail.tmall.com/item.htm?id=43277027424&amp;ns=1&amp;abbucket=4&amp;on_comment=1"/>
    <hyperlink ref="A109" r:id="rId50" location="ZPBZ" tooltip="正品保障" display="http://www.tmall.com/go/chn/mall2010/promise.php? - ZPBZ"/>
    <hyperlink ref="A110" r:id="rId51" location="QTTH" tooltip="7天退换" display="http://www.tmall.com/go/chn/mall2010/promise.php? - QTTH"/>
    <hyperlink ref="A111" r:id="rId52" tooltip="支持信用卡支付" display="http://www.taobao.com/go/act/sale/kadepay.php?ad_id=&amp;am_id=&amp;cm_id=14001249574b437a411d&amp;pm_id="/>
    <hyperlink ref="A114" r:id="rId53" display="http://detail.tmall.com/item.htm?id=44474909801&amp;ns=1&amp;abbucket=4"/>
    <hyperlink ref="A115" r:id="rId54" display="http://store.taobao.com/shop/view_shop.htm?user_number_id=890482188"/>
    <hyperlink ref="A119" r:id="rId55" display="http://detail.tmall.com/item.htm?id=44474909801&amp;ns=1&amp;abbucket=4&amp;on_comment=1"/>
    <hyperlink ref="A120" r:id="rId56" location="ZPBZ" tooltip="正品保障" display="http://www.tmall.com/go/chn/mall2010/promise.php? - ZPBZ"/>
    <hyperlink ref="A121" r:id="rId57" location="QTTH" tooltip="7天退换" display="http://www.tmall.com/go/chn/mall2010/promise.php? - QTTH"/>
    <hyperlink ref="A122" r:id="rId58" tooltip="支持信用卡支付" display="http://www.taobao.com/go/act/sale/kadepay.php?ad_id=&amp;am_id=&amp;cm_id=14001249574b437a411d&amp;pm_id="/>
    <hyperlink ref="A125" r:id="rId59" display="http://detail.tmall.com/item.htm?id=44553840737&amp;ns=1&amp;abbucket=4"/>
    <hyperlink ref="A126" r:id="rId60" display="http://store.taobao.com/shop/view_shop.htm?user_number_id=890482188"/>
    <hyperlink ref="A130" r:id="rId61" display="http://detail.tmall.com/item.htm?id=44553840737&amp;ns=1&amp;abbucket=4&amp;on_comment=1"/>
    <hyperlink ref="A131" r:id="rId62" location="ZPBZ" tooltip="正品保障" display="http://www.tmall.com/go/chn/mall2010/promise.php? - ZPBZ"/>
    <hyperlink ref="A132" r:id="rId63" location="QTTH" tooltip="7天退换" display="http://www.tmall.com/go/chn/mall2010/promise.php? - QTTH"/>
    <hyperlink ref="A133" r:id="rId64" tooltip="支持信用卡支付" display="http://www.taobao.com/go/act/sale/kadepay.php?ad_id=&amp;am_id=&amp;cm_id=14001249574b437a411d&amp;pm_id="/>
    <hyperlink ref="A136" r:id="rId65" display="http://detail.tmall.com/item.htm?id=18101191834&amp;ns=1&amp;abbucket=4"/>
    <hyperlink ref="A137" r:id="rId66" display="http://store.taobao.com/shop/view_shop.htm?user_number_id=612456912"/>
    <hyperlink ref="A141" r:id="rId67" display="http://detail.tmall.com/item.htm?id=18101191834&amp;ns=1&amp;abbucket=4&amp;on_comment=1"/>
    <hyperlink ref="A142" r:id="rId68" location="ZPBZ" tooltip="正品保障" display="http://www.tmall.com/go/chn/mall2010/promise.php? - ZPBZ"/>
    <hyperlink ref="A143" r:id="rId69" tooltip="卖家赠送退货运费险" display="http://www.taobao.com/go/act/baoxian/yunfeixian.php"/>
    <hyperlink ref="A144" r:id="rId70" location="QTTH" tooltip="7天退换" display="http://www.tmall.com/go/chn/mall2010/promise.php? - QTTH"/>
    <hyperlink ref="A145" r:id="rId71" tooltip="支持信用卡支付" display="http://www.taobao.com/go/act/sale/kadepay.php?ad_id=&amp;am_id=&amp;cm_id=14001249574b437a411d&amp;pm_id="/>
    <hyperlink ref="A148" r:id="rId72" display="http://detail.tmall.com/item.htm?id=44557630762&amp;ns=1&amp;abbucket=4"/>
    <hyperlink ref="A149" r:id="rId73" display="http://store.taobao.com/shop/view_shop.htm?user_number_id=890482188"/>
    <hyperlink ref="A153" r:id="rId74" display="http://detail.tmall.com/item.htm?id=44557630762&amp;ns=1&amp;abbucket=4&amp;on_comment=1"/>
    <hyperlink ref="A154" r:id="rId75" location="ZPBZ" tooltip="正品保障" display="http://www.tmall.com/go/chn/mall2010/promise.php? - ZPBZ"/>
    <hyperlink ref="A155" r:id="rId76" location="QTTH" tooltip="7天退换" display="http://www.tmall.com/go/chn/mall2010/promise.php? - QTTH"/>
    <hyperlink ref="A156" r:id="rId77" tooltip="支持信用卡支付" display="http://www.taobao.com/go/act/sale/kadepay.php?ad_id=&amp;am_id=&amp;cm_id=14001249574b437a411d&amp;pm_id="/>
    <hyperlink ref="A159" r:id="rId78" display="http://detail.tmall.com/item.htm?id=18161318843&amp;ns=1&amp;abbucket=4"/>
    <hyperlink ref="A160" r:id="rId79" display="http://store.taobao.com/shop/view_shop.htm?user_number_id=325718097"/>
    <hyperlink ref="A164" r:id="rId80" display="http://detail.tmall.com/item.htm?id=18161318843&amp;ns=1&amp;abbucket=4&amp;on_comment=1"/>
    <hyperlink ref="A165" r:id="rId81" location="ZPBZ" tooltip="正品保障" display="http://www.tmall.com/go/chn/mall2010/promise.php? - ZPBZ"/>
    <hyperlink ref="A166" r:id="rId82" location="QTTH" tooltip="7天退换" display="http://www.tmall.com/go/chn/mall2010/promise.php? - QTTH"/>
    <hyperlink ref="A167" r:id="rId83" tooltip="支持信用卡支付" display="http://www.taobao.com/go/act/sale/kadepay.php?ad_id=&amp;am_id=&amp;cm_id=14001249574b437a411d&amp;pm_id="/>
    <hyperlink ref="A170" r:id="rId84" display="http://detail.tmall.com/item.htm?id=16761457744&amp;ns=1&amp;abbucket=4"/>
    <hyperlink ref="A171" r:id="rId85" display="http://store.taobao.com/shop/view_shop.htm?user_number_id=133227658"/>
    <hyperlink ref="A175" r:id="rId86" display="http://detail.tmall.com/item.htm?id=16761457744&amp;ns=1&amp;abbucket=4&amp;on_comment=1"/>
    <hyperlink ref="A176" r:id="rId87" location="ZPBZ" tooltip="正品保障" display="http://www.tmall.com/go/chn/mall2010/promise.php? - ZPBZ"/>
    <hyperlink ref="A177" r:id="rId88" location="QTTH" tooltip="7天退换" display="http://www.tmall.com/go/chn/mall2010/promise.php? - QTTH"/>
    <hyperlink ref="A178" r:id="rId89" tooltip="支持信用卡支付" display="http://www.taobao.com/go/act/sale/kadepay.php?ad_id=&amp;am_id=&amp;cm_id=14001249574b437a411d&amp;pm_id="/>
    <hyperlink ref="A181" r:id="rId90" location="detail" display="http://item.taobao.com/item.htm?id=44725307852&amp;ns=1&amp;abbucket=4 - detail"/>
    <hyperlink ref="A182" r:id="rId91" display="http://store.taobao.com/shop/view_shop.htm?user_number_id=2488912658"/>
    <hyperlink ref="A186" r:id="rId92" display="http://item.taobao.com/item.htm?id=44725307852&amp;ns=1&amp;abbucket=4&amp;on_comment=1"/>
    <hyperlink ref="A187" r:id="rId93" tooltip="7天无理由" display="http://service.taobao.com/support/knowledge-5701303.htm"/>
    <hyperlink ref="A188" r:id="rId94" tooltip="消费者保障" display="http://www.taobao.com/go/act/315/xfzbz_rsms.php"/>
    <hyperlink ref="A191" r:id="rId95" display="http://detail.tmall.com/item.htm?id=19157871196&amp;ns=1&amp;abbucket=4"/>
    <hyperlink ref="A192" r:id="rId96" display="http://store.taobao.com/shop/view_shop.htm?user_number_id=325718097"/>
    <hyperlink ref="A196" r:id="rId97" display="http://detail.tmall.com/item.htm?id=19157871196&amp;ns=1&amp;abbucket=4&amp;on_comment=1"/>
    <hyperlink ref="A197" r:id="rId98" location="ZPBZ" tooltip="正品保障" display="http://www.tmall.com/go/chn/mall2010/promise.php? - ZPBZ"/>
    <hyperlink ref="A198" r:id="rId99" location="QTTH" tooltip="7天退换" display="http://www.tmall.com/go/chn/mall2010/promise.php? - QTTH"/>
    <hyperlink ref="A199" r:id="rId100" tooltip="支持信用卡支付" display="http://www.taobao.com/go/act/sale/kadepay.php?ad_id=&amp;am_id=&amp;cm_id=14001249574b437a411d&amp;pm_id="/>
    <hyperlink ref="A202" r:id="rId101" display="http://detail.tmall.com/item.htm?id=16246794003&amp;ns=1&amp;abbucket=4"/>
    <hyperlink ref="A203" r:id="rId102" display="http://store.taobao.com/shop/view_shop.htm?user_number_id=587305713"/>
    <hyperlink ref="A207" r:id="rId103" display="http://detail.tmall.com/item.htm?id=16246794003&amp;ns=1&amp;abbucket=4&amp;on_comment=1"/>
    <hyperlink ref="A208" r:id="rId104" location="ZPBZ" tooltip="正品保障" display="http://www.tmall.com/go/chn/mall2010/promise.php? - ZPBZ"/>
    <hyperlink ref="A209" r:id="rId105" location="QTTH" tooltip="7天退换" display="http://www.tmall.com/go/chn/mall2010/promise.php? - QTTH"/>
    <hyperlink ref="A210" r:id="rId106" tooltip="支持信用卡支付" display="http://www.taobao.com/go/act/sale/kadepay.php?ad_id=&amp;am_id=&amp;cm_id=14001249574b437a411d&amp;pm_id="/>
    <hyperlink ref="A213" r:id="rId107" display="http://detail.tmall.com/item.htm?id=43588455034&amp;ns=1&amp;abbucket=4"/>
    <hyperlink ref="A214" r:id="rId108" display="http://store.taobao.com/shop/view_shop.htm?user_number_id=890482188"/>
    <hyperlink ref="A218" r:id="rId109" display="http://detail.tmall.com/item.htm?id=43588455034&amp;ns=1&amp;abbucket=4&amp;on_comment=1"/>
    <hyperlink ref="A219" r:id="rId110" location="ZPBZ" tooltip="正品保障" display="http://www.tmall.com/go/chn/mall2010/promise.php? - ZPBZ"/>
    <hyperlink ref="A220" r:id="rId111" location="QTTH" tooltip="7天退换" display="http://www.tmall.com/go/chn/mall2010/promise.php? - QTTH"/>
    <hyperlink ref="A221" r:id="rId112" tooltip="支持信用卡支付" display="http://www.taobao.com/go/act/sale/kadepay.php?ad_id=&amp;am_id=&amp;cm_id=14001249574b437a411d&amp;pm_id="/>
    <hyperlink ref="A224" r:id="rId113" display="http://detail.tmall.com/item.htm?id=44618868383&amp;ns=1&amp;abbucket=4"/>
    <hyperlink ref="A225" r:id="rId114" display="http://store.taobao.com/shop/view_shop.htm?user_number_id=890482188"/>
    <hyperlink ref="A229" r:id="rId115" display="http://detail.tmall.com/item.htm?id=44618868383&amp;ns=1&amp;abbucket=4&amp;on_comment=1"/>
    <hyperlink ref="A230" r:id="rId116" location="ZPBZ" tooltip="正品保障" display="http://www.tmall.com/go/chn/mall2010/promise.php? - ZPBZ"/>
    <hyperlink ref="A231" r:id="rId117" location="QTTH" tooltip="7天退换" display="http://www.tmall.com/go/chn/mall2010/promise.php? - QTTH"/>
    <hyperlink ref="A232" r:id="rId118" tooltip="支持信用卡支付" display="http://www.taobao.com/go/act/sale/kadepay.php?ad_id=&amp;am_id=&amp;cm_id=14001249574b437a411d&amp;pm_id="/>
    <hyperlink ref="A235" r:id="rId119" display="http://detail.tmall.com/item.htm?id=24063256827&amp;ns=1&amp;abbucket=4"/>
    <hyperlink ref="A236" r:id="rId120" display="http://store.taobao.com/shop/view_shop.htm?user_number_id=325718097"/>
    <hyperlink ref="A240" r:id="rId121" display="http://detail.tmall.com/item.htm?id=24063256827&amp;ns=1&amp;abbucket=4&amp;on_comment=1"/>
    <hyperlink ref="A241" r:id="rId122" location="ZPBZ" tooltip="正品保障" display="http://www.tmall.com/go/chn/mall2010/promise.php? - ZPBZ"/>
    <hyperlink ref="A242" r:id="rId123" location="QTTH" tooltip="7天退换" display="http://www.tmall.com/go/chn/mall2010/promise.php? - QTTH"/>
    <hyperlink ref="A243" r:id="rId124" tooltip="支持信用卡支付" display="http://www.taobao.com/go/act/sale/kadepay.php?ad_id=&amp;am_id=&amp;cm_id=14001249574b437a411d&amp;pm_id="/>
    <hyperlink ref="A246" r:id="rId125" location="detail" display="http://item.taobao.com/item.htm?id=44307343057&amp;ns=1&amp;abbucket=4 - detail"/>
    <hyperlink ref="A247" r:id="rId126" display="http://store.taobao.com/shop/view_shop.htm?user_number_id=18315463"/>
    <hyperlink ref="A251" r:id="rId127" display="http://item.taobao.com/item.htm?id=44307343057&amp;ns=1&amp;abbucket=4&amp;on_comment=1"/>
    <hyperlink ref="A252" r:id="rId128" tooltip="卖家赠送退货运费险" display="http://www.taobao.com/go/act/baoxian/yunfeixian.php"/>
    <hyperlink ref="A253" r:id="rId129" tooltip="1天内发货" display="http://service.taobao.com/support/seller/knowledge-5421819.htm"/>
    <hyperlink ref="A254" r:id="rId130" tooltip="8天退货" display="http://xiaobao.taobao.com/contract/item_contract_detail.htm?item_id=44307343057&amp;contract_id=2"/>
    <hyperlink ref="A255" r:id="rId131" tooltip="消费者保障" display="http://www.taobao.com/go/act/315/xfzbz_rsms.php"/>
    <hyperlink ref="A256" r:id="rId132" tooltip="支持信用卡支付" display="http://www.taobao.com/go/act/sale/kadepay.php?ad_id=&amp;am_id=&amp;cm_id=14001249574b437a411d&amp;pm_id="/>
    <hyperlink ref="A259" r:id="rId133" display="http://detail.tmall.com/item.htm?id=39981905194&amp;ns=1&amp;abbucket=4"/>
    <hyperlink ref="A260" r:id="rId134" display="http://store.taobao.com/shop/view_shop.htm?user_number_id=890482188"/>
    <hyperlink ref="A264" r:id="rId135" display="http://detail.tmall.com/item.htm?id=39981905194&amp;ns=1&amp;abbucket=4&amp;on_comment=1"/>
    <hyperlink ref="A265" r:id="rId136" location="ZPBZ" tooltip="正品保障" display="http://www.tmall.com/go/chn/mall2010/promise.php? - ZPBZ"/>
    <hyperlink ref="A266" r:id="rId137" location="QTTH" tooltip="7天退换" display="http://www.tmall.com/go/chn/mall2010/promise.php? - QTTH"/>
    <hyperlink ref="A267" r:id="rId138" tooltip="支持信用卡支付" display="http://www.taobao.com/go/act/sale/kadepay.php?ad_id=&amp;am_id=&amp;cm_id=14001249574b437a411d&amp;pm_id="/>
    <hyperlink ref="A270" r:id="rId139" location="detail" display="http://item.taobao.com/item.htm?id=44351394537&amp;ns=1&amp;abbucket=4 - detail"/>
    <hyperlink ref="A271" r:id="rId140" display="http://store.taobao.com/shop/view_shop.htm?user_number_id=201233617"/>
    <hyperlink ref="A275" r:id="rId141" display="http://item.taobao.com/item.htm?id=44351394537&amp;ns=1&amp;abbucket=4&amp;on_comment=1"/>
    <hyperlink ref="A276" r:id="rId142" tooltip="卖家赠送退货运费险" display="http://www.taobao.com/go/act/baoxian/yunfeixian.php"/>
    <hyperlink ref="A277" r:id="rId143" tooltip="8天退货" display="http://xiaobao.taobao.com/contract/item_contract_detail.htm?item_id=44351394537&amp;contract_id=2"/>
    <hyperlink ref="A278" r:id="rId144" tooltip="消费者保障" display="http://www.taobao.com/go/act/315/xfzbz_rsms.php"/>
    <hyperlink ref="A279" r:id="rId145" tooltip="支持信用卡支付" display="http://www.taobao.com/go/act/sale/kadepay.php?ad_id=&amp;am_id=&amp;cm_id=14001249574b437a411d&amp;pm_id="/>
    <hyperlink ref="A282" r:id="rId146" display="http://detail.tmall.com/item.htm?id=13337975343&amp;ns=1&amp;abbucket=4"/>
    <hyperlink ref="A283" r:id="rId147" display="http://store.taobao.com/shop/view_shop.htm?user_number_id=772352677"/>
    <hyperlink ref="A287" r:id="rId148" display="http://detail.tmall.com/item.htm?id=13337975343&amp;ns=1&amp;abbucket=4&amp;on_comment=1"/>
    <hyperlink ref="A288" r:id="rId149" location="ZPBZ" tooltip="正品保障" display="http://www.tmall.com/go/chn/mall2010/promise.php? - ZPBZ"/>
    <hyperlink ref="A289" r:id="rId150" location="QTTH" tooltip="7天退换" display="http://www.tmall.com/go/chn/mall2010/promise.php? - QTTH"/>
    <hyperlink ref="A290" r:id="rId151" tooltip="支持信用卡支付" display="http://www.taobao.com/go/act/sale/kadepay.php?ad_id=&amp;am_id=&amp;cm_id=14001249574b437a411d&amp;pm_id="/>
    <hyperlink ref="A293" r:id="rId152" display="http://detail.tmall.com/item.htm?id=19070123558&amp;ns=1&amp;abbucket=4"/>
    <hyperlink ref="A294" r:id="rId153" display="http://store.taobao.com/shop/view_shop.htm?user_number_id=392193281"/>
    <hyperlink ref="A298" r:id="rId154" display="http://detail.tmall.com/item.htm?id=19070123558&amp;ns=1&amp;abbucket=4&amp;on_comment=1"/>
    <hyperlink ref="A299" r:id="rId155" location="ZPBZ" tooltip="正品保障" display="http://www.tmall.com/go/chn/mall2010/promise.php? - ZPBZ"/>
    <hyperlink ref="A300" r:id="rId156" tooltip="卖家赠送退货运费险" display="http://www.taobao.com/go/act/baoxian/yunfeixian.php"/>
    <hyperlink ref="A301" r:id="rId157" location="QTTH" tooltip="7天退换" display="http://www.tmall.com/go/chn/mall2010/promise.php? - QTTH"/>
    <hyperlink ref="A302" r:id="rId158" tooltip="支持信用卡支付" display="http://www.taobao.com/go/act/sale/kadepay.php?ad_id=&amp;am_id=&amp;cm_id=14001249574b437a411d&amp;pm_id="/>
    <hyperlink ref="A305" r:id="rId159" location="detail" display="http://item.taobao.com/item.htm?id=43772566157&amp;ns=1&amp;abbucket=4 - detail"/>
    <hyperlink ref="A306" r:id="rId160" display="http://store.taobao.com/shop/view_shop.htm?user_number_id=843535384"/>
    <hyperlink ref="A310" r:id="rId161" display="http://item.taobao.com/item.htm?id=43772566157&amp;ns=1&amp;abbucket=4&amp;on_comment=1"/>
    <hyperlink ref="A311" r:id="rId162" tooltip="卖家赠送退货运费险" display="http://www.taobao.com/go/act/baoxian/yunfeixian.php"/>
    <hyperlink ref="A312" r:id="rId163" tooltip="10天退货" display="http://xiaobao.taobao.com/contract/item_contract_detail.htm?item_id=43772566157&amp;contract_id=2"/>
    <hyperlink ref="A313" r:id="rId164" tooltip="消费者保障" display="http://www.taobao.com/go/act/315/xfzbz_rsms.php"/>
    <hyperlink ref="A314" r:id="rId165" tooltip="支持信用卡支付" display="http://www.taobao.com/go/act/sale/kadepay.php?ad_id=&amp;am_id=&amp;cm_id=14001249574b437a411d&amp;pm_id="/>
    <hyperlink ref="A317" r:id="rId166" display="http://detail.tmall.com/item.htm?id=39975263097&amp;ns=1&amp;abbucket=4"/>
    <hyperlink ref="A318" r:id="rId167" display="http://store.taobao.com/shop/view_shop.htm?user_number_id=890482188"/>
    <hyperlink ref="A322" r:id="rId168" display="http://detail.tmall.com/item.htm?id=39975263097&amp;ns=1&amp;abbucket=4&amp;on_comment=1"/>
    <hyperlink ref="A323" r:id="rId169" location="ZPBZ" tooltip="正品保障" display="http://www.tmall.com/go/chn/mall2010/promise.php? - ZPBZ"/>
    <hyperlink ref="A324" r:id="rId170" location="QTTH" tooltip="7天退换" display="http://www.tmall.com/go/chn/mall2010/promise.php? - QTTH"/>
    <hyperlink ref="A325" r:id="rId171" tooltip="支持信用卡支付" display="http://www.taobao.com/go/act/sale/kadepay.php?ad_id=&amp;am_id=&amp;cm_id=14001249574b437a411d&amp;pm_id="/>
    <hyperlink ref="A328" r:id="rId172" display="http://detail.tmall.com/item.htm?id=40739421606&amp;ns=1&amp;abbucket=4"/>
    <hyperlink ref="A329" r:id="rId173" display="http://store.taobao.com/shop/view_shop.htm?user_number_id=1050607187"/>
    <hyperlink ref="A333" r:id="rId174" display="http://detail.tmall.com/item.htm?id=40739421606&amp;ns=1&amp;abbucket=4&amp;on_comment=1"/>
    <hyperlink ref="A334" r:id="rId175" location="ZPBZ" tooltip="正品保障" display="http://www.tmall.com/go/chn/mall2010/promise.php? - ZPBZ"/>
    <hyperlink ref="A335" r:id="rId176" tooltip="卖家赠送退货运费险" display="http://www.taobao.com/go/act/baoxian/yunfeixian.php"/>
    <hyperlink ref="A336" r:id="rId177" location="QTTH" tooltip="7天退换" display="http://www.tmall.com/go/chn/mall2010/promise.php? - QTTH"/>
    <hyperlink ref="A337" r:id="rId178" tooltip="支持信用卡支付" display="http://www.taobao.com/go/act/sale/kadepay.php?ad_id=&amp;am_id=&amp;cm_id=14001249574b437a411d&amp;pm_id="/>
    <hyperlink ref="A340" r:id="rId179" display="http://detail.tmall.com/item.htm?id=3302200981&amp;ns=1&amp;abbucket=4"/>
    <hyperlink ref="A341" r:id="rId180" display="http://store.taobao.com/shop/view_shop.htm?user_number_id=94092459"/>
    <hyperlink ref="A345" r:id="rId181" display="http://detail.tmall.com/item.htm?id=3302200981&amp;ns=1&amp;abbucket=4&amp;on_comment=1"/>
    <hyperlink ref="A346" r:id="rId182" location="ZPBZ" tooltip="正品保障" display="http://www.tmall.com/go/chn/mall2010/promise.php? - ZPBZ"/>
    <hyperlink ref="A347" r:id="rId183" location="QTTH" tooltip="7天退换" display="http://www.tmall.com/go/chn/mall2010/promise.php? - QTTH"/>
    <hyperlink ref="A348" r:id="rId184" tooltip="支持信用卡支付" display="http://www.taobao.com/go/act/sale/kadepay.php?ad_id=&amp;am_id=&amp;cm_id=14001249574b437a411d&amp;pm_id="/>
    <hyperlink ref="A351" r:id="rId185" location="detail" display="http://item.taobao.com/item.htm?id=44479754598&amp;ns=1&amp;abbucket=4 - detail"/>
    <hyperlink ref="A352" r:id="rId186" display="http://store.taobao.com/shop/view_shop.htm?user_number_id=409363835"/>
    <hyperlink ref="A356" r:id="rId187" display="http://item.taobao.com/item.htm?id=44479754598&amp;ns=1&amp;abbucket=4&amp;on_comment=1"/>
    <hyperlink ref="A357" r:id="rId188" tooltip="卖家赠送退货运费险" display="http://www.taobao.com/go/act/baoxian/yunfeixian.php"/>
    <hyperlink ref="A358" r:id="rId189" tooltip="10天退货" display="http://xiaobao.taobao.com/contract/item_contract_detail.htm?item_id=44479754598&amp;contract_id=2"/>
    <hyperlink ref="A359" r:id="rId190" tooltip="消费者保障" display="http://www.taobao.com/go/act/315/xfzbz_rsms.php"/>
    <hyperlink ref="A360" r:id="rId191" tooltip="支持信用卡支付" display="http://www.taobao.com/go/act/sale/kadepay.php?ad_id=&amp;am_id=&amp;cm_id=14001249574b437a411d&amp;pm_id="/>
    <hyperlink ref="A363" r:id="rId192" location="detail" display="http://item.taobao.com/item.htm?id=43347332004&amp;ns=1&amp;abbucket=4 - detail"/>
    <hyperlink ref="A364" r:id="rId193" display="http://store.taobao.com/shop/view_shop.htm?user_number_id=135910744"/>
    <hyperlink ref="A368" r:id="rId194" display="http://item.taobao.com/item.htm?id=43347332004&amp;ns=1&amp;abbucket=4&amp;on_comment=1"/>
    <hyperlink ref="A369" r:id="rId195" tooltip="3天内发货" display="http://service.taobao.com/support/seller/knowledge-5421819.htm"/>
    <hyperlink ref="A370" r:id="rId196" tooltip="7天无理由" display="http://service.taobao.com/support/knowledge-5701303.htm"/>
    <hyperlink ref="A371" r:id="rId197" tooltip="消费者保障" display="http://www.taobao.com/go/act/315/xfzbz_rsms.php"/>
    <hyperlink ref="A372" r:id="rId198" tooltip="支持信用卡支付" display="http://www.taobao.com/go/act/sale/kadepay.php?ad_id=&amp;am_id=&amp;cm_id=14001249574b437a411d&amp;pm_id="/>
    <hyperlink ref="A375" r:id="rId199" display="http://detail.tmall.com/item.htm?id=43671395032&amp;ns=1&amp;abbucket=4"/>
    <hyperlink ref="A376" r:id="rId200" display="http://store.taobao.com/shop/view_shop.htm?user_number_id=890482188"/>
    <hyperlink ref="A380" r:id="rId201" display="http://detail.tmall.com/item.htm?id=43671395032&amp;ns=1&amp;abbucket=4&amp;on_comment=1"/>
    <hyperlink ref="A381" r:id="rId202" location="ZPBZ" tooltip="正品保障" display="http://www.tmall.com/go/chn/mall2010/promise.php? - ZPBZ"/>
    <hyperlink ref="A382" r:id="rId203" location="QTTH" tooltip="7天退换" display="http://www.tmall.com/go/chn/mall2010/promise.php? - QTTH"/>
    <hyperlink ref="A383" r:id="rId204" tooltip="支持信用卡支付" display="http://www.taobao.com/go/act/sale/kadepay.php?ad_id=&amp;am_id=&amp;cm_id=14001249574b437a411d&amp;pm_id="/>
    <hyperlink ref="A386" r:id="rId205" display="http://detail.tmall.com/item.htm?id=17280419219&amp;ns=1&amp;abbucket=4"/>
    <hyperlink ref="A387" r:id="rId206" display="http://store.taobao.com/shop/view_shop.htm?user_number_id=325718097"/>
    <hyperlink ref="A391" r:id="rId207" display="http://detail.tmall.com/item.htm?id=17280419219&amp;ns=1&amp;abbucket=4&amp;on_comment=1"/>
    <hyperlink ref="A392" r:id="rId208" location="ZPBZ" tooltip="正品保障" display="http://www.tmall.com/go/chn/mall2010/promise.php? - ZPBZ"/>
    <hyperlink ref="A393" r:id="rId209" location="QTTH" tooltip="7天退换" display="http://www.tmall.com/go/chn/mall2010/promise.php? - QTTH"/>
    <hyperlink ref="A394" r:id="rId210" tooltip="支持信用卡支付" display="http://www.taobao.com/go/act/sale/kadepay.php?ad_id=&amp;am_id=&amp;cm_id=14001249574b437a411d&amp;pm_id="/>
    <hyperlink ref="A397" r:id="rId211" display="http://detail.tmall.com/item.htm?id=16825682900&amp;ns=1&amp;abbucket=4"/>
    <hyperlink ref="A398" r:id="rId212" display="http://store.taobao.com/shop/view_shop.htm?user_number_id=133227658"/>
    <hyperlink ref="A402" r:id="rId213" display="http://detail.tmall.com/item.htm?id=16825682900&amp;ns=1&amp;abbucket=4&amp;on_comment=1"/>
    <hyperlink ref="A403" r:id="rId214" location="ZPBZ" tooltip="正品保障" display="http://www.tmall.com/go/chn/mall2010/promise.php? - ZPBZ"/>
    <hyperlink ref="A404" r:id="rId215" location="QTTH" tooltip="7天退换" display="http://www.tmall.com/go/chn/mall2010/promise.php? - QTTH"/>
    <hyperlink ref="A405" r:id="rId216" tooltip="支持信用卡支付" display="http://www.taobao.com/go/act/sale/kadepay.php?ad_id=&amp;am_id=&amp;cm_id=14001249574b437a411d&amp;pm_id="/>
    <hyperlink ref="A408" r:id="rId217" location="detail" display="http://item.taobao.com/item.htm?id=44287255559&amp;ns=1&amp;abbucket=4 - detail"/>
    <hyperlink ref="A409" r:id="rId218" display="http://store.taobao.com/shop/view_shop.htm?user_number_id=35641818"/>
    <hyperlink ref="A413" r:id="rId219" display="http://item.taobao.com/item.htm?id=44287255559&amp;ns=1&amp;abbucket=4&amp;on_comment=1"/>
    <hyperlink ref="A414" r:id="rId220" tooltip="卖家赠送退货运费险" display="http://www.taobao.com/go/act/baoxian/yunfeixian.php"/>
    <hyperlink ref="A415" r:id="rId221" tooltip="1天内发货" display="http://service.taobao.com/support/seller/knowledge-5421819.htm"/>
    <hyperlink ref="A416" r:id="rId222" tooltip="7天无理由" display="http://service.taobao.com/support/knowledge-5701303.htm"/>
    <hyperlink ref="A417" r:id="rId223" tooltip="消费者保障" display="http://www.taobao.com/go/act/315/xfzbz_rsms.php"/>
    <hyperlink ref="A418" r:id="rId224" tooltip="支持信用卡支付" display="http://www.taobao.com/go/act/sale/kadepay.php?ad_id=&amp;am_id=&amp;cm_id=14001249574b437a411d&amp;pm_id="/>
    <hyperlink ref="A419" r:id="rId225" tooltip="支持货到付款" display="http://www.taobao.com/go/act/sale/cod2.php"/>
    <hyperlink ref="A422" r:id="rId226" display="http://detail.tmall.com/item.htm?id=41835539838&amp;ns=1&amp;abbucket=4"/>
    <hyperlink ref="A423" r:id="rId227" display="http://store.taobao.com/shop/view_shop.htm?user_number_id=2191854474"/>
    <hyperlink ref="A427" r:id="rId228" display="http://detail.tmall.com/item.htm?id=41835539838&amp;ns=1&amp;abbucket=4&amp;on_comment=1"/>
    <hyperlink ref="A428" r:id="rId229" location="ZPBZ" tooltip="正品保障" display="http://www.tmall.com/go/chn/mall2010/promise.php? - ZPBZ"/>
    <hyperlink ref="A429" r:id="rId230" tooltip="卖家赠送退货运费险" display="http://www.taobao.com/go/act/baoxian/yunfeixian.php"/>
    <hyperlink ref="A430" r:id="rId231" location="QTTH" tooltip="7天退换" display="http://www.tmall.com/go/chn/mall2010/promise.php? - QTTH"/>
    <hyperlink ref="A431" r:id="rId232" tooltip="支持信用卡支付" display="http://www.taobao.com/go/act/sale/kadepay.php?ad_id=&amp;am_id=&amp;cm_id=14001249574b437a411d&amp;pm_id="/>
    <hyperlink ref="A434" r:id="rId233" display="http://detail.tmall.com/item.htm?id=22380376715&amp;ns=1&amp;abbucket=4"/>
    <hyperlink ref="A435" r:id="rId234" display="http://store.taobao.com/shop/view_shop.htm?user_number_id=714469644"/>
    <hyperlink ref="A439" r:id="rId235" display="http://detail.tmall.com/item.htm?id=22380376715&amp;ns=1&amp;abbucket=4&amp;on_comment=1"/>
    <hyperlink ref="A440" r:id="rId236" location="ZPBZ" tooltip="正品保障" display="http://www.tmall.com/go/chn/mall2010/promise.php? - ZPBZ"/>
    <hyperlink ref="A441" r:id="rId237" tooltip="卖家赠送退货运费险" display="http://www.taobao.com/go/act/baoxian/yunfeixian.php"/>
    <hyperlink ref="A442" r:id="rId238" location="QTTH" tooltip="7天退换" display="http://www.tmall.com/go/chn/mall2010/promise.php? - QTTH"/>
    <hyperlink ref="A443" r:id="rId239" tooltip="支持信用卡支付" display="http://www.taobao.com/go/act/sale/kadepay.php?ad_id=&amp;am_id=&amp;cm_id=14001249574b437a411d&amp;pm_id="/>
    <hyperlink ref="A446" r:id="rId240" location="detail" display="http://item.taobao.com/item.htm?id=43797799415&amp;ns=1&amp;abbucket=4 - detail"/>
    <hyperlink ref="A447" r:id="rId241" display="http://store.taobao.com/shop/view_shop.htm?user_number_id=23126586"/>
    <hyperlink ref="A451" r:id="rId242" display="http://item.taobao.com/item.htm?id=43797799415&amp;ns=1&amp;abbucket=4&amp;on_comment=1"/>
    <hyperlink ref="A452" r:id="rId243" tooltip="卖家赠送退货运费险" display="http://www.taobao.com/go/act/baoxian/yunfeixian.php"/>
    <hyperlink ref="A453" r:id="rId244" tooltip="1天内发货" display="http://service.taobao.com/support/seller/knowledge-5421819.htm"/>
    <hyperlink ref="A454" r:id="rId245" tooltip="7天无理由" display="http://service.taobao.com/support/knowledge-5701303.htm"/>
    <hyperlink ref="A455" r:id="rId246" tooltip="消费者保障" display="http://www.taobao.com/go/act/315/xfzbz_rsms.php"/>
    <hyperlink ref="A456" r:id="rId247" tooltip="支持信用卡支付" display="http://www.taobao.com/go/act/sale/kadepay.php?ad_id=&amp;am_id=&amp;cm_id=14001249574b437a411d&amp;pm_id="/>
    <hyperlink ref="A459" r:id="rId248" location="detail" display="http://item.taobao.com/item.htm?id=44423616456&amp;ns=1&amp;abbucket=4 - detail"/>
    <hyperlink ref="A460" r:id="rId249" display="http://store.taobao.com/shop/view_shop.htm?user_number_id=190078345"/>
    <hyperlink ref="A464" r:id="rId250" display="http://item.taobao.com/item.htm?id=44423616456&amp;ns=1&amp;abbucket=4&amp;on_comment=1"/>
    <hyperlink ref="A465" r:id="rId251" tooltip="卖家赠送退货运费险" display="http://www.taobao.com/go/act/baoxian/yunfeixian.php"/>
    <hyperlink ref="A466" r:id="rId252" tooltip="2天内发货" display="http://service.taobao.com/support/seller/knowledge-5421819.htm"/>
    <hyperlink ref="A467" r:id="rId253" tooltip="7天无理由" display="http://service.taobao.com/support/knowledge-5701303.htm"/>
    <hyperlink ref="A468" r:id="rId254" tooltip="消费者保障" display="http://www.taobao.com/go/act/315/xfzbz_rsms.php"/>
    <hyperlink ref="A469" r:id="rId255" tooltip="支持信用卡支付" display="http://www.taobao.com/go/act/sale/kadepay.php?ad_id=&amp;am_id=&amp;cm_id=14001249574b437a411d&amp;pm_id="/>
    <hyperlink ref="A472" r:id="rId256" display="http://detail.tmall.com/item.htm?id=43151258699&amp;ns=1&amp;abbucket=4"/>
    <hyperlink ref="A473" r:id="rId257" display="http://store.taobao.com/shop/view_shop.htm?user_number_id=890482188"/>
    <hyperlink ref="A477" r:id="rId258" display="http://detail.tmall.com/item.htm?id=43151258699&amp;ns=1&amp;abbucket=4&amp;on_comment=1"/>
    <hyperlink ref="A478" r:id="rId259" location="ZPBZ" tooltip="正品保障" display="http://www.tmall.com/go/chn/mall2010/promise.php? - ZPBZ"/>
    <hyperlink ref="A479" r:id="rId260" location="QTTH" tooltip="7天退换" display="http://www.tmall.com/go/chn/mall2010/promise.php? - QTTH"/>
    <hyperlink ref="A480" r:id="rId261" tooltip="支持信用卡支付" display="http://www.taobao.com/go/act/sale/kadepay.php?ad_id=&amp;am_id=&amp;cm_id=14001249574b437a411d&amp;pm_id="/>
    <hyperlink ref="A483" r:id="rId262" display="http://detail.tmall.com/item.htm?id=43320880910&amp;ns=1&amp;abbucket=4"/>
    <hyperlink ref="A484" r:id="rId263" display="http://store.taobao.com/shop/view_shop.htm?user_number_id=890482188"/>
    <hyperlink ref="A488" r:id="rId264" display="http://detail.tmall.com/item.htm?id=43320880910&amp;ns=1&amp;abbucket=4&amp;on_comment=1"/>
    <hyperlink ref="A489" r:id="rId265" location="ZPBZ" tooltip="正品保障" display="http://www.tmall.com/go/chn/mall2010/promise.php? - ZPBZ"/>
    <hyperlink ref="A490" r:id="rId266" location="QTTH" tooltip="7天退换" display="http://www.tmall.com/go/chn/mall2010/promise.php? - QTTH"/>
    <hyperlink ref="A491" r:id="rId267" tooltip="支持信用卡支付" display="http://www.taobao.com/go/act/sale/kadepay.php?ad_id=&amp;am_id=&amp;cm_id=14001249574b437a411d&amp;pm_id="/>
    <hyperlink ref="A494" r:id="rId268" location="detail" display="http://item.taobao.com/item.htm?id=44560925343&amp;ns=1&amp;abbucket=4 - detail"/>
    <hyperlink ref="A495" r:id="rId269" display="http://store.taobao.com/shop/view_shop.htm?user_number_id=835588952"/>
    <hyperlink ref="A499" r:id="rId270" display="http://item.taobao.com/item.htm?id=44560925343&amp;ns=1&amp;abbucket=4&amp;on_comment=1"/>
    <hyperlink ref="A500" r:id="rId271" tooltip="卖家赠送退货运费险" display="http://www.taobao.com/go/act/baoxian/yunfeixian.php"/>
    <hyperlink ref="A501" r:id="rId272" tooltip="1天内发货" display="http://service.taobao.com/support/seller/knowledge-5421819.htm"/>
    <hyperlink ref="A502" r:id="rId273" tooltip="8天退货" display="http://xiaobao.taobao.com/contract/item_contract_detail.htm?item_id=44560925343&amp;contract_id=2"/>
    <hyperlink ref="A503" r:id="rId274" tooltip="消费者保障" display="http://www.taobao.com/go/act/315/xfzbz_rsms.php"/>
    <hyperlink ref="A504" r:id="rId275" tooltip="支持信用卡支付" display="http://www.taobao.com/go/act/sale/kadepay.php?ad_id=&amp;am_id=&amp;cm_id=14001249574b437a411d&amp;pm_id="/>
    <hyperlink ref="A507" r:id="rId276" location="detail" display="http://item.taobao.com/item.htm?id=41680599620&amp;ns=1&amp;abbucket=4 - detail"/>
    <hyperlink ref="A508" r:id="rId277" display="http://store.taobao.com/shop/view_shop.htm?user_number_id=12489235"/>
    <hyperlink ref="A512" r:id="rId278" display="http://item.taobao.com/item.htm?id=41680599620&amp;ns=1&amp;abbucket=4&amp;on_comment=1"/>
    <hyperlink ref="A513" r:id="rId279" tooltip="卖家赠送退货运费险" display="http://www.taobao.com/go/act/baoxian/yunfeixian.php"/>
    <hyperlink ref="A514" r:id="rId280" tooltip="3天内发货" display="http://service.taobao.com/support/seller/knowledge-5421819.htm"/>
    <hyperlink ref="A515" r:id="rId281" tooltip="7天无理由" display="http://service.taobao.com/support/knowledge-5701303.htm"/>
    <hyperlink ref="A516" r:id="rId282" tooltip="消费者保障" display="http://www.taobao.com/go/act/315/xfzbz_rsms.php"/>
    <hyperlink ref="A517" r:id="rId283" tooltip="支持信用卡支付" display="http://www.taobao.com/go/act/sale/kadepay.php?ad_id=&amp;am_id=&amp;cm_id=14001249574b437a411d&amp;pm_id="/>
    <hyperlink ref="A520" r:id="rId284" location="detail" display="http://item.taobao.com/item.htm?id=43289044022&amp;ns=1&amp;abbucket=4 - detail"/>
    <hyperlink ref="A521" r:id="rId285" display="http://store.taobao.com/shop/view_shop.htm?user_number_id=389957085"/>
    <hyperlink ref="A525" r:id="rId286" display="http://item.taobao.com/item.htm?id=43289044022&amp;ns=1&amp;abbucket=4&amp;on_comment=1"/>
    <hyperlink ref="A526" r:id="rId287" tooltip="7天无理由" display="http://service.taobao.com/support/knowledge-5701303.htm"/>
    <hyperlink ref="A527" r:id="rId288" tooltip="消费者保障" display="http://www.taobao.com/go/act/315/xfzbz_rsms.php"/>
    <hyperlink ref="A528" r:id="rId289" tooltip="支持信用卡支付" display="http://www.taobao.com/go/act/sale/kadepay.php?ad_id=&amp;am_id=&amp;cm_id=14001249574b437a411d&amp;pm_id="/>
    <hyperlink ref="A531" r:id="rId290" location="detail" display="http://item.taobao.com/item.htm?id=44367276525&amp;ns=1&amp;abbucket=4 - detail"/>
    <hyperlink ref="A532" r:id="rId291" display="http://store.taobao.com/shop/view_shop.htm?user_number_id=297497163"/>
    <hyperlink ref="A536" r:id="rId292" display="http://item.taobao.com/item.htm?id=44367276525&amp;ns=1&amp;abbucket=4&amp;on_comment=1"/>
    <hyperlink ref="A537" r:id="rId293" tooltip="卖家赠送退货运费险" display="http://www.taobao.com/go/act/baoxian/yunfeixian.php"/>
    <hyperlink ref="A538" r:id="rId294" tooltip="1天内发货" display="http://service.taobao.com/support/seller/knowledge-5421819.htm"/>
    <hyperlink ref="A539" r:id="rId295" tooltip="10天退货" display="http://xiaobao.taobao.com/contract/item_contract_detail.htm?item_id=44367276525&amp;contract_id=2"/>
    <hyperlink ref="A540" r:id="rId296" tooltip="消费者保障" display="http://www.taobao.com/go/act/315/xfzbz_rsms.php"/>
    <hyperlink ref="A541" r:id="rId297" tooltip="支持信用卡支付" display="http://www.taobao.com/go/act/sale/kadepay.php?ad_id=&amp;am_id=&amp;cm_id=14001249574b437a411d&amp;pm_id="/>
    <hyperlink ref="A544" r:id="rId298" display="http://detail.tmall.com/item.htm?id=43231054636&amp;ns=1&amp;abbucket=4"/>
    <hyperlink ref="A545" r:id="rId299" display="http://store.taobao.com/shop/view_shop.htm?user_number_id=890482188"/>
    <hyperlink ref="A549" r:id="rId300" display="http://detail.tmall.com/item.htm?id=43231054636&amp;ns=1&amp;abbucket=4&amp;on_comment=1"/>
    <hyperlink ref="A550" r:id="rId301" location="ZPBZ" tooltip="正品保障" display="http://www.tmall.com/go/chn/mall2010/promise.php? - ZPBZ"/>
    <hyperlink ref="A551" r:id="rId302" location="QTTH" tooltip="7天退换" display="http://www.tmall.com/go/chn/mall2010/promise.php? - QTTH"/>
    <hyperlink ref="A552" r:id="rId303" tooltip="支持信用卡支付" display="http://www.taobao.com/go/act/sale/kadepay.php?ad_id=&amp;am_id=&amp;cm_id=14001249574b437a411d&amp;pm_id="/>
    <hyperlink ref="A555" r:id="rId304" display="http://detail.tmall.com/item.htm?id=18892043608&amp;ns=1&amp;abbucket=4"/>
    <hyperlink ref="A556" r:id="rId305" display="http://store.taobao.com/shop/view_shop.htm?user_number_id=654162011"/>
    <hyperlink ref="A560" r:id="rId306" display="http://detail.tmall.com/item.htm?id=18892043608&amp;ns=1&amp;abbucket=4&amp;on_comment=1"/>
    <hyperlink ref="A561" r:id="rId307" location="ZPBZ" tooltip="正品保障" display="http://www.tmall.com/go/chn/mall2010/promise.php? - ZPBZ"/>
    <hyperlink ref="A562" r:id="rId308" tooltip="卖家赠送退货运费险" display="http://www.taobao.com/go/act/baoxian/yunfeixian.php"/>
    <hyperlink ref="A563" r:id="rId309" location="QTTH" tooltip="7天退换" display="http://www.tmall.com/go/chn/mall2010/promise.php? - QTTH"/>
    <hyperlink ref="A564" r:id="rId310" tooltip="支持信用卡支付" display="http://www.taobao.com/go/act/sale/kadepay.php?ad_id=&amp;am_id=&amp;cm_id=14001249574b437a411d&amp;pm_id="/>
    <hyperlink ref="A565" r:id="rId311" display="http://s.taobao.com/search?q=nike&amp;sort=sale-desc&amp;style=list&amp;s=0&amp;pb=false"/>
    <hyperlink ref="A568" r:id="rId312" display="http://s.taobao.com/search?q=nike&amp;sort=sale-desc&amp;style=list&amp;s=0"/>
    <hyperlink ref="A569" r:id="rId313" display="http://s.taobao.com/search?q=nike&amp;sort=sale-desc&amp;style=list&amp;s=0"/>
    <hyperlink ref="A570" r:id="rId314" display="http://s.taobao.com/search?q=nike&amp;sort=sale-desc&amp;style=list&amp;s=0"/>
    <hyperlink ref="A571" r:id="rId315" display="http://s.taobao.com/search?q=nike&amp;sort=sale-desc&amp;style=list&amp;s=0"/>
    <hyperlink ref="A573" r:id="rId316" display="http://s.taobao.com/search?q=nike&amp;sort=sale-desc&amp;style=list&amp;s=0"/>
    <hyperlink ref="A576" r:id="rId317" display="http://re.taobao.com/search?keyword=nike&amp;frontcatid=&amp;isinner=1&amp;refpid=420434_1006"/>
    <hyperlink ref="A579" r:id="rId318" display="http://click.simba.taobao.com/cc_im?p=nike&amp;s=1986711745&amp;k=333&amp;e=FAmWIjf8lYrf95n5HM19hkJHa64VudPAIHAh%2BZqJ6IPxQMM9gpQvq7p46mq9OxfWhtelXE1p8CufcloQwFxvznTNidZMxuftErp917xL3Uz1C9ZKIYRRtRGzmWVzMgU0%2FX6UqOZ4PcbWg8IrCbrQBfmYTvlESPBYeNwTiQ6aq5nz6c7BxL4sc8f3gE6GCNHVD9dZJAfFrO8h2jTCfryCNEqJnjbYB1Ox8dPAp2iZKg1Q9FMgp6vo6JhPIbVxzl0xXiuw%2F0RgYrkcGWUO7L2FAUwBypKBnweI2N00ouVFVsMAbjxihtQbu6kBckxBWzamiTM54fLd4s8%3D"/>
    <hyperlink ref="A582" r:id="rId319" display="http://click.simba.taobao.com/cc_im?p=nike&amp;s=1986711745&amp;k=345&amp;e=Tqd%2BHJ0Z%2FPDf95n5HM19hkJHa64VudPAIHAh%2BZqJ6IPxQMM9gpQvq7p46mq9OxfWhtelXE1p8CtqDCcAHk0Uwe66FwY2GSGC4TN2r38MqPj1C9ZKIYRRtRGzmWVzMgU0%2FX6UqOZ4PcbWg8IrCbrQBfmYTvlESPBYeNwTiQ6aq5nz6c7BxL4sczi%2BTQfLScK5T3As4Sqoqy8P11kkB8Ws72JuV%2Fg%2B9DJUf5txpJw3hx6vAFt3L%2BRaADlwgGm2PjQ67xszaV4qvvarIiWkikNmB%2BcLtTCWRkCo1HoJsqvHsfE7UYp2XCJb48rFZBJ8Ar1G8x2Irye72JZxEmnNoftLlQ%3D%3D"/>
    <hyperlink ref="A585" r:id="rId320" display="http://click.simba.taobao.com/cc_im?p=nike&amp;s=1986711745&amp;k=345&amp;e=VS4FHqPQiFrf95n5HM19hkJHa64VudPAIHAh%2BZqJ6IPxQMM9gpQvq7p46mq9OxfWhtelXE1p8CvQryh9Xl3kCOqHWhcpuQfHDGiPaJWIJSb1C9ZKIYRRtRGzmWVzMgU0%2FX6UqOZ4PcbWg8IrCbrQBfmYTvlESPBYeNwTiQ6aq5nz6c7BxL4sczi%2BTQfLScK5T3As4Sqoqy8P11kkB8Ws7yHaNMJ%2BvII0Na2LvvoAQC8YOGxAqmTT66cWVuE6p5zO3pkTdc1vAg7Joec1Of8p7OG%2BMqZUUpiY%2B0uuXgjLpQfY3TSi5UVWwwBuPGKG1Bu77euVi%2FvM4XjU1M2ebXc49A%3D%3D"/>
    <hyperlink ref="A588" r:id="rId321" display="http://click.simba.taobao.com/cc_im?p=nike&amp;s=1986711745&amp;k=345&amp;e=CN2AzcXRe1nf95n5HM19hkJHa64VudPAIHAh%2BZqJ6IPxQMM9gpQvq7p46mq9OxfWhtelXE1p8CtD6xbgxVLeBFD9BtRDuomr5zVh7%2BoaXVD1C9ZKIYRRtRGzmWVzMgU0%2FX6UqOZ4PcbWg8IrCbrQBfmYTvlESPBYeNwTiQ6aq5nz6c7BxL4sczi%2BTQfLScK5T3As4Sqoqy8P11kkB8Ws7yHaNMJ%2BvII0bqkqRMANkEZ2WkNKEAWZXeZ73PR%2FKxCj0eD5ZSxoYOyq8V0XIv0JpLl7buq9ZTADGk9RozdjW7E7UYp2XCJb48rFZBJ8Ar1GvBDYsHn1uX1xEmnNoftLlQ%3D%3D"/>
    <hyperlink ref="A591" r:id="rId322" display="http://click.simba.taobao.com/cc_im?p=nike&amp;s=1986711745&amp;k=345&amp;e=UoCMlA%2Bs7Ijf95n5HM19hkJHa64VudPAIHAh%2BZqJ6IPxQMM9gpQvq7p46mq9OxfWhtelXE1p8Ct9tNcRtKw4lkDeZ4%2BEBhsM%2FpmNiMHSrHz1C9ZKIYRRtRGzmWVzMgU0%2FX6UqOZ4PcbWg8IrCbrQBfmYTvlESPBYeNwTiQ6aq5nz6c7BxL4sczi%2BTQfLScK5T3As4Sqoqy8P11kkB8Ws7yHaNMJ%2BvII0sePgaHwoV5St6HFGGGzePW1QI5Spsl5cOSfIWU%2BqO%2Bw%2BWnaaynbiBW7whLSvoa2fx6YecLmGy6A7UYp2XCJb48rFZBJ8Ar1G726152j3NExxEmnNoftLlQ%3D%3D"/>
    <hyperlink ref="A594" r:id="rId323" display="http://click.simba.taobao.com/cc_im?p=nike&amp;s=1986711745&amp;k=345&amp;e=BZYebCnzitHf95n5HM19hkJHa64VudPAIHAh%2BZqJ6IPxQMM9gpQvq7p46mq9OxfWhtelXE1p8CtqDCcAHk0UwcXMSZxmK%2BcnsXj9pDl0%2Flf1C9ZKIYRRtRGzmWVzMgU0%2FX6UqOZ4PcbWg8IrCbrQBfmYTvlESPBYeNwTiQ6aq5nz6c7BxL4sczi%2BTQfLScK5T3As4Sqoqy8P11kkB8Ws72JuV%2Fg%2B9DJU9Wy0FZnGi8zrij0VtaddnvX3EuKrVlcFe74qTq0J%2F3MDZP3x%2FF5HPC1SntvESAxT3Y3JReLpAKnY3TSi5UVWwwBuPGKG1Bu7qJUXLWil0SMkD7JHq1GHMA%3D%3D"/>
    <hyperlink ref="A597" r:id="rId324" display="http://click.simba.taobao.com/cc_im?p=nike&amp;s=1986711745&amp;k=345&amp;e=OyWaZccZJBDf95n5HM19hkJHa64VudPAIHAh%2BZqJ6IPxQMM9gpQvq7p46mq9OxfWhtelXE1p8CvQryh9Xl3kCAED%2FjRuT%2Bogf6cSlpWDAsX1C9ZKIYRRtRGzmWVzMgU0%2FX6UqOZ4PcbWg8IrCbrQBfmYTvlESPBYeNwTiQ6aq5nz6c7BxL4sczi%2BTQfLScK5T3As4Sqoqy8P11kkB8Ws7yHaNMJ%2BvII0fJUKAfxRsEGOVYhpeWXqUKcWVuE6p5zOAgA5NA2G%2B5LTNG5j6GtHT%2FUSD0P2dRYM0vTHrHAp%2BkbY3TSi5UVWwwBuPGKG1Bu7ZPEwItBw%2FjA7jJgUjX7XfA%3D%3D"/>
    <hyperlink ref="A600" r:id="rId325" display="http://click.simba.taobao.com/cc_im?p=nike&amp;s=1986711745&amp;k=333&amp;e=nTZ5oAChAUDf95n5HM19hkJHa64VudPAIHAh%2BZqJ6IPxQMM9gpQvq7p46mq9OxfWhtelXE1p8CvKDEtnP1NS%2BxU9wcObfCUViSRU%2BRLzhmj1C9ZKIYRRtRGzmWVzMgU0%2FX6UqOZ4PcbWg8IrCbrQBfmYTvlESPBYeNwTiQ6aq5nz6c7BxL4sc8f3gE6GCNHVD9dZJAfFrO8h2jTCfryCNCoRh4B6XEmGuZj0VTmHFlbfLOzv%2Bo1Ds7mZuR%2F3jtJJ%2BCQZy7OZQcoWJpLrPSb%2FSd5TxbVYJmmEO1GKdlwiW%2BPKxWQSfAK9RvadAfp632HgcRJpzaH7S5U%3D"/>
    <hyperlink ref="A603" r:id="rId326" display="http://click.simba.taobao.com/cc_im?p=nike&amp;s=1986711745&amp;k=345&amp;e=bk6qwu36eKff95n5HM19hkJHa64VudPAIHAh%2BZqJ6IPxQMM9gpQvq7p46mq9OxfWhtelXE1p8Cu86MLZ7n1JXhklMlAe%2B9n6JL8XA8BWKGD1C9ZKIYRRtRGzmWVzMgU0%2FX6UqOZ4PcbWg8IrCbrQBfmYTvlESPBYeNwTiQ6aq5nz6c7BxL4sczi%2BTQfLScK5T3As4Sqoqy8P11kkB8Ws72JuV%2Fg%2B9DJUXyLI%2BxSBibtwNiRFx7VcoMec7ZKXMkstAxy52QZiPIZlToGfkoufB6JTC0NEv7qauspJrdO%2B7G87UYp2XCJb48rFZBJ8Ar1GFXQtMajHqsVxEmnNoftLlQ%3D%3D"/>
    <hyperlink ref="A605" r:id="rId327" display="http://click.simba.taobao.com/cc_im?p=nike&amp;s=1986711745&amp;k=333&amp;e=6kfn0iHaXLTf95n5HM19hkJHa64VudPAIHAh%2BZqJ6IPxQMM9gpQvq7p46mq9OxfWhtelXE1p8CuibtqpshoGjD3tOAeYA6sgab5DV2LMNIb1C9ZKIYRRtRGzmWVzMgU0%2FX6UqOZ4PcbWg8IrCbrQBfmYTvlESPBYeNwTiQ6aq5nz6c7BxL4sczi%2BTQfLScK5T3As4Sqoqy8P11kkB8Ws7yHaNMJ%2BvII0FsSpbNWas1RFXYCziwvZLpEg2%2BxlbeGGqpgZ9TETY9Z2QnOdpyjlQmP2U1n1U1XT9oJ%2FYIVUCEdvVRyqkSrhqJRUW2jYYHAiCEqkP09mwdM%3D"/>
    <hyperlink ref="A606" r:id="rId328" display="http://click.simba.taobao.com/cc_im?p=nike&amp;s=1986711745&amp;k=333&amp;e=6kfn0iHaXLTf95n5HM19hkJHa64VudPAIHAh%2BZqJ6IPxQMM9gpQvq7p46mq9OxfWhtelXE1p8CuibtqpshoGjD3tOAeYA6sgab5DV2LMNIb1C9ZKIYRRtRGzmWVzMgU0%2FX6UqOZ4PcbWg8IrCbrQBfmYTvlESPBYeNwTiQ6aq5nz6c7BxL4sczi%2BTQfLScK5T3As4Sqoqy8P11kkB8Ws7yHaNMJ%2BvII0FsSpbNWas1RFXYCziwvZLpEg2%2BxlbeGGqpgZ9TETY9Z2QnOdpyjlQmP2U1n1U1XT9oJ%2FYIVUCEdvVRyqkSrhqJRUW2jYYHAiCEqkP09mwdM%3D"/>
    <hyperlink ref="A609" r:id="rId329" display="http://click.simba.taobao.com/cc_im?p=nike&amp;s=1986711745&amp;k=345&amp;e=gX5GvDjEXrzf95n5HM19hkJHa64VudPAIHAh%2BZqJ6IPxQMM9gpQvq7p46mq9OxfWhtelXE1p8Cu86MLZ7n1JXl%2FezGJ8Q8EUHD1YV4VenmL1C9ZKIYRRtRGzmWVzMgU0%2FX6UqOZ4PcbWg8IrCbrQBfmYTvlESPBYeNwTiQ6aq5nz6c7BxL4sczi%2BTQfLScK5T3As4Sqoqy8P11kkB8Ws7yHaNMJ%2BvII0FcJPT6kO3tvzVpr1nRrkpqwUIJJDHsDLM8EuSVsBsMgwyAOlQINVV6YhDrdi3gJqKXAPGIZy7ws7UYp2XCJb48rFZBJ8Ar1Gch3M62%2B2%2BadxEmnNoftLlQ%3D%3D"/>
    <hyperlink ref="A611" r:id="rId330" display="http://click.simba.taobao.com/cc_im?p=nike&amp;s=1986711745&amp;k=333&amp;e=14RenQnu7QLf95n5HM19hkJHa64VudPAIHAh%2BZqJ6IPxQMM9gpQvq7p46mq9OxfWhtelXE1p8CuibtqpshoGjD3tOAeYA6sgIfvmRTBWcmX1C9ZKIYRRtRGzmWVzMgU0%2FX6UqOZ4PcbWg8IrCbrQBfmYTvlESPBYeNwTiQ6aq5nz6c7BxL4sczi%2BTQfLScK5T3As4Sqoqy8P11kkB8Ws7yHaNMJ%2BvII0XNYYySLNtjUO0TuWVg4%2BopEg2%2BxlbeGGhm2%2FSJfoWs22gIL%2FHyGv8w2BsSJ%2FW9LIuyHkAkOnQUpvVRyqkSrhqJRUW2jYYHAitdHMYvx5wf8%3D"/>
    <hyperlink ref="A612" r:id="rId331" display="http://click.simba.taobao.com/cc_im?p=nike&amp;s=1986711745&amp;k=333&amp;e=14RenQnu7QLf95n5HM19hkJHa64VudPAIHAh%2BZqJ6IPxQMM9gpQvq7p46mq9OxfWhtelXE1p8CuibtqpshoGjD3tOAeYA6sgIfvmRTBWcmX1C9ZKIYRRtRGzmWVzMgU0%2FX6UqOZ4PcbWg8IrCbrQBfmYTvlESPBYeNwTiQ6aq5nz6c7BxL4sczi%2BTQfLScK5T3As4Sqoqy8P11kkB8Ws7yHaNMJ%2BvII0XNYYySLNtjUO0TuWVg4%2BopEg2%2BxlbeGGhm2%2FSJfoWs22gIL%2FHyGv8w2BsSJ%2FW9LIuyHkAkOnQUpvVRyqkSrhqJRUW2jYYHAitdHMYvx5wf8%3D"/>
    <hyperlink ref="A613" r:id="rId332" display="http://re.taobao.com/search?keyword=nike&amp;frontcatid=&amp;isinner=1&amp;refpid=420434_1006"/>
    <hyperlink ref="A618" r:id="rId333" display="http://re.taobao.com/shopsearch?frontcatid=&amp;keyword=nike&amp;refpid=420930_1006&amp;isinner=0"/>
    <hyperlink ref="A619" r:id="rId334" display="http://re.taobao.com/search?keyword=nike&amp;frontcatid=&amp;isinner=1&amp;refpid=420435_1006"/>
    <hyperlink ref="A620" r:id="rId335" display="http://zhitongche.taobao.com/"/>
    <hyperlink ref="A621" r:id="rId336" display="http://srd.simba.taobao.com/rd?w=k2textlink&amp;f=http%3A%2F%2Fre.taobao.com%2Fsearch%3Fkeyword%3D%25E9%259B%25AA%25E5%259C%25B0%25E9%259D%25B4%26refpid%3D419110_1006%26_input_charset%3Dutf8&amp;k=c624173611405a66&amp;p=419110_1006&amp;b=_2_33645&amp;pvid=4999ecd4abfb5e00ef875d7d680fe619"/>
    <hyperlink ref="A622" r:id="rId337" display="http://srd.simba.taobao.com/rd?w=k2textlink&amp;f=http%3A%2F%2Fre.taobao.com%2Fsearch%3Fkeyword%3D%25E6%25B2%2599%25E5%258F%2591%25E5%259E%25AB%26refpid%3D419110_1006%26_input_charset%3Dutf8&amp;k=c624173611405a66&amp;p=419110_1006&amp;b=_2_37601&amp;pvid=4999ecd4abfb5e00ef875d7d680fe619"/>
    <hyperlink ref="A623" r:id="rId338" display="http://srd.simba.taobao.com/rd?w=k2textlink&amp;f=http%3A%2F%2Fre.taobao.com%2Fsearch%3Fkeyword%3D%25E4%25BF%25AE%25E8%25BA%25AB%25E8%25A3%25A4%26refpid%3D419110_1006%26_input_charset%3Dutf8&amp;k=c624173611405a66&amp;p=419110_1006&amp;b=_2_36683&amp;pvid=4999ecd4abfb5e00ef875d7d680fe619"/>
    <hyperlink ref="A624" r:id="rId339" display="http://srd.simba.taobao.com/rd?w=k2textlink&amp;f=http%3A%2F%2Fre.taobao.com%2Fsearch%3Fkeyword%3D%25E5%2586%25B2%25E9%2594%258B%25E8%25A1%25A3%26refpid%3D419110_1006%26_input_charset%3Dutf8&amp;k=c624173611405a66&amp;p=419110_1006&amp;b=_2_31039&amp;pvid=4999ecd4abfb5e00ef875d7d680fe619"/>
    <hyperlink ref="A625" r:id="rId340" display="http://srd.simba.taobao.com/rd?w=k2textlink&amp;f=http%3A%2F%2Fre.taobao.com%2Fsearch%3Fkeyword%3D%25E9%2592%2593%25E9%25B1%25BC%25E7%25AB%25BF%26refpid%3D419110_1006%26_input_charset%3Dutf8&amp;k=c624173611405a66&amp;p=419110_1006&amp;b=_2_33502&amp;pvid=4999ecd4abfb5e00ef875d7d680fe619"/>
    <hyperlink ref="A626" r:id="rId341" display="http://srd.simba.taobao.com/rd?w=k2textlink&amp;f=http%3A%2F%2Fre.taobao.com%2Fsearch%3Fkeyword%3D%25E6%2596%2587%25E8%2583%25B8%26refpid%3D419110_1006%26_input_charset%3Dutf8&amp;k=c624173611405a66&amp;p=419110_1006&amp;b=_2_12425&amp;pvid=4999ecd4abfb5e00ef875d7d680fe619"/>
    <hyperlink ref="A627" r:id="rId342" display="http://srd.simba.taobao.com/rd?w=k2textlink&amp;f=http%3A%2F%2Fre.taobao.com%2Fsearch%3Fkeyword%3D%25E7%2589%259B%25E4%25BB%2594%25E8%25A3%25A4%26refpid%3D419110_1006%26_input_charset%3Dutf8&amp;k=c624173611405a66&amp;p=419110_1006&amp;b=_2_7247&amp;pvid=4999ecd4abfb5e00ef875d7d680fe619"/>
    <hyperlink ref="A628" r:id="rId343" display="http://srd.simba.taobao.com/rd?w=k2textlink&amp;f=http%3A%2F%2Fre.taobao.com%2Fsearch%3Fkeyword%3D%25E6%2596%25B0%25E6%25AC%25BE%25E7%259A%25AE%25E8%258D%2589%26refpid%3D419110_1006%26_input_charset%3Dutf8&amp;k=c624173611405a66&amp;p=419110_1006&amp;b=_2_31528&amp;pvid=4999ecd4abfb5e00ef875d7d680fe619"/>
    <hyperlink ref="A629" r:id="rId344" display="http://srd.simba.taobao.com/rd?w=k2textlink&amp;f=http%3A%2F%2Fre.taobao.com%2Fsearch%3Fkeyword%3D%25E5%25A5%25B3%25E9%259B%25AA%25E7%25BA%25BA%25E8%25A1%25AB%26refpid%3D419110_1006%26_input_charset%3Dutf8&amp;k=c624173611405a66&amp;p=419110_1006&amp;b=_2_5188&amp;pvid=4999ecd4abfb5e00ef875d7d680fe619"/>
    <hyperlink ref="A630" r:id="rId345" display="http://srd.simba.taobao.com/rd?w=k2textlink&amp;f=http%3A%2F%2Fre.taobao.com%2Fsearch%3Fkeyword%3D%25E5%2591%25A2%25E5%25A4%25A7%25E8%25A1%25A3%26refpid%3D419110_1006%26_input_charset%3Dutf8&amp;k=c624173611405a66&amp;p=419110_1006&amp;b=_2_34888&amp;pvid=4999ecd4abfb5e00ef875d7d680fe619"/>
    <hyperlink ref="A632" r:id="rId346" display="http://click.simba.taobao.com/cc_im?p=nike&amp;s=1986711745&amp;k=345&amp;e=sRSVPElLVKPf95n5HM19hkJHa64VudPAMp3S5hpZp4QPLK7t8O7Rp%2BpK3StLirYnhtelXE1p8CuBatyuWcdHxGLY4jIX%2FoYqerqExN0wWjD1C9ZKIYRRteKX77DBc%2BBz%2FX6UqOZ4PcbWg8IrCbrQBfmYTvlESPBYeNwTiQ6aq5nz6c7BxL4sczi%2BTQfLScK5T3As4Sqoqy988vI57PRh3PI1DXnaqrMlZIgpygnorPtfOeZCzZuqDwE7d%2BHtG3kT7%2FeXu4F25OXnHRrenoR5ujVSrobLm7SjhSAngYOjOi07UYp2XCJb48rFZBJ8Ar1GAgqTuR6DnlhxEmnNoftLlQ%3D%3D"/>
    <hyperlink ref="A633" r:id="rId347" tooltip="乔丹耐克头带新款正品NIKE双面吸汗运动发带" display="http://click.simba.taobao.com/cc_im?p=nike&amp;s=1986711745&amp;k=345&amp;e=sRSVPElLVKPf95n5HM19hkJHa64VudPAMp3S5hpZp4QPLK7t8O7Rp%2BpK3StLirYnhtelXE1p8CuBatyuWcdHxGLY4jIX%2FoYqerqExN0wWjD1C9ZKIYRRteKX77DBc%2BBz%2FX6UqOZ4PcbWg8IrCbrQBfmYTvlESPBYeNwTiQ6aq5nz6c7BxL4sczi%2BTQfLScK5T3As4Sqoqy988vI57PRh3PI1DXnaqrMlZIgpygnorPtfOeZCzZuqDwE7d%2BHtG3kT7%2FeXu4F25OXnHRrenoR5ujVSrobLm7SjhSAngYOjOi07UYp2XCJb48rFZBJ8Ar1GAgqTuR6DnlhxEmnNoftLlQ%3D%3D"/>
    <hyperlink ref="A636" r:id="rId348" display="http://click.simba.taobao.com/cc_im?p=nike&amp;s=1986711745&amp;k=345&amp;e=mCKyRT%2BjgnTf95n5HM19hkJHa64VudPAMp3S5hpZp4QPLK7t8O7Rp%2BpK3StLirYnhtelXE1p8Cs0YwjFKkypyjMrpiYNLtI29SZjP7AWna31C9ZKIYRRteKX77DBc%2BBz%2FX6UqOZ4PcbWg8IrCbrQBfmYTvlESPBYeNwTiQ6aq5nz6c7BxL4sczi%2BTQfLScK5T3As4Sqoqy8P11kkB8Ws72JuV%2Fg%2B9DJUdTvxKDDT4m7JL2pIbiNv%2ByWgNL0TDETvZqAz%2B9nbWAIRNqu61fiCrpKZxg4zzOXlRdNCrNxcVPo7UYp2XCJb48rFZBJ8Ar1GgaTU6yMH8g5xEmnNoftLlQ%3D%3D"/>
    <hyperlink ref="A637" r:id="rId349" tooltip="Nike Cortez Nylon 阿甘女鞋 跑步鞋 457226" display="http://click.simba.taobao.com/cc_im?p=nike&amp;s=1986711745&amp;k=345&amp;e=mCKyRT%2BjgnTf95n5HM19hkJHa64VudPAMp3S5hpZp4QPLK7t8O7Rp%2BpK3StLirYnhtelXE1p8Cs0YwjFKkypyjMrpiYNLtI29SZjP7AWna31C9ZKIYRRteKX77DBc%2BBz%2FX6UqOZ4PcbWg8IrCbrQBfmYTvlESPBYeNwTiQ6aq5nz6c7BxL4sczi%2BTQfLScK5T3As4Sqoqy8P11kkB8Ws72JuV%2Fg%2B9DJUdTvxKDDT4m7JL2pIbiNv%2ByWgNL0TDETvZqAz%2B9nbWAIRNqu61fiCrpKZxg4zzOXlRdNCrNxcVPo7UYp2XCJb48rFZBJ8Ar1GgaTU6yMH8g5xEmnNoftLlQ%3D%3D"/>
    <hyperlink ref="A641" r:id="rId350" tooltip="夏透气网鞋Roshe Run情侣运动鞋 男情侣跑鞋" display="http://click.simba.taobao.com/cc_im?p=nike&amp;s=1986711745&amp;k=333&amp;e=g3k61EUFr87f95n5HM19hkJHa64VudPAMp3S5hpZp4QPLK7t8O7Rp%2BpK3StLirYnhtelXE1p8CupBKUjiXKfukgI%2FRKC37o2plz78ag%2BkOD1C9ZKIYRRteKX77DBc%2BBz%2FX6UqOZ4PcbWg8IrCbrQBfmYTvlESPBYeNwTiQ6aq5nz6c7BxL4scyoG%2BAw9HHWZi11gslMMleOVJF0cYwCpFkd6ue025%2FIxNMMw73iacFtUL%2B2vLTHH4ZcgWL5M4QmglCfJv%2BCyOYCxB6PljIH2wtO4SPFo9gBj2N00ouVFVsMAbjxihtQbu8i0wGfdYTuvHbh9bSuKijY%3D"/>
    <hyperlink ref="A645" r:id="rId351" tooltip="正品耐克NIKE男鞋2015春夏男子跑步鞋运动鞋" display="http://click.simba.taobao.com/cc_im?p=nike&amp;s=1986711745&amp;k=345&amp;e=lNo6jX1N7njf95n5HM19hkJHa64VudPAMp3S5hpZp4QPLK7t8O7Rp%2BpK3StLirYnhtelXE1p8CvkPjI4NoYF2U1zzlMeOpw1Aj8Ro9304yD1C9ZKIYRRteKX77DBc%2BBz%2FX6UqOZ4PcbWg8IrCbrQBfmYTvlESPBYeNwTiQ6aq5nz6c7BxL4sczi%2BTQfLScK5T3As4Sqoqy8P11kkB8Ws7yHaNMJ%2BvII0BiWtSlcsVevbfzQ9xkVImchfiO7S6XzmAX266ht02gKws%2BaVrmyumtfavea65u7%2BiFeIWBbYyO47UYp2XCJb48rFZBJ8Ar1GUM6uZLhsLWBxEmnNoftLlQ%3D%3D"/>
    <hyperlink ref="A648" r:id="rId352" display="http://click.simba.taobao.com/cc_im?p=nike&amp;s=1986711745&amp;k=333&amp;e=ziZ9VMTCmOjf95n5HM19hkJHa64VudPAMp3S5hpZp4QPLK7t8O7Rp%2BpK3StLirYnhtelXE1p8CvcVpx1%2BOfTeOMErPlomgBetO3pTpa%2BBor1C9ZKIYRRteKX77DBc%2BBz%2FX6UqOZ4PcbWg8IrCbrQBfmYTvlESPBYeNwTiQ6aq5nz6c7BxL4sczi%2BTQfLScK5T3As4Sqoqy%2BCFE5HTtw4xQ1cQlWCqutZnQ7w7mXHwe12j13PZhJ7CZfjYmu7Ee7pQ6dWkUlPXCIJrI%2FI3lGXc3MPGwFxg4KUKh0DvuFf1iJvVRyqkSrhqMkCctqo2S2dEknKVqrMXrs%3D"/>
    <hyperlink ref="A649" r:id="rId353" tooltip="正品 NIKE 短袖pro紧身衣 透气排汗 运动T恤" display="http://click.simba.taobao.com/cc_im?p=nike&amp;s=1986711745&amp;k=333&amp;e=ziZ9VMTCmOjf95n5HM19hkJHa64VudPAMp3S5hpZp4QPLK7t8O7Rp%2BpK3StLirYnhtelXE1p8CvcVpx1%2BOfTeOMErPlomgBetO3pTpa%2BBor1C9ZKIYRRteKX77DBc%2BBz%2FX6UqOZ4PcbWg8IrCbrQBfmYTvlESPBYeNwTiQ6aq5nz6c7BxL4sczi%2BTQfLScK5T3As4Sqoqy%2BCFE5HTtw4xQ1cQlWCqutZnQ7w7mXHwe12j13PZhJ7CZfjYmu7Ee7pQ6dWkUlPXCIJrI%2FI3lGXc3MPGwFxg4KUKh0DvuFf1iJvVRyqkSrhqMkCctqo2S2dEknKVqrMXrs%3D"/>
    <hyperlink ref="A651" r:id="rId354" display="http://re.taobao.com/search?keyword=nike&amp;frontcatid=&amp;isinner=1&amp;refpid=420435_1006"/>
    <hyperlink ref="A654" r:id="rId355" display="javascript:void(0)"/>
    <hyperlink ref="A655" r:id="rId356" display="javascript:;"/>
    <hyperlink ref="A656" r:id="rId357" display="http://s.taobao.com/faq.php?spm=a230r.1.2.3.RgGkQB"/>
    <hyperlink ref="A657" r:id="rId358" display="http://lu.taobao.com/newMyPath.htm?scm=12307.3.0.0"/>
    <hyperlink ref="A661" r:id="rId359" display="http://s.taobao.com/search?q=nike&amp;sort=sale-desc&amp;style=list&amp;s=0"/>
    <hyperlink ref="B2" r:id="rId360" display="http://i.taobao.com/my_taobao.htm?ad_id=&amp;am_id=&amp;cm_id=&amp;pm_id=1501036000a02c5c3739"/>
    <hyperlink ref="B4" r:id="rId361" display="http://www.taobao.com/m"/>
    <hyperlink ref="B5" r:id="rId362" display="http://www.taobao.com/"/>
    <hyperlink ref="B6" r:id="rId363" display="http://i.taobao.com/my_taobao.htm"/>
    <hyperlink ref="B7" r:id="rId364" display="http://cart.taobao.com/cart.htm?from=mini&amp;ad_id=&amp;am_id=&amp;cm_id=&amp;pm_id=1501036000a02c5c3739"/>
    <hyperlink ref="B8" r:id="rId365" display="http://shoucang.taobao.com/shop_collect_list.htm"/>
    <hyperlink ref="B9" r:id="rId366" display="http://list.taobao.com/browse/cat-0.htm?taobao_from=6"/>
    <hyperlink ref="B11" r:id="rId367" display="http://mai.taobao.com/seller_admin.htm"/>
    <hyperlink ref="B12" r:id="rId368" display="http://service.taobao.com/support/main/service_center.htm"/>
    <hyperlink ref="B13" r:id="rId369" display="http://www.taobao.com/sitemap.php?id=sitemap2"/>
    <hyperlink ref="B20" r:id="rId370" display="http://s.taobao.com/search?q=nike&amp;sort=sale-desc&amp;style=list&amp;s=44"/>
    <hyperlink ref="B21" r:id="rId371" display="http://s.taobao.com/search?q=nike&amp;style=list&amp;tab=all"/>
    <hyperlink ref="B22" r:id="rId372" display="http://s.taobao.com/search?q=nike&amp;style=list&amp;tab=mall"/>
    <hyperlink ref="B23" r:id="rId373" display="http://s.taobao.com/search?q=nike&amp;style=list&amp;tab=old"/>
    <hyperlink ref="B24" r:id="rId374" display="http://s.taobao.com/search?q=nike&amp;style=list&amp;tab=mysearch"/>
    <hyperlink ref="B25" r:id="rId375" tooltip="打开导航" display="http://s.taobao.com/search?q=nike&amp;sort=sale-desc&amp;style=list&amp;s=44"/>
    <hyperlink ref="B29" r:id="rId376" tooltip="综合排序" display="http://s.taobao.com/search?q=nike&amp;sort=sale-desc&amp;style=list&amp;s=44"/>
    <hyperlink ref="B30" r:id="rId377" tooltip="人气从高到低" display="http://s.taobao.com/search?q=nike&amp;sort=sale-desc&amp;style=list&amp;s=44"/>
    <hyperlink ref="B31" r:id="rId378" tooltip="销量从高到低" display="http://s.taobao.com/search?q=nike&amp;sort=sale-desc&amp;style=list&amp;s=44"/>
    <hyperlink ref="B32" r:id="rId379" tooltip="信用从高到低" display="http://s.taobao.com/search?q=nike&amp;sort=sale-desc&amp;style=list&amp;s=44"/>
    <hyperlink ref="B45" r:id="rId380" location="detail" display="http://item.taobao.com/item.htm?id=44306146226&amp;ns=1&amp;abbucket=4 - detail"/>
    <hyperlink ref="B46" r:id="rId381" display="http://store.taobao.com/shop/view_shop.htm?user_number_id=297497163"/>
    <hyperlink ref="B50" r:id="rId382" display="http://item.taobao.com/item.htm?id=44306146226&amp;ns=1&amp;abbucket=4&amp;on_comment=1"/>
    <hyperlink ref="B51" r:id="rId383" tooltip="卖家赠送退货运费险" display="http://www.taobao.com/go/act/baoxian/yunfeixian.php"/>
    <hyperlink ref="B52" r:id="rId384" tooltip="1天内发货" display="http://service.taobao.com/support/seller/knowledge-5421819.htm"/>
    <hyperlink ref="B53" r:id="rId385" tooltip="10天退货" display="http://xiaobao.taobao.com/contract/item_contract_detail.htm?item_id=44306146226&amp;contract_id=2"/>
    <hyperlink ref="B54" r:id="rId386" tooltip="消费者保障" display="http://www.taobao.com/go/act/315/xfzbz_rsms.php"/>
    <hyperlink ref="B55" r:id="rId387" tooltip="支持信用卡支付" display="http://www.taobao.com/go/act/sale/kadepay.php?ad_id=&amp;am_id=&amp;cm_id=14001249574b437a411d&amp;pm_id="/>
    <hyperlink ref="B58" r:id="rId388" display="http://detail.tmall.com/item.htm?id=44532459642&amp;ns=1&amp;abbucket=4"/>
    <hyperlink ref="B59" r:id="rId389" display="http://store.taobao.com/shop/view_shop.htm?user_number_id=890482188"/>
    <hyperlink ref="B63" r:id="rId390" display="http://detail.tmall.com/item.htm?id=44532459642&amp;ns=1&amp;abbucket=4&amp;on_comment=1"/>
    <hyperlink ref="B64" r:id="rId391" location="ZPBZ" tooltip="正品保障" display="http://www.tmall.com/go/chn/mall2010/promise.php? - ZPBZ"/>
    <hyperlink ref="B65" r:id="rId392" location="QTTH" tooltip="7天退换" display="http://www.tmall.com/go/chn/mall2010/promise.php? - QTTH"/>
    <hyperlink ref="B66" r:id="rId393" tooltip="支持信用卡支付" display="http://www.taobao.com/go/act/sale/kadepay.php?ad_id=&amp;am_id=&amp;cm_id=14001249574b437a411d&amp;pm_id="/>
    <hyperlink ref="B69" r:id="rId394" location="detail" display="http://item.taobao.com/item.htm?id=44414131723&amp;ns=1&amp;abbucket=4 - detail"/>
    <hyperlink ref="B70" r:id="rId395" display="http://store.taobao.com/shop/view_shop.htm?user_number_id=266234741"/>
    <hyperlink ref="B74" r:id="rId396" display="http://item.taobao.com/item.htm?id=44414131723&amp;ns=1&amp;abbucket=4&amp;on_comment=1"/>
    <hyperlink ref="B75" r:id="rId397" tooltip="卖家赠送退货运费险" display="http://www.taobao.com/go/act/baoxian/yunfeixian.php"/>
    <hyperlink ref="B76" r:id="rId398" tooltip="2天内发货" display="http://service.taobao.com/support/seller/knowledge-5421819.htm"/>
    <hyperlink ref="B77" r:id="rId399" tooltip="7天无理由" display="http://service.taobao.com/support/knowledge-5701303.htm"/>
    <hyperlink ref="B78" r:id="rId400" tooltip="消费者保障" display="http://www.taobao.com/go/act/315/xfzbz_rsms.php"/>
    <hyperlink ref="B79" r:id="rId401" tooltip="支持信用卡支付" display="http://www.taobao.com/go/act/sale/kadepay.php?ad_id=&amp;am_id=&amp;cm_id=14001249574b437a411d&amp;pm_id="/>
    <hyperlink ref="B82" r:id="rId402" display="http://detail.tmall.com/item.htm?id=43627492967&amp;ns=1&amp;abbucket=4"/>
    <hyperlink ref="B83" r:id="rId403" display="http://store.taobao.com/shop/view_shop.htm?user_number_id=1993730769"/>
    <hyperlink ref="B87" r:id="rId404" display="http://detail.tmall.com/item.htm?id=43627492967&amp;ns=1&amp;abbucket=4&amp;on_comment=1"/>
    <hyperlink ref="B88" r:id="rId405" location="ZPBZ" tooltip="正品保障" display="http://www.tmall.com/go/chn/mall2010/promise.php? - ZPBZ"/>
    <hyperlink ref="B89" r:id="rId406" location="QTTH" tooltip="7天退换" display="http://www.tmall.com/go/chn/mall2010/promise.php? - QTTH"/>
    <hyperlink ref="B90" r:id="rId407" tooltip="支持信用卡支付" display="http://www.taobao.com/go/act/sale/kadepay.php?ad_id=&amp;am_id=&amp;cm_id=14001249574b437a411d&amp;pm_id="/>
    <hyperlink ref="B93" r:id="rId408" display="http://detail.tmall.com/item.htm?id=44400854013&amp;ns=1&amp;abbucket=4"/>
    <hyperlink ref="B94" r:id="rId409" display="http://store.taobao.com/shop/view_shop.htm?user_number_id=890482188"/>
    <hyperlink ref="B98" r:id="rId410" display="http://detail.tmall.com/item.htm?id=44400854013&amp;ns=1&amp;abbucket=4&amp;on_comment=1"/>
    <hyperlink ref="B99" r:id="rId411" location="ZPBZ" tooltip="正品保障" display="http://www.tmall.com/go/chn/mall2010/promise.php? - ZPBZ"/>
    <hyperlink ref="B100" r:id="rId412" location="QTTH" tooltip="7天退换" display="http://www.tmall.com/go/chn/mall2010/promise.php? - QTTH"/>
    <hyperlink ref="B101" r:id="rId413" tooltip="支持信用卡支付" display="http://www.taobao.com/go/act/sale/kadepay.php?ad_id=&amp;am_id=&amp;cm_id=14001249574b437a411d&amp;pm_id="/>
    <hyperlink ref="B104" r:id="rId414" display="http://detail.tmall.com/item.htm?id=43268322907&amp;ns=1&amp;abbucket=4"/>
    <hyperlink ref="B105" r:id="rId415" display="http://store.taobao.com/shop/view_shop.htm?user_number_id=1824506246"/>
    <hyperlink ref="B109" r:id="rId416" display="http://detail.tmall.com/item.htm?id=43268322907&amp;ns=1&amp;abbucket=4&amp;on_comment=1"/>
    <hyperlink ref="B110" r:id="rId417" location="ZPBZ" tooltip="正品保障" display="http://www.tmall.com/go/chn/mall2010/promise.php? - ZPBZ"/>
    <hyperlink ref="B111" r:id="rId418" tooltip="卖家赠送退货运费险" display="http://www.taobao.com/go/act/baoxian/yunfeixian.php"/>
    <hyperlink ref="B112" r:id="rId419" location="QTTH" tooltip="7天退换" display="http://www.tmall.com/go/chn/mall2010/promise.php? - QTTH"/>
    <hyperlink ref="B113" r:id="rId420" tooltip="支持信用卡支付" display="http://www.taobao.com/go/act/sale/kadepay.php?ad_id=&amp;am_id=&amp;cm_id=14001249574b437a411d&amp;pm_id="/>
    <hyperlink ref="B116" r:id="rId421" display="http://detail.tmall.com/item.htm?id=43754273430&amp;ns=1&amp;abbucket=4"/>
    <hyperlink ref="B117" r:id="rId422" display="http://store.taobao.com/shop/view_shop.htm?user_number_id=654162011"/>
    <hyperlink ref="B121" r:id="rId423" display="http://detail.tmall.com/item.htm?id=43754273430&amp;ns=1&amp;abbucket=4&amp;on_comment=1"/>
    <hyperlink ref="B122" r:id="rId424" location="ZPBZ" tooltip="正品保障" display="http://www.tmall.com/go/chn/mall2010/promise.php? - ZPBZ"/>
    <hyperlink ref="B123" r:id="rId425" tooltip="卖家赠送退货运费险" display="http://www.taobao.com/go/act/baoxian/yunfeixian.php"/>
    <hyperlink ref="B124" r:id="rId426" location="QTTH" tooltip="7天退换" display="http://www.tmall.com/go/chn/mall2010/promise.php? - QTTH"/>
    <hyperlink ref="B125" r:id="rId427" tooltip="支持信用卡支付" display="http://www.taobao.com/go/act/sale/kadepay.php?ad_id=&amp;am_id=&amp;cm_id=14001249574b437a411d&amp;pm_id="/>
    <hyperlink ref="B128" r:id="rId428" display="http://detail.tmall.com/item.htm?id=43162825193&amp;ns=1&amp;abbucket=4"/>
    <hyperlink ref="B129" r:id="rId429" display="http://store.taobao.com/shop/view_shop.htm?user_number_id=890482188"/>
    <hyperlink ref="B133" r:id="rId430" display="http://detail.tmall.com/item.htm?id=43162825193&amp;ns=1&amp;abbucket=4&amp;on_comment=1"/>
    <hyperlink ref="B134" r:id="rId431" location="ZPBZ" tooltip="正品保障" display="http://www.tmall.com/go/chn/mall2010/promise.php? - ZPBZ"/>
    <hyperlink ref="B135" r:id="rId432" location="QTTH" tooltip="7天退换" display="http://www.tmall.com/go/chn/mall2010/promise.php? - QTTH"/>
    <hyperlink ref="B136" r:id="rId433" tooltip="支持信用卡支付" display="http://www.taobao.com/go/act/sale/kadepay.php?ad_id=&amp;am_id=&amp;cm_id=14001249574b437a411d&amp;pm_id="/>
    <hyperlink ref="B139" r:id="rId434" location="detail" display="http://item.taobao.com/item.htm?id=44444515218&amp;ns=1&amp;abbucket=4 - detail"/>
    <hyperlink ref="B140" r:id="rId435" display="http://store.taobao.com/shop/view_shop.htm?user_number_id=927791264"/>
    <hyperlink ref="B144" r:id="rId436" display="http://item.taobao.com/item.htm?id=44444515218&amp;ns=1&amp;abbucket=4&amp;on_comment=1"/>
    <hyperlink ref="B145" r:id="rId437" tooltip="7天无理由" display="http://service.taobao.com/support/knowledge-5701303.htm"/>
    <hyperlink ref="B146" r:id="rId438" tooltip="消费者保障" display="http://www.taobao.com/go/act/315/xfzbz_rsms.php"/>
    <hyperlink ref="B147" r:id="rId439" tooltip="支持信用卡支付" display="http://www.taobao.com/go/act/sale/kadepay.php?ad_id=&amp;am_id=&amp;cm_id=14001249574b437a411d&amp;pm_id="/>
    <hyperlink ref="B150" r:id="rId440" location="detail" display="http://item.taobao.com/item.htm?id=41047547631&amp;ns=1&amp;abbucket=4 - detail"/>
    <hyperlink ref="B151" r:id="rId441" display="http://store.taobao.com/shop/view_shop.htm?user_number_id=31106533"/>
    <hyperlink ref="B155" r:id="rId442" display="http://item.taobao.com/item.htm?id=41047547631&amp;ns=1&amp;abbucket=4&amp;on_comment=1"/>
    <hyperlink ref="B156" r:id="rId443" tooltip="1天内发货" display="http://service.taobao.com/support/seller/knowledge-5421819.htm"/>
    <hyperlink ref="B157" r:id="rId444" tooltip="7天无理由" display="http://service.taobao.com/support/knowledge-5701303.htm"/>
    <hyperlink ref="B158" r:id="rId445" tooltip="消费者保障" display="http://www.taobao.com/go/act/315/xfzbz_rsms.php"/>
    <hyperlink ref="B159" r:id="rId446" tooltip="支持信用卡支付" display="http://www.taobao.com/go/act/sale/kadepay.php?ad_id=&amp;am_id=&amp;cm_id=14001249574b437a411d&amp;pm_id="/>
    <hyperlink ref="B162" r:id="rId447" display="http://detail.tmall.com/item.htm?id=41877820962&amp;ns=1&amp;abbucket=4"/>
    <hyperlink ref="B163" r:id="rId448" display="http://store.taobao.com/shop/view_shop.htm?user_number_id=2191854474"/>
    <hyperlink ref="B167" r:id="rId449" display="http://detail.tmall.com/item.htm?id=41877820962&amp;ns=1&amp;abbucket=4&amp;on_comment=1"/>
    <hyperlink ref="B168" r:id="rId450" location="ZPBZ" tooltip="正品保障" display="http://www.tmall.com/go/chn/mall2010/promise.php? - ZPBZ"/>
    <hyperlink ref="B169" r:id="rId451" tooltip="卖家赠送退货运费险" display="http://www.taobao.com/go/act/baoxian/yunfeixian.php"/>
    <hyperlink ref="B170" r:id="rId452" location="QTTH" tooltip="7天退换" display="http://www.tmall.com/go/chn/mall2010/promise.php? - QTTH"/>
    <hyperlink ref="B171" r:id="rId453" tooltip="支持信用卡支付" display="http://www.taobao.com/go/act/sale/kadepay.php?ad_id=&amp;am_id=&amp;cm_id=14001249574b437a411d&amp;pm_id="/>
    <hyperlink ref="B174" r:id="rId454" location="detail" display="http://item.taobao.com/item.htm?id=44370058399&amp;ns=1&amp;abbucket=4 - detail"/>
    <hyperlink ref="B175" r:id="rId455" display="http://store.taobao.com/shop/view_shop.htm?user_number_id=864500282"/>
    <hyperlink ref="B179" r:id="rId456" display="http://item.taobao.com/item.htm?id=44370058399&amp;ns=1&amp;abbucket=4&amp;on_comment=1"/>
    <hyperlink ref="B180" r:id="rId457" tooltip="12小时内发货" display="http://service.taobao.com/support/seller/knowledge-5421819.htm"/>
    <hyperlink ref="B181" r:id="rId458" tooltip="7天无理由" display="http://service.taobao.com/support/knowledge-5701303.htm"/>
    <hyperlink ref="B182" r:id="rId459" tooltip="消费者保障" display="http://www.taobao.com/go/act/315/xfzbz_rsms.php"/>
    <hyperlink ref="B183" r:id="rId460" tooltip="支持信用卡支付" display="http://www.taobao.com/go/act/sale/kadepay.php?ad_id=&amp;am_id=&amp;cm_id=14001249574b437a411d&amp;pm_id="/>
    <hyperlink ref="B186" r:id="rId461" location="detail" display="http://item.taobao.com/item.htm?id=43098432061&amp;ns=1&amp;abbucket=4 - detail"/>
    <hyperlink ref="B187" r:id="rId462" display="http://store.taobao.com/shop/view_shop.htm?user_number_id=31106533"/>
    <hyperlink ref="B191" r:id="rId463" display="http://item.taobao.com/item.htm?id=43098432061&amp;ns=1&amp;abbucket=4&amp;on_comment=1"/>
    <hyperlink ref="B192" r:id="rId464" tooltip="1天内发货" display="http://service.taobao.com/support/seller/knowledge-5421819.htm"/>
    <hyperlink ref="B193" r:id="rId465" tooltip="7天无理由" display="http://service.taobao.com/support/knowledge-5701303.htm"/>
    <hyperlink ref="B194" r:id="rId466" tooltip="消费者保障" display="http://www.taobao.com/go/act/315/xfzbz_rsms.php"/>
    <hyperlink ref="B195" r:id="rId467" tooltip="支持信用卡支付" display="http://www.taobao.com/go/act/sale/kadepay.php?ad_id=&amp;am_id=&amp;cm_id=14001249574b437a411d&amp;pm_id="/>
    <hyperlink ref="B198" r:id="rId468" location="detail" display="http://item.taobao.com/item.htm?id=44003015321&amp;ns=1&amp;abbucket=4 - detail"/>
    <hyperlink ref="B199" r:id="rId469" display="http://store.taobao.com/shop/view_shop.htm?user_number_id=12387948"/>
    <hyperlink ref="B203" r:id="rId470" display="http://item.taobao.com/item.htm?id=44003015321&amp;ns=1&amp;abbucket=4&amp;on_comment=1"/>
    <hyperlink ref="B204" r:id="rId471" tooltip="卖家赠送退货运费险" display="http://www.taobao.com/go/act/baoxian/yunfeixian.php"/>
    <hyperlink ref="B205" r:id="rId472" tooltip="10天退货" display="http://xiaobao.taobao.com/contract/item_contract_detail.htm?item_id=44003015321&amp;contract_id=2"/>
    <hyperlink ref="B206" r:id="rId473" tooltip="消费者保障" display="http://www.taobao.com/go/act/315/xfzbz_rsms.php"/>
    <hyperlink ref="B207" r:id="rId474" tooltip="支持信用卡支付" display="http://www.taobao.com/go/act/sale/kadepay.php?ad_id=&amp;am_id=&amp;cm_id=14001249574b437a411d&amp;pm_id="/>
    <hyperlink ref="B210" r:id="rId475" display="http://detail.tmall.com/item.htm?id=14531773751&amp;ns=1&amp;abbucket=4"/>
    <hyperlink ref="B211" r:id="rId476" display="http://store.taobao.com/shop/view_shop.htm?user_number_id=392193281"/>
    <hyperlink ref="B215" r:id="rId477" display="http://detail.tmall.com/item.htm?id=14531773751&amp;ns=1&amp;abbucket=4&amp;on_comment=1"/>
    <hyperlink ref="B216" r:id="rId478" location="ZPBZ" tooltip="正品保障" display="http://www.tmall.com/go/chn/mall2010/promise.php? - ZPBZ"/>
    <hyperlink ref="B217" r:id="rId479" tooltip="卖家赠送退货运费险" display="http://www.taobao.com/go/act/baoxian/yunfeixian.php"/>
    <hyperlink ref="B218" r:id="rId480" location="QTTH" tooltip="7天退换" display="http://www.tmall.com/go/chn/mall2010/promise.php? - QTTH"/>
    <hyperlink ref="B219" r:id="rId481" tooltip="支持信用卡支付" display="http://www.taobao.com/go/act/sale/kadepay.php?ad_id=&amp;am_id=&amp;cm_id=14001249574b437a411d&amp;pm_id="/>
    <hyperlink ref="B222" r:id="rId482" location="detail" display="http://item.taobao.com/item.htm?id=43938954516&amp;ns=1&amp;abbucket=4 - detail"/>
    <hyperlink ref="B223" r:id="rId483" display="http://store.taobao.com/shop/view_shop.htm?user_number_id=1890747769"/>
    <hyperlink ref="B227" r:id="rId484" display="http://item.taobao.com/item.htm?id=43938954516&amp;ns=1&amp;abbucket=4&amp;on_comment=1"/>
    <hyperlink ref="B228" r:id="rId485" tooltip="卖家赠送退货运费险" display="http://www.taobao.com/go/act/baoxian/yunfeixian.php"/>
    <hyperlink ref="B229" r:id="rId486" tooltip="20小时内发货" display="http://service.taobao.com/support/seller/knowledge-5421819.htm"/>
    <hyperlink ref="B230" r:id="rId487" tooltip="10天退货" display="http://xiaobao.taobao.com/contract/item_contract_detail.htm?item_id=43938954516&amp;contract_id=2"/>
    <hyperlink ref="B231" r:id="rId488" tooltip="消费者保障" display="http://www.taobao.com/go/act/315/xfzbz_rsms.php"/>
    <hyperlink ref="B232" r:id="rId489" tooltip="支持信用卡支付" display="http://www.taobao.com/go/act/sale/kadepay.php?ad_id=&amp;am_id=&amp;cm_id=14001249574b437a411d&amp;pm_id="/>
    <hyperlink ref="B235" r:id="rId490" location="detail" display="http://item.taobao.com/item.htm?id=43678931743&amp;ns=1&amp;abbucket=4 - detail"/>
    <hyperlink ref="B236" r:id="rId491" display="http://store.taobao.com/shop/view_shop.htm?user_number_id=355159670"/>
    <hyperlink ref="B240" r:id="rId492" display="http://item.taobao.com/item.htm?id=43678931743&amp;ns=1&amp;abbucket=4&amp;on_comment=1"/>
    <hyperlink ref="B241" r:id="rId493" tooltip="7天无理由" display="http://service.taobao.com/support/knowledge-5701303.htm"/>
    <hyperlink ref="B242" r:id="rId494" tooltip="消费者保障" display="http://www.taobao.com/go/act/315/xfzbz_rsms.php"/>
    <hyperlink ref="B243" r:id="rId495" tooltip="支持信用卡支付" display="http://www.taobao.com/go/act/sale/kadepay.php?ad_id=&amp;am_id=&amp;cm_id=14001249574b437a411d&amp;pm_id="/>
    <hyperlink ref="B246" r:id="rId496" display="http://ju.taobao.com/tg/home.htm?item_id=42737596870&amp;tracelog=fromsearch&amp;abbucket=4"/>
    <hyperlink ref="B247" r:id="rId497" display="http://store.taobao.com/shop/view_shop.htm?user_number_id=838658344"/>
    <hyperlink ref="B251" r:id="rId498" display="http://ju.taobao.com/tg/home.htm?item_id=42737596870&amp;tracelog=fromsearch&amp;abbucket=4&amp;on_comment=1"/>
    <hyperlink ref="B252" r:id="rId499" location="ZPBZ" tooltip="正品保障" display="http://www.tmall.com/go/chn/mall2010/promise.php? - ZPBZ"/>
    <hyperlink ref="B253" r:id="rId500" location="QTTH" tooltip="7天退换" display="http://www.tmall.com/go/chn/mall2010/promise.php? - QTTH"/>
    <hyperlink ref="B254" r:id="rId501" tooltip="支持信用卡支付" display="http://www.taobao.com/go/act/sale/kadepay.php?ad_id=&amp;am_id=&amp;cm_id=14001249574b437a411d&amp;pm_id="/>
    <hyperlink ref="B257" r:id="rId502" display="http://detail.tmall.com/item.htm?id=43151158370&amp;ns=1&amp;abbucket=4"/>
    <hyperlink ref="B258" r:id="rId503" display="http://store.taobao.com/shop/view_shop.htm?user_number_id=890482188"/>
    <hyperlink ref="B262" r:id="rId504" display="http://detail.tmall.com/item.htm?id=43151158370&amp;ns=1&amp;abbucket=4&amp;on_comment=1"/>
    <hyperlink ref="B263" r:id="rId505" location="ZPBZ" tooltip="正品保障" display="http://www.tmall.com/go/chn/mall2010/promise.php? - ZPBZ"/>
    <hyperlink ref="B264" r:id="rId506" location="QTTH" tooltip="7天退换" display="http://www.tmall.com/go/chn/mall2010/promise.php? - QTTH"/>
    <hyperlink ref="B265" r:id="rId507" tooltip="支持信用卡支付" display="http://www.taobao.com/go/act/sale/kadepay.php?ad_id=&amp;am_id=&amp;cm_id=14001249574b437a411d&amp;pm_id="/>
    <hyperlink ref="B268" r:id="rId508" display="http://detail.tmall.com/item.htm?id=44491896660&amp;ns=1&amp;abbucket=4"/>
    <hyperlink ref="B269" r:id="rId509" display="http://store.taobao.com/shop/view_shop.htm?user_number_id=890482188"/>
    <hyperlink ref="B273" r:id="rId510" display="http://detail.tmall.com/item.htm?id=44491896660&amp;ns=1&amp;abbucket=4&amp;on_comment=1"/>
    <hyperlink ref="B274" r:id="rId511" location="ZPBZ" tooltip="正品保障" display="http://www.tmall.com/go/chn/mall2010/promise.php? - ZPBZ"/>
    <hyperlink ref="B275" r:id="rId512" location="QTTH" tooltip="7天退换" display="http://www.tmall.com/go/chn/mall2010/promise.php? - QTTH"/>
    <hyperlink ref="B276" r:id="rId513" tooltip="支持信用卡支付" display="http://www.taobao.com/go/act/sale/kadepay.php?ad_id=&amp;am_id=&amp;cm_id=14001249574b437a411d&amp;pm_id="/>
    <hyperlink ref="B279" r:id="rId514" location="detail" display="http://item.taobao.com/item.htm?id=43775999567&amp;ns=1&amp;abbucket=4 - detail"/>
    <hyperlink ref="B280" r:id="rId515" display="http://store.taobao.com/shop/view_shop.htm?user_number_id=1890747769"/>
    <hyperlink ref="B284" r:id="rId516" display="http://item.taobao.com/item.htm?id=43775999567&amp;ns=1&amp;abbucket=4&amp;on_comment=1"/>
    <hyperlink ref="B285" r:id="rId517" tooltip="卖家赠送退货运费险" display="http://www.taobao.com/go/act/baoxian/yunfeixian.php"/>
    <hyperlink ref="B286" r:id="rId518" tooltip="20小时内发货" display="http://service.taobao.com/support/seller/knowledge-5421819.htm"/>
    <hyperlink ref="B287" r:id="rId519" tooltip="10天退货" display="http://xiaobao.taobao.com/contract/item_contract_detail.htm?item_id=43775999567&amp;contract_id=2"/>
    <hyperlink ref="B288" r:id="rId520" tooltip="消费者保障" display="http://www.taobao.com/go/act/315/xfzbz_rsms.php"/>
    <hyperlink ref="B289" r:id="rId521" tooltip="支持信用卡支付" display="http://www.taobao.com/go/act/sale/kadepay.php?ad_id=&amp;am_id=&amp;cm_id=14001249574b437a411d&amp;pm_id="/>
    <hyperlink ref="B292" r:id="rId522" display="http://detail.tmall.com/item.htm?id=44444807780&amp;ns=1&amp;abbucket=4"/>
    <hyperlink ref="B293" r:id="rId523" display="http://store.taobao.com/shop/view_shop.htm?user_number_id=890482188"/>
    <hyperlink ref="B297" r:id="rId524" display="http://detail.tmall.com/item.htm?id=44444807780&amp;ns=1&amp;abbucket=4&amp;on_comment=1"/>
    <hyperlink ref="B298" r:id="rId525" location="ZPBZ" tooltip="正品保障" display="http://www.tmall.com/go/chn/mall2010/promise.php? - ZPBZ"/>
    <hyperlink ref="B299" r:id="rId526" location="QTTH" tooltip="7天退换" display="http://www.tmall.com/go/chn/mall2010/promise.php? - QTTH"/>
    <hyperlink ref="B300" r:id="rId527" tooltip="支持信用卡支付" display="http://www.taobao.com/go/act/sale/kadepay.php?ad_id=&amp;am_id=&amp;cm_id=14001249574b437a411d&amp;pm_id="/>
    <hyperlink ref="B303" r:id="rId528" location="detail" display="http://item.taobao.com/item.htm?id=44372010313&amp;ns=1&amp;abbucket=4 - detail"/>
    <hyperlink ref="B304" r:id="rId529" display="http://store.taobao.com/shop/view_shop.htm?user_number_id=771286677"/>
    <hyperlink ref="B308" r:id="rId530" display="http://item.taobao.com/item.htm?id=44372010313&amp;ns=1&amp;abbucket=4&amp;on_comment=1"/>
    <hyperlink ref="B309" r:id="rId531" tooltip="卖家赠送退货运费险" display="http://www.taobao.com/go/act/baoxian/yunfeixian.php"/>
    <hyperlink ref="B310" r:id="rId532" tooltip="10天退货" display="http://xiaobao.taobao.com/contract/item_contract_detail.htm?item_id=44372010313&amp;contract_id=2"/>
    <hyperlink ref="B311" r:id="rId533" tooltip="消费者保障" display="http://www.taobao.com/go/act/315/xfzbz_rsms.php"/>
    <hyperlink ref="B312" r:id="rId534" tooltip="支持信用卡支付" display="http://www.taobao.com/go/act/sale/kadepay.php?ad_id=&amp;am_id=&amp;cm_id=14001249574b437a411d&amp;pm_id="/>
    <hyperlink ref="B315" r:id="rId535" display="http://detail.tmall.com/item.htm?id=37540064229&amp;ns=1&amp;abbucket=4"/>
    <hyperlink ref="B316" r:id="rId536" display="http://store.taobao.com/shop/view_shop.htm?user_number_id=890482188"/>
    <hyperlink ref="B320" r:id="rId537" display="http://detail.tmall.com/item.htm?id=37540064229&amp;ns=1&amp;abbucket=4&amp;on_comment=1"/>
    <hyperlink ref="B321" r:id="rId538" location="ZPBZ" tooltip="正品保障" display="http://www.tmall.com/go/chn/mall2010/promise.php? - ZPBZ"/>
    <hyperlink ref="B322" r:id="rId539" location="QTTH" tooltip="7天退换" display="http://www.tmall.com/go/chn/mall2010/promise.php? - QTTH"/>
    <hyperlink ref="B323" r:id="rId540" tooltip="支持信用卡支付" display="http://www.taobao.com/go/act/sale/kadepay.php?ad_id=&amp;am_id=&amp;cm_id=14001249574b437a411d&amp;pm_id="/>
    <hyperlink ref="B326" r:id="rId541" location="detail" display="http://item.taobao.com/item.htm?id=44354038151&amp;ns=1&amp;abbucket=4 - detail"/>
    <hyperlink ref="B327" r:id="rId542" display="http://store.taobao.com/shop/view_shop.htm?user_number_id=771286677"/>
    <hyperlink ref="B331" r:id="rId543" display="http://item.taobao.com/item.htm?id=44354038151&amp;ns=1&amp;abbucket=4&amp;on_comment=1"/>
    <hyperlink ref="B332" r:id="rId544" tooltip="卖家赠送退货运费险" display="http://www.taobao.com/go/act/baoxian/yunfeixian.php"/>
    <hyperlink ref="B333" r:id="rId545" tooltip="20小时内发货" display="http://service.taobao.com/support/seller/knowledge-5421819.htm"/>
    <hyperlink ref="B334" r:id="rId546" tooltip="10天退货" display="http://xiaobao.taobao.com/contract/item_contract_detail.htm?item_id=44354038151&amp;contract_id=2"/>
    <hyperlink ref="B335" r:id="rId547" tooltip="消费者保障" display="http://www.taobao.com/go/act/315/xfzbz_rsms.php"/>
    <hyperlink ref="B336" r:id="rId548" tooltip="支持信用卡支付" display="http://www.taobao.com/go/act/sale/kadepay.php?ad_id=&amp;am_id=&amp;cm_id=14001249574b437a411d&amp;pm_id="/>
    <hyperlink ref="B339" r:id="rId549" location="detail" display="http://item.taobao.com/item.htm?id=43845636287&amp;ns=1&amp;abbucket=4 - detail"/>
    <hyperlink ref="B340" r:id="rId550" display="http://store.taobao.com/shop/view_shop.htm?user_number_id=48962850"/>
    <hyperlink ref="B344" r:id="rId551" display="http://item.taobao.com/item.htm?id=43845636287&amp;ns=1&amp;abbucket=4&amp;on_comment=1"/>
    <hyperlink ref="B345" r:id="rId552" tooltip="卖家赠送退货运费险" display="http://www.taobao.com/go/act/baoxian/yunfeixian.php"/>
    <hyperlink ref="B346" r:id="rId553" tooltip="20小时内发货" display="http://service.taobao.com/support/seller/knowledge-5421819.htm"/>
    <hyperlink ref="B347" r:id="rId554" tooltip="10天退货" display="http://xiaobao.taobao.com/contract/item_contract_detail.htm?item_id=43845636287&amp;contract_id=2"/>
    <hyperlink ref="B348" r:id="rId555" tooltip="消费者保障" display="http://www.taobao.com/go/act/315/xfzbz_rsms.php"/>
    <hyperlink ref="B349" r:id="rId556" tooltip="支持信用卡支付" display="http://www.taobao.com/go/act/sale/kadepay.php?ad_id=&amp;am_id=&amp;cm_id=14001249574b437a411d&amp;pm_id="/>
    <hyperlink ref="B352" r:id="rId557" display="http://detail.tmall.com/item.htm?id=10495976174&amp;ns=1&amp;abbucket=4"/>
    <hyperlink ref="B353" r:id="rId558" display="http://store.taobao.com/shop/view_shop.htm?user_number_id=133227658"/>
    <hyperlink ref="B357" r:id="rId559" display="http://detail.tmall.com/item.htm?id=10495976174&amp;ns=1&amp;abbucket=4&amp;on_comment=1"/>
    <hyperlink ref="B358" r:id="rId560" location="ZPBZ" tooltip="正品保障" display="http://www.tmall.com/go/chn/mall2010/promise.php? - ZPBZ"/>
    <hyperlink ref="B359" r:id="rId561" location="QTTH" tooltip="7天退换" display="http://www.tmall.com/go/chn/mall2010/promise.php? - QTTH"/>
    <hyperlink ref="B360" r:id="rId562" tooltip="支持信用卡支付" display="http://www.taobao.com/go/act/sale/kadepay.php?ad_id=&amp;am_id=&amp;cm_id=14001249574b437a411d&amp;pm_id="/>
    <hyperlink ref="B363" r:id="rId563" display="http://detail.tmall.com/item.htm?id=43206079657&amp;ns=1&amp;abbucket=4"/>
    <hyperlink ref="B364" r:id="rId564" display="http://store.taobao.com/shop/view_shop.htm?user_number_id=890482188"/>
    <hyperlink ref="B368" r:id="rId565" display="http://detail.tmall.com/item.htm?id=43206079657&amp;ns=1&amp;abbucket=4&amp;on_comment=1"/>
    <hyperlink ref="B369" r:id="rId566" location="ZPBZ" tooltip="正品保障" display="http://www.tmall.com/go/chn/mall2010/promise.php? - ZPBZ"/>
    <hyperlink ref="B370" r:id="rId567" location="QTTH" tooltip="7天退换" display="http://www.tmall.com/go/chn/mall2010/promise.php? - QTTH"/>
    <hyperlink ref="B371" r:id="rId568" tooltip="支持信用卡支付" display="http://www.taobao.com/go/act/sale/kadepay.php?ad_id=&amp;am_id=&amp;cm_id=14001249574b437a411d&amp;pm_id="/>
    <hyperlink ref="B374" r:id="rId569" location="detail" display="http://item.taobao.com/item.htm?id=44682542579&amp;ns=1&amp;abbucket=4 - detail"/>
    <hyperlink ref="B375" r:id="rId570" display="http://store.taobao.com/shop/view_shop.htm?user_number_id=911732491"/>
    <hyperlink ref="B379" r:id="rId571" display="http://item.taobao.com/item.htm?id=44682542579&amp;ns=1&amp;abbucket=4&amp;on_comment=1"/>
    <hyperlink ref="B380" r:id="rId572" tooltip="卖家赠送退货运费险" display="http://www.taobao.com/go/act/baoxian/yunfeixian.php"/>
    <hyperlink ref="B381" r:id="rId573" tooltip="2天内发货" display="http://service.taobao.com/support/seller/knowledge-5421819.htm"/>
    <hyperlink ref="B382" r:id="rId574" tooltip="7天无理由" display="http://service.taobao.com/support/knowledge-5701303.htm"/>
    <hyperlink ref="B383" r:id="rId575" tooltip="消费者保障" display="http://www.taobao.com/go/act/315/xfzbz_rsms.php"/>
    <hyperlink ref="B384" r:id="rId576" tooltip="支持信用卡支付" display="http://www.taobao.com/go/act/sale/kadepay.php?ad_id=&amp;am_id=&amp;cm_id=14001249574b437a411d&amp;pm_id="/>
    <hyperlink ref="B387" r:id="rId577" location="detail" display="http://item.taobao.com/item.htm?id=43845048547&amp;ns=1&amp;abbucket=4 - detail"/>
    <hyperlink ref="B388" r:id="rId578" display="http://store.taobao.com/shop/view_shop.htm?user_number_id=48962850"/>
    <hyperlink ref="B392" r:id="rId579" display="http://item.taobao.com/item.htm?id=43845048547&amp;ns=1&amp;abbucket=4&amp;on_comment=1"/>
    <hyperlink ref="B393" r:id="rId580" tooltip="卖家赠送退货运费险" display="http://www.taobao.com/go/act/baoxian/yunfeixian.php"/>
    <hyperlink ref="B394" r:id="rId581" tooltip="20小时内发货" display="http://service.taobao.com/support/seller/knowledge-5421819.htm"/>
    <hyperlink ref="B395" r:id="rId582" tooltip="10天退货" display="http://xiaobao.taobao.com/contract/item_contract_detail.htm?item_id=43845048547&amp;contract_id=2"/>
    <hyperlink ref="B396" r:id="rId583" tooltip="消费者保障" display="http://www.taobao.com/go/act/315/xfzbz_rsms.php"/>
    <hyperlink ref="B397" r:id="rId584" tooltip="支持信用卡支付" display="http://www.taobao.com/go/act/sale/kadepay.php?ad_id=&amp;am_id=&amp;cm_id=14001249574b437a411d&amp;pm_id="/>
    <hyperlink ref="B400" r:id="rId585" display="http://detail.tmall.com/item.htm?id=43665578059&amp;ns=1&amp;abbucket=4"/>
    <hyperlink ref="B401" r:id="rId586" display="http://store.taobao.com/shop/view_shop.htm?user_number_id=890482188"/>
    <hyperlink ref="B405" r:id="rId587" display="http://detail.tmall.com/item.htm?id=43665578059&amp;ns=1&amp;abbucket=4&amp;on_comment=1"/>
    <hyperlink ref="B406" r:id="rId588" location="ZPBZ" tooltip="正品保障" display="http://www.tmall.com/go/chn/mall2010/promise.php? - ZPBZ"/>
    <hyperlink ref="B407" r:id="rId589" location="QTTH" tooltip="7天退换" display="http://www.tmall.com/go/chn/mall2010/promise.php? - QTTH"/>
    <hyperlink ref="B408" r:id="rId590" tooltip="支持信用卡支付" display="http://www.taobao.com/go/act/sale/kadepay.php?ad_id=&amp;am_id=&amp;cm_id=14001249574b437a411d&amp;pm_id="/>
    <hyperlink ref="B411" r:id="rId591" display="http://detail.tmall.com/item.htm?id=18437268613&amp;ns=1&amp;abbucket=4"/>
    <hyperlink ref="B412" r:id="rId592" display="http://store.taobao.com/shop/view_shop.htm?user_number_id=612456912"/>
    <hyperlink ref="B416" r:id="rId593" display="http://detail.tmall.com/item.htm?id=18437268613&amp;ns=1&amp;abbucket=4&amp;on_comment=1"/>
    <hyperlink ref="B417" r:id="rId594" location="ZPBZ" tooltip="正品保障" display="http://www.tmall.com/go/chn/mall2010/promise.php? - ZPBZ"/>
    <hyperlink ref="B418" r:id="rId595" tooltip="卖家赠送退货运费险" display="http://www.taobao.com/go/act/baoxian/yunfeixian.php"/>
    <hyperlink ref="B419" r:id="rId596" location="QTTH" tooltip="7天退换" display="http://www.tmall.com/go/chn/mall2010/promise.php? - QTTH"/>
    <hyperlink ref="B420" r:id="rId597" tooltip="支持信用卡支付" display="http://www.taobao.com/go/act/sale/kadepay.php?ad_id=&amp;am_id=&amp;cm_id=14001249574b437a411d&amp;pm_id="/>
    <hyperlink ref="B423" r:id="rId598" display="http://detail.tmall.com/item.htm?id=22538268031&amp;ns=1&amp;abbucket=4"/>
    <hyperlink ref="B424" r:id="rId599" display="http://store.taobao.com/shop/view_shop.htm?user_number_id=772352677"/>
    <hyperlink ref="B428" r:id="rId600" display="http://detail.tmall.com/item.htm?id=22538268031&amp;ns=1&amp;abbucket=4&amp;on_comment=1"/>
    <hyperlink ref="B429" r:id="rId601" location="ZPBZ" tooltip="正品保障" display="http://www.tmall.com/go/chn/mall2010/promise.php? - ZPBZ"/>
    <hyperlink ref="B430" r:id="rId602" location="QTTH" tooltip="7天退换" display="http://www.tmall.com/go/chn/mall2010/promise.php? - QTTH"/>
    <hyperlink ref="B431" r:id="rId603" tooltip="支持信用卡支付" display="http://www.taobao.com/go/act/sale/kadepay.php?ad_id=&amp;am_id=&amp;cm_id=14001249574b437a411d&amp;pm_id="/>
    <hyperlink ref="B434" r:id="rId604" display="http://detail.tmall.com/item.htm?id=43206451369&amp;ns=1&amp;abbucket=4"/>
    <hyperlink ref="B435" r:id="rId605" display="http://store.taobao.com/shop/view_shop.htm?user_number_id=890482188"/>
    <hyperlink ref="B439" r:id="rId606" display="http://detail.tmall.com/item.htm?id=43206451369&amp;ns=1&amp;abbucket=4&amp;on_comment=1"/>
    <hyperlink ref="B440" r:id="rId607" location="ZPBZ" tooltip="正品保障" display="http://www.tmall.com/go/chn/mall2010/promise.php? - ZPBZ"/>
    <hyperlink ref="B441" r:id="rId608" location="QTTH" tooltip="7天退换" display="http://www.tmall.com/go/chn/mall2010/promise.php? - QTTH"/>
    <hyperlink ref="B442" r:id="rId609" tooltip="支持信用卡支付" display="http://www.taobao.com/go/act/sale/kadepay.php?ad_id=&amp;am_id=&amp;cm_id=14001249574b437a411d&amp;pm_id="/>
    <hyperlink ref="B445" r:id="rId610" display="http://detail.tmall.com/item.htm?id=43264941771&amp;ns=1&amp;abbucket=4"/>
    <hyperlink ref="B446" r:id="rId611" display="http://store.taobao.com/shop/view_shop.htm?user_number_id=890482188"/>
    <hyperlink ref="B450" r:id="rId612" display="http://detail.tmall.com/item.htm?id=43264941771&amp;ns=1&amp;abbucket=4&amp;on_comment=1"/>
    <hyperlink ref="B451" r:id="rId613" location="ZPBZ" tooltip="正品保障" display="http://www.tmall.com/go/chn/mall2010/promise.php? - ZPBZ"/>
    <hyperlink ref="B452" r:id="rId614" location="QTTH" tooltip="7天退换" display="http://www.tmall.com/go/chn/mall2010/promise.php? - QTTH"/>
    <hyperlink ref="B453" r:id="rId615" tooltip="支持信用卡支付" display="http://www.taobao.com/go/act/sale/kadepay.php?ad_id=&amp;am_id=&amp;cm_id=14001249574b437a411d&amp;pm_id="/>
    <hyperlink ref="B456" r:id="rId616" display="http://detail.tmall.com/item.htm?id=39951956364&amp;ns=1&amp;abbucket=4"/>
    <hyperlink ref="B457" r:id="rId617" display="http://store.taobao.com/shop/view_shop.htm?user_number_id=890482188"/>
    <hyperlink ref="B461" r:id="rId618" display="http://detail.tmall.com/item.htm?id=39951956364&amp;ns=1&amp;abbucket=4&amp;on_comment=1"/>
    <hyperlink ref="B462" r:id="rId619" location="ZPBZ" tooltip="正品保障" display="http://www.tmall.com/go/chn/mall2010/promise.php? - ZPBZ"/>
    <hyperlink ref="B463" r:id="rId620" location="QTTH" tooltip="7天退换" display="http://www.tmall.com/go/chn/mall2010/promise.php? - QTTH"/>
    <hyperlink ref="B464" r:id="rId621" tooltip="支持信用卡支付" display="http://www.taobao.com/go/act/sale/kadepay.php?ad_id=&amp;am_id=&amp;cm_id=14001249574b437a411d&amp;pm_id="/>
    <hyperlink ref="B467" r:id="rId622" display="http://detail.tmall.com/item.htm?id=19504326074&amp;ns=1&amp;abbucket=4"/>
    <hyperlink ref="B468" r:id="rId623" display="http://store.taobao.com/shop/view_shop.htm?user_number_id=167486422"/>
    <hyperlink ref="B472" r:id="rId624" display="http://detail.tmall.com/item.htm?id=19504326074&amp;ns=1&amp;abbucket=4&amp;on_comment=1"/>
    <hyperlink ref="B473" r:id="rId625" location="ZPBZ" tooltip="正品保障" display="http://www.tmall.com/go/chn/mall2010/promise.php? - ZPBZ"/>
    <hyperlink ref="B474" r:id="rId626" location="QTTH" tooltip="7天退换" display="http://www.tmall.com/go/chn/mall2010/promise.php? - QTTH"/>
    <hyperlink ref="B475" r:id="rId627" tooltip="支持信用卡支付" display="http://www.taobao.com/go/act/sale/kadepay.php?ad_id=&amp;am_id=&amp;cm_id=14001249574b437a411d&amp;pm_id="/>
    <hyperlink ref="B478" r:id="rId628" display="http://detail.tmall.com/item.htm?id=43928349416&amp;ns=1&amp;abbucket=4"/>
    <hyperlink ref="B479" r:id="rId629" display="http://store.taobao.com/shop/view_shop.htm?user_number_id=890482188"/>
    <hyperlink ref="B483" r:id="rId630" display="http://detail.tmall.com/item.htm?id=43928349416&amp;ns=1&amp;abbucket=4&amp;on_comment=1"/>
    <hyperlink ref="B484" r:id="rId631" location="ZPBZ" tooltip="正品保障" display="http://www.tmall.com/go/chn/mall2010/promise.php? - ZPBZ"/>
    <hyperlink ref="B485" r:id="rId632" location="QTTH" tooltip="7天退换" display="http://www.tmall.com/go/chn/mall2010/promise.php? - QTTH"/>
    <hyperlink ref="B486" r:id="rId633" tooltip="支持信用卡支付" display="http://www.taobao.com/go/act/sale/kadepay.php?ad_id=&amp;am_id=&amp;cm_id=14001249574b437a411d&amp;pm_id="/>
    <hyperlink ref="B489" r:id="rId634" location="detail" display="http://item.taobao.com/item.htm?id=43439390975&amp;ns=1&amp;abbucket=4 - detail"/>
    <hyperlink ref="B490" r:id="rId635" display="http://store.taobao.com/shop/view_shop.htm?user_number_id=276380633"/>
    <hyperlink ref="B494" r:id="rId636" display="http://item.taobao.com/item.htm?id=43439390975&amp;ns=1&amp;abbucket=4&amp;on_comment=1"/>
    <hyperlink ref="B495" r:id="rId637" tooltip="7天无理由" display="http://service.taobao.com/support/knowledge-5701303.htm"/>
    <hyperlink ref="B496" r:id="rId638" tooltip="消费者保障" display="http://www.taobao.com/go/act/315/xfzbz_rsms.php"/>
    <hyperlink ref="B497" r:id="rId639" tooltip="支持信用卡支付" display="http://www.taobao.com/go/act/sale/kadepay.php?ad_id=&amp;am_id=&amp;cm_id=14001249574b437a411d&amp;pm_id="/>
    <hyperlink ref="B500" r:id="rId640" location="detail" display="http://item.taobao.com/item.htm?id=43813642435&amp;ns=1&amp;abbucket=4 - detail"/>
    <hyperlink ref="B501" r:id="rId641" display="http://store.taobao.com/shop/view_shop.htm?user_number_id=1103631085"/>
    <hyperlink ref="B505" r:id="rId642" display="http://item.taobao.com/item.htm?id=43813642435&amp;ns=1&amp;abbucket=4&amp;on_comment=1"/>
    <hyperlink ref="B506" r:id="rId643" tooltip="卖家赠送退货运费险" display="http://www.taobao.com/go/act/baoxian/yunfeixian.php"/>
    <hyperlink ref="B507" r:id="rId644" tooltip="20小时内发货" display="http://service.taobao.com/support/seller/knowledge-5421819.htm"/>
    <hyperlink ref="B508" r:id="rId645" tooltip="10天退货" display="http://xiaobao.taobao.com/contract/item_contract_detail.htm?item_id=43813642435&amp;contract_id=2"/>
    <hyperlink ref="B509" r:id="rId646" tooltip="消费者保障" display="http://www.taobao.com/go/act/315/xfzbz_rsms.php"/>
    <hyperlink ref="B510" r:id="rId647" tooltip="支持信用卡支付" display="http://www.taobao.com/go/act/sale/kadepay.php?ad_id=&amp;am_id=&amp;cm_id=14001249574b437a411d&amp;pm_id="/>
    <hyperlink ref="B513" r:id="rId648" location="detail" display="http://item.taobao.com/item.htm?id=44538947490&amp;ns=1&amp;abbucket=4 - detail"/>
    <hyperlink ref="B514" r:id="rId649" display="http://store.taobao.com/shop/view_shop.htm?user_number_id=1742525197"/>
    <hyperlink ref="B518" r:id="rId650" display="http://item.taobao.com/item.htm?id=44538947490&amp;ns=1&amp;abbucket=4&amp;on_comment=1"/>
    <hyperlink ref="B519" r:id="rId651" tooltip="7天无理由" display="http://service.taobao.com/support/knowledge-5701303.htm"/>
    <hyperlink ref="B520" r:id="rId652" tooltip="消费者保障" display="http://www.taobao.com/go/act/315/xfzbz_rsms.php"/>
    <hyperlink ref="B521" r:id="rId653" tooltip="支持信用卡支付" display="http://www.taobao.com/go/act/sale/kadepay.php?ad_id=&amp;am_id=&amp;cm_id=14001249574b437a411d&amp;pm_id="/>
    <hyperlink ref="B524" r:id="rId654" location="detail" display="http://item.taobao.com/item.htm?id=43872753625&amp;ns=1&amp;abbucket=4 - detail"/>
    <hyperlink ref="B525" r:id="rId655" display="http://store.taobao.com/shop/view_shop.htm?user_number_id=220575806"/>
    <hyperlink ref="B529" r:id="rId656" display="http://item.taobao.com/item.htm?id=43872753625&amp;ns=1&amp;abbucket=4&amp;on_comment=1"/>
    <hyperlink ref="B530" r:id="rId657" tooltip="卖家赠送退货运费险" display="http://www.taobao.com/go/act/baoxian/yunfeixian.php"/>
    <hyperlink ref="B531" r:id="rId658" tooltip="7天无理由" display="http://service.taobao.com/support/knowledge-5701303.htm"/>
    <hyperlink ref="B532" r:id="rId659" tooltip="消费者保障" display="http://www.taobao.com/go/act/315/xfzbz_rsms.php"/>
    <hyperlink ref="B533" r:id="rId660" tooltip="支持信用卡支付" display="http://www.taobao.com/go/act/sale/kadepay.php?ad_id=&amp;am_id=&amp;cm_id=14001249574b437a411d&amp;pm_id="/>
    <hyperlink ref="B536" r:id="rId661" display="http://detail.tmall.com/item.htm?id=19693546062&amp;ns=1&amp;abbucket=4"/>
    <hyperlink ref="B537" r:id="rId662" display="http://store.taobao.com/shop/view_shop.htm?user_number_id=1784314386"/>
    <hyperlink ref="B541" r:id="rId663" display="http://detail.tmall.com/item.htm?id=19693546062&amp;ns=1&amp;abbucket=4&amp;on_comment=1"/>
    <hyperlink ref="B542" r:id="rId664" location="ZPBZ" tooltip="正品保障" display="http://www.tmall.com/go/chn/mall2010/promise.php? - ZPBZ"/>
    <hyperlink ref="B543" r:id="rId665" location="QTTH" tooltip="7天退换" display="http://www.tmall.com/go/chn/mall2010/promise.php? - QTTH"/>
    <hyperlink ref="B544" r:id="rId666" tooltip="支持信用卡支付" display="http://www.taobao.com/go/act/sale/kadepay.php?ad_id=&amp;am_id=&amp;cm_id=14001249574b437a411d&amp;pm_id="/>
    <hyperlink ref="B547" r:id="rId667" location="detail" display="http://item.taobao.com/item.htm?id=38262866200&amp;ns=1&amp;abbucket=4 - detail"/>
    <hyperlink ref="B548" r:id="rId668" display="http://store.taobao.com/shop/view_shop.htm?user_number_id=1014170458"/>
    <hyperlink ref="B552" r:id="rId669" display="http://item.taobao.com/item.htm?id=38262866200&amp;ns=1&amp;abbucket=4&amp;on_comment=1"/>
    <hyperlink ref="B553" r:id="rId670" tooltip="7天无理由" display="http://service.taobao.com/support/knowledge-5701303.htm"/>
    <hyperlink ref="B554" r:id="rId671" tooltip="消费者保障" display="http://www.taobao.com/go/act/315/xfzbz_rsms.php"/>
    <hyperlink ref="B555" r:id="rId672" display="http://s.taobao.com/search?q=nike&amp;sort=sale-desc&amp;style=list&amp;s=44&amp;pb=false"/>
    <hyperlink ref="B556" r:id="rId673" display="http://s.taobao.com/search?q=nike&amp;sort=sale-desc&amp;style=list&amp;s=44"/>
    <hyperlink ref="B557" r:id="rId674" display="http://s.taobao.com/search?q=nike&amp;sort=sale-desc&amp;style=list&amp;s=44&amp;data-key=s&amp;data-value=0"/>
    <hyperlink ref="B559" r:id="rId675" display="http://s.taobao.com/search?q=nike&amp;sort=sale-desc&amp;style=list&amp;s=44"/>
    <hyperlink ref="B560" r:id="rId676" display="http://s.taobao.com/search?q=nike&amp;sort=sale-desc&amp;style=list&amp;s=44"/>
    <hyperlink ref="B561" r:id="rId677" display="http://s.taobao.com/search?q=nike&amp;sort=sale-desc&amp;style=list&amp;s=44"/>
    <hyperlink ref="B563" r:id="rId678" display="http://s.taobao.com/search?q=nike&amp;sort=sale-desc&amp;style=list&amp;s=44"/>
    <hyperlink ref="B566" r:id="rId679" display="http://re.taobao.com/search?keyword=nike&amp;frontcatid=&amp;isinner=1&amp;refpid=420434_1006"/>
    <hyperlink ref="B569" r:id="rId680" display="http://click.simba.taobao.com/cc_im?p=nike&amp;s=1433441107&amp;k=333&amp;e=9GvUZzlH1wcF%2F%2BWbm%2BVKX0VoeKhK%2BJNAld%2FoQ9CYEa2okLeKQCQjyhHdzTzvAEvcPuj1VZoqPsMg29kUP4j%2FHWvO%2BY%2B7Bu9AUb96oqfb8uwSPXvm0NYfmcSSUKeKBm6xWBC5jxvVqKYtvGJEZ2CIYQep5aPW6YtOAl0qvHjqfNPSWl%2F26vzQL%2BHc8vrCdrgXVZcn8n9x74ugQ37QLGurNrpL%2FepgOXwNMAi6PThSUMBg651OjVa42Zc9Mf9VrUdvTDuJrAKvQLHzhCTepjny2OfVI%2B0Pkawbn58Iq8hgZvHdwajnBe7%2B5exBCshYxTnYcMHbooRwEk4%3D"/>
    <hyperlink ref="B571" r:id="rId681" display="http://click.simba.taobao.com/cc_im?p=nike&amp;s=1433441107&amp;k=345&amp;e=j7yjSkPRHwcF%2F%2BWbm%2BVKX0VoeKhK%2BJNAld%2FoQ9CYEa2okLeKQCQjyhHdzTzvAEvcPuj1VZoqPsP8kk2uGbPCK7ns9rg%2Bxq7kHx4O0RaT3EkSPXvm0NYfmcSSUKeKBm6xWBC5jxvVqKYtvGJEZ2CIYQep5aPW6YtOAl0qvHjqfNPSWl%2F26vzQL%2BHc8vrCdrgXVZcn8n9x74vcMu16H2z0vLf1VQHcajWj3fi6BLHcllcrOvUUIAFtyZB8GCFFfkx2ohyPaWnhBhzow3La%2FZMO5DCSi5Ot4LYIBiGpQrlHVc6nbdgwAJhpurXckQJPuGth0qMDdf7LuBizQitykhITDA%3D%3D"/>
    <hyperlink ref="B572" r:id="rId682" display="http://click.simba.taobao.com/cc_im?p=nike&amp;s=1433441107&amp;k=345&amp;e=j7yjSkPRHwcF%2F%2BWbm%2BVKX0VoeKhK%2BJNAld%2FoQ9CYEa2okLeKQCQjyhHdzTzvAEvcPuj1VZoqPsP8kk2uGbPCK7ns9rg%2Bxq7kHx4O0RaT3EkSPXvm0NYfmcSSUKeKBm6xWBC5jxvVqKYtvGJEZ2CIYQep5aPW6YtOAl0qvHjqfNPSWl%2F26vzQL%2BHc8vrCdrgXVZcn8n9x74vcMu16H2z0vLf1VQHcajWj3fi6BLHcllcrOvUUIAFtyZB8GCFFfkx2ohyPaWnhBhzow3La%2FZMO5DCSi5Ot4LYIBiGpQrlHVc6nbdgwAJhpurXckQJPuGth0qMDdf7LuBizQitykhITDA%3D%3D"/>
    <hyperlink ref="B575" r:id="rId683" display="http://click.simba.taobao.com/cc_im?p=nike&amp;s=1433441107&amp;k=333&amp;e=5A4xLM%2Bbv3IF%2F%2BWbm%2BVKX0VoeKhK%2BJNAld%2FoQ9CYEa2okLeKQCQjyhHdzTzvAEvcPuj1VZoqPsO7v1MfnjI95BDbmi7IagbEKAqjLchItSESPXvm0NYfmcSSUKeKBm6xWBC5jxvVqKYtvGJEZ2CIYQep5aPW6YtOAl0qvHjqfNPSWl%2F26vzQL%2BHc8vrCdrgXVZcn8n9x74vcMu16H2z0vLf1VQHcajWjiTOHr4Bi0HwMyp5Wwdy40vSzL%2Fy2u3Uzv65m%2Fb6Rxqp3JI2%2FZgQmVFw6zfuLi4RJ1gHWj51qK0vdwajnBe7%2B5dDkFntLvT%2FgykrSnx3MHdU%3D"/>
    <hyperlink ref="B577" r:id="rId684" display="http://click.simba.taobao.com/cc_im?p=nike&amp;s=1433441107&amp;k=345&amp;e=f19W8jp%2FL%2FkF%2F%2BWbm%2BVKX0VoeKhK%2BJNAld%2FoQ9CYEa2okLeKQCQjyhHdzTzvAEvcPuj1VZoqPsP8kk2uGbPCK7ns9rg%2Bxq7k8U%2F%2FJyROozsSPXvm0NYfmcSSUKeKBm6xWBC5jxvVqKYtvGJEZ2CIYQep5aPW6YtOAl0qvHjqfNPSWl%2F26vzQL%2BHc8vrCdrgXVZcn8n9x74vcMu16H2z0vLf1VQHcajWjyLs8zpW4J%2FagKqhqFjc1U5B8GCFFfkx2cDqjh70q6RRtHJHWGbeFNzzVCAQozqAASit7DcHRqU5Lf0SA4TfGQEtYQ2O4ZVI%2FJ03u5V%2FnVChK3hvOMAwLZQ%3D%3D"/>
    <hyperlink ref="B578" r:id="rId685" display="http://click.simba.taobao.com/cc_im?p=nike&amp;s=1433441107&amp;k=345&amp;e=f19W8jp%2FL%2FkF%2F%2BWbm%2BVKX0VoeKhK%2BJNAld%2FoQ9CYEa2okLeKQCQjyhHdzTzvAEvcPuj1VZoqPsP8kk2uGbPCK7ns9rg%2Bxq7k8U%2F%2FJyROozsSPXvm0NYfmcSSUKeKBm6xWBC5jxvVqKYtvGJEZ2CIYQep5aPW6YtOAl0qvHjqfNPSWl%2F26vzQL%2BHc8vrCdrgXVZcn8n9x74vcMu16H2z0vLf1VQHcajWjyLs8zpW4J%2FagKqhqFjc1U5B8GCFFfkx2cDqjh70q6RRtHJHWGbeFNzzVCAQozqAASit7DcHRqU5Lf0SA4TfGQEtYQ2O4ZVI%2FJ03u5V%2FnVChK3hvOMAwLZQ%3D%3D"/>
    <hyperlink ref="B581" r:id="rId686" display="http://click.simba.taobao.com/cc_im?p=nike&amp;s=1433441107&amp;k=345&amp;e=LDhGXh%2F7qFYF%2F%2BWbm%2BVKX0VoeKhK%2BJNAld%2FoQ9CYEa2okLeKQCQjyhHdzTzvAEvcPuj1VZoqPsO7v1MfnjI95BjH0PgnS6W3BOFBvBkjcKESPXvm0NYfmcSSUKeKBm6xWBC5jxvVqKYtvGJEZ2CIYQep5aPW6YtOAl0qvHjqfNPSWl%2F26vzQL%2BHc8vrCdrgXVZcn8n9x74ugQ37QLGurNrpL%2FepgOXwNiXq0kPzrftI9rcriLyzgFXf%2F%2B8XVBy8CxSe7XNmZTTpZE0xWz3v4sobkx03phonOx4MEKRZJeGxLf0SA4TfGQEtYQ2O4ZVI%2F27%2FQwsVCH6VK3hvOMAwLZQ%3D%3D"/>
    <hyperlink ref="B584" r:id="rId687" display="http://click.simba.taobao.com/cc_im?p=nike&amp;s=1433441107&amp;k=345&amp;e=XKZxO%2BJ%2BcvoF%2F%2BWbm%2BVKX0VoeKhK%2BJNAld%2FoQ9CYEa2okLeKQCQjyhHdzTzvAEvcPuj1VZoqPsPmDra%2F3IliGhv%2F%2BxHy8nT6KjcJ3KeC50ASPXvm0NYfmcSSUKeKBm6xWBC5jxvVqKYtvGJEZ2CIYQep5aPW6YtOAl0qvHjqfNPSWl%2F26vzQL%2BHc8vrCdrgXVZcn8n9x74vcMu16H2z0vLf1VQHcajWjErgJB96OKNJd0Ty8vmESegHFsHwc04X3AkPyc1zc0uo1ExGSO57V28%2BtR8TGNtOw9Ax0iNNggfCnbdgwAJhpurXckQJPuGthOygWNDpzO30yeP9b9AT5Tg%3D%3D"/>
    <hyperlink ref="B587" r:id="rId688" display="http://click.simba.taobao.com/cc_im?p=nike&amp;s=1433441107&amp;k=345&amp;e=0adqpHwJ6z4F%2F%2BWbm%2BVKX0VoeKhK%2BJNAld%2FoQ9CYEa2okLeKQCQjyhHdzTzvAEvcPuj1VZoqPsMUscUW0itbev5rENC8e54wVAcLtFB%2B5sASPXvm0NYfmcSSUKeKBm6xWBC5jxvVqKYtvGJEZ2CIYQep5aPW6YtOAl0qvHjqfNPSWl%2F26vzQL%2BHc8vrCdrgXVZcn8n9x74vcMu16H2z0vG0%2Fa6G5iwnx%2FHTTSzdvf13JH5tPjuTw%2FKai%2FSeV%2FhrdXirExLRSIxLy1LyZxLW%2Fb5wHDf8p6eoApoJWL13hLWenbdgwAJhpurXckQJPuGthLObvgvCHgsKLbrkm6oWNAA%3D%3D"/>
    <hyperlink ref="B590" r:id="rId689" display="http://click.simba.taobao.com/cc_im?p=nike&amp;s=1433441107&amp;k=345&amp;e=eHDWRUt48rgF%2F%2BWbm%2BVKX0VoeKhK%2BJNAld%2FoQ9CYEa2okLeKQCQjyhHdzTzvAEvcPuj1VZoqPsNDQNCZBCRsXgJlM1H1TxneiL0GN9zL%2Fq4SPXvm0NYfmcSSUKeKBm6xWBC5jxvVqKYtvGJEZ2CIYQep5aPW6YtOAl0qvHjqfNPSWl%2F26vzQL%2BHc8vrCdrgXVZcn8n9x74vcMu16H2z0vLf1VQHcajWj77XI8BE04Lj%2B%2FdOFq%2BFvXnA6zpj4HtsjLyPRq308SLEk%2B%2F%2FWAc6J6kJGdSKJBFuaKnuKZ5gpJp1Lf0SA4TfGQEtYQ2O4ZVI%2FQYkgjK8mzlZK3hvOMAwLZQ%3D%3D"/>
    <hyperlink ref="B593" r:id="rId690" display="http://click.simba.taobao.com/cc_im?p=nike&amp;s=1433441107&amp;k=345&amp;e=eXBQDLEjOwoF%2F%2BWbm%2BVKX0VoeKhK%2BJNAld%2FoQ9CYEa2okLeKQCQjyhHdzTzvAEvcPuj1VZoqPsO%2BqWuuoi0hweVCGTC1GToPcOAsXXRPV3USPXvm0NYfmcSSUKeKBm6xWBC5jxvVqKYtvGJEZ2CIYQep5aPW6YtOAl0qvHjqfNPSWl%2F26vzQL%2BHc8vrCdrgXVZcn8n9x74vcMu16H2z0vLf1VQHcajWjYY9ej5WsUlQ1pDBoqEVooXa0OV%2FCPOiz4%2BJVXucUROB%2BBs%2BJlKoiawRBoaEwAF%2FYL%2BfoWabdOWRLf0SA4TfGQEtYQ2O4ZVI%2FwkMo30jrkLVK3hvOMAwLZQ%3D%3D"/>
    <hyperlink ref="B596" r:id="rId691" display="http://click.simba.taobao.com/cc_im?p=nike&amp;s=1433441107&amp;k=345&amp;e=h3Qp42UBcYMF%2F%2BWbm%2BVKX0VoeKhK%2BJNAld%2FoQ9CYEa2okLeKQCQjyhHdzTzvAEvcPuj1VZoqPsMg29kUP4j%2FHQWbL1bcky8GKAscI1JjGYwSPXvm0NYfmcSSUKeKBm6xWBC5jxvVqKYtvGJEZ2CIYQep5aPW6YtOAl0qvHjqfNPSWl%2F26vzQL%2BHc8vrCdrgXVZcn8n9x74ugQ37QLGurNrpL%2FepgOXwNiPNXitQllVt6jflgWEDRxAktXdvr3kdM5nB6r23p0X1ZR3PKdnC8pi%2BN2XoSSi6xSY%2BqG4HwBnRLf0SA4TfGQEtYQ2O4ZVI%2F4dn5mExKlG1K3hvOMAwLZQ%3D%3D"/>
    <hyperlink ref="B599" r:id="rId692" display="http://click.simba.taobao.com/cc_im?p=nike&amp;s=1433441107&amp;k=345&amp;e=QgM4diRPv70F%2F%2BWbm%2BVKX0VoeKhK%2BJNAld%2FoQ9CYEa2okLeKQCQjyhHdzTzvAEvcPuj1VZoqPsO%2BqWuuoi0hweVCGTC1GToPgePZ%2FnHBBrsSPXvm0NYfmcSSUKeKBm6xWBC5jxvVqKYtvGJEZ2CIYQep5aPW6YtOAl0qvHjqfNPSWl%2F26vzQL%2BHc8vrCdrgXVZcn8n9x74vcMu16H2z0vG0%2Fa6G5iwnx%2B68Sc6XpBAIlKKIpHFO2J3a0OV%2FCPOizD9qcr2p%2FyC6BgdMjCGNR35x20p9gkV5UgxnLdqu%2FxnJLf0SA4TfGQEtYQ2O4ZVI%2FuLBSLpMrZ3NK3hvOMAwLZQ%3D%3D"/>
    <hyperlink ref="B602" r:id="rId693" display="http://click.simba.taobao.com/cc_im?p=nike&amp;s=1433441107&amp;k=333&amp;e=HAjxrIXxXNAF%2F%2BWbm%2BVKX0VoeKhK%2BJNAld%2FoQ9CYEa2okLeKQCQjyhHdzTzvAEvcPuj1VZoqPsMPRKD4PUXoqk1LI8v1X90%2Bw%2FS9px6NOF8SPXvm0NYfmcSSUKeKBm6xWBC5jxvVqKYtvGJEZ2CIYQep5aPW6YtOAl0qvHjqfNPSWl%2F26vzQL%2BHc8vrCdrgXVZcn8n9x74vcMu16H2z0vG0%2Fa6G5iwnxIshTl9%2B6U9OsQccTlIXY5LS4UrYa%2FmYx70gQfqT9WFeYVXSEFoP%2FkbiQurbNVF3gQyU44DWCt1XdwajnBe7%2B5exBCshYxTnY9MmJHkvkFdc%3D"/>
    <hyperlink ref="B603" r:id="rId694" display="http://re.taobao.com/search?keyword=nike&amp;frontcatid=&amp;isinner=1&amp;refpid=420434_1006"/>
    <hyperlink ref="B608" r:id="rId695" display="http://re.taobao.com/shopsearch?frontcatid=&amp;keyword=nike&amp;refpid=420930_1006&amp;isinner=0"/>
    <hyperlink ref="B609" r:id="rId696" display="http://re.taobao.com/search?keyword=nike&amp;frontcatid=&amp;isinner=1&amp;refpid=420435_1006"/>
    <hyperlink ref="B610" r:id="rId697" display="http://zhitongche.taobao.com/"/>
    <hyperlink ref="B611" r:id="rId698" display="http://srd.simba.taobao.com/rd?w=k2textlink&amp;f=http%3A%2F%2Fre.taobao.com%2Fsearch%3Fkeyword%3D%25E7%25BE%25BD%25E7%25BB%2592%25E6%259C%258D%26refpid%3D419110_1006%26_input_charset%3Dutf8&amp;k=c624173611405a66&amp;p=419110_1006&amp;b=_2_22114&amp;pvid=9648ca25639b14eb2964a7fcf86b7556"/>
    <hyperlink ref="B612" r:id="rId699" display="http://srd.simba.taobao.com/rd?w=k2textlink&amp;f=http%3A%2F%2Fre.taobao.com%2Fsearch%3Fkeyword%3D%25E5%259B%259B%25E4%25BB%25B6%25E5%25A5%2597%26refpid%3D419110_1006%26_input_charset%3Dutf8&amp;k=c624173611405a66&amp;p=419110_1006&amp;b=_2_14604&amp;pvid=9648ca25639b14eb2964a7fcf86b7556"/>
    <hyperlink ref="B613" r:id="rId700" display="http://srd.simba.taobao.com/rd?w=k2textlink&amp;f=http%3A%2F%2Fre.taobao.com%2Fsearch%3Fkeyword%3D%25E5%25A5%25B3%25E9%259E%258B%26refpid%3D419110_1006%26_input_charset%3Dutf8&amp;k=c624173611405a66&amp;p=419110_1006&amp;b=_2_37232&amp;pvid=9648ca25639b14eb2964a7fcf86b7556"/>
    <hyperlink ref="B614" r:id="rId701" display="http://srd.simba.taobao.com/rd?w=k2textlink&amp;f=http%3A%2F%2Fre.taobao.com%2Fsearch%3Fkeyword%3D%25E5%25A5%25B3%25E5%258C%2585%26refpid%3D419110_1006%26_input_charset%3Dutf8&amp;k=c624173611405a66&amp;p=419110_1006&amp;b=_2_29583&amp;pvid=9648ca25639b14eb2964a7fcf86b7556"/>
    <hyperlink ref="B615" r:id="rId702" display="http://srd.simba.taobao.com/rd?w=k2textlink&amp;f=http%3A%2F%2Fre.taobao.com%2Fsearch%3Fkeyword%3D%25E9%2592%2593%25E9%25B1%25BC%25E7%25AB%25BF%26refpid%3D419110_1006%26_input_charset%3Dutf8&amp;k=c624173611405a66&amp;p=419110_1006&amp;b=_2_33502&amp;pvid=9648ca25639b14eb2964a7fcf86b7556"/>
    <hyperlink ref="B616" r:id="rId703" display="http://srd.simba.taobao.com/rd?w=k2textlink&amp;f=http%3A%2F%2Fre.taobao.com%2Fsearch%3Fkeyword%3D%25E5%25AE%25A2%25E5%258E%2585%25E7%2581%25AF%26refpid%3D419110_1006%26_input_charset%3Dutf8&amp;k=c624173611405a66&amp;p=419110_1006&amp;b=_2_11999&amp;pvid=9648ca25639b14eb2964a7fcf86b7556"/>
    <hyperlink ref="B617" r:id="rId704" display="http://srd.simba.taobao.com/rd?w=k2textlink&amp;f=http%3A%2F%2Fre.taobao.com%2Fsearch%3Fkeyword%3D%25E6%2589%2593%25E5%25BA%2595%25E8%25A3%25A4%26refpid%3D419110_1006%26_input_charset%3Dutf8&amp;k=c624173611405a66&amp;p=419110_1006&amp;b=_2_41566&amp;pvid=9648ca25639b14eb2964a7fcf86b7556"/>
    <hyperlink ref="B618" r:id="rId705" display="http://srd.simba.taobao.com/rd?w=k2textlink&amp;f=http%3A%2F%2Fre.taobao.com%2Fsearch%3Fkeyword%3D%25E5%258F%258A%25E8%25A3%25B8%25E9%259D%25B4%26refpid%3D419110_1006%26_input_charset%3Dutf8&amp;k=c624173611405a66&amp;p=419110_1006&amp;b=_2_36445&amp;pvid=9648ca25639b14eb2964a7fcf86b7556"/>
    <hyperlink ref="B619" r:id="rId706" display="http://srd.simba.taobao.com/rd?w=k2textlink&amp;f=http%3A%2F%2Fre.taobao.com%2Fsearch%3Fkeyword%3D%25E7%2589%259B%25E4%25BB%2594%26refpid%3D419110_1006%26_input_charset%3Dutf8&amp;k=c624173611405a66&amp;p=419110_1006&amp;b=_2_40663&amp;pvid=9648ca25639b14eb2964a7fcf86b7556"/>
    <hyperlink ref="B620" r:id="rId707" display="http://srd.simba.taobao.com/rd?w=k2textlink&amp;f=http%3A%2F%2Fre.taobao.com%2Fsearch%3Fkeyword%3D%25E7%2594%25B7%25E8%25A3%2585%25E5%25A4%25B9%25E5%2585%258B%26refpid%3D419110_1006%26_input_charset%3Dutf8&amp;k=c624173611405a66&amp;p=419110_1006&amp;b=_2_30071&amp;pvid=9648ca25639b14eb2964a7fcf86b7556"/>
    <hyperlink ref="B623" r:id="rId708" tooltip="领舞者春秋慢跑鞋休闲鞋男女跑步鞋男运动鞋" display="http://click.simba.taobao.com/cc_im?p=nike&amp;s=1433441107&amp;k=345&amp;e=xHGSPlt%2F1O0F%2F%2BWbm%2BVKX0VoeKhK%2BJNAA1LQgmeT0XeG0EHRYpA8SG9SwhlmTSsXPuj1VZoqPsP%2F2QjK476TzgbAVPmB9hUl2lDcpSxifbsSPXvm0NYfmSBV2sFkdDaaWBC5jxvVqKYtvGJEZ2CIYQep5aPW6YtOAl0qvHjqfNPSWl%2F26vzQL%2BHc8vrCdrgXVZcn8n9x74vcMu16H2z0vG0%2Fa6G5iwnxXM%2BBFISpbkGLoPE9JRQAlZsLA8b5dALKEfnjgDHL8wwPbvQIh3MzrAkAjJ5WcCSMgASHGBW%2FPsRLf0SA4TfGQEtYQ2O4ZVI%2FPnL%2FMIbSnoRK3hvOMAwLZQ%3D%3D"/>
    <hyperlink ref="B626" r:id="rId709" display="http://click.simba.taobao.com/cc_im?p=nike&amp;s=1433441107&amp;k=353&amp;e=hhgj0ejH3x4F%2F%2BWbm%2BVKX0VoeKhK%2BJNAA1LQgmeT0XeG0EHRYpA8SG9SwhlmTSsXPuj1VZoqPsO%2BRMtjewcvQlVVhDmZ68SsiUR2nlS2kBsSPXvm0NYfmSBV2sFkdDaaWBC5jxvVqKYtvGJEZ2CIYQep5aPW6YtOAl0qvHjqfNPSWl%2F26vzQL%2BHc8vrCdrgXVZcn8n9x74ugQ37QLGurNi53B2t0eDvSr4G6jSqZHWuCE7Pi3%2BP6hKi87ZT1dgpAxyGczERprqO%2F%2BmAvUE4gYq0Kfsbfz6zEqIJhiokdgBH30NprsEslj6dt2DAAmGm6tdyRAk%2B4a2GU8VsdBV48dtE99HKqdceR"/>
    <hyperlink ref="B627" r:id="rId710" tooltip="耐克男裤秋冬款专柜正品男子长裤Nike运动裤" display="http://click.simba.taobao.com/cc_im?p=nike&amp;s=1433441107&amp;k=353&amp;e=hhgj0ejH3x4F%2F%2BWbm%2BVKX0VoeKhK%2BJNAA1LQgmeT0XeG0EHRYpA8SG9SwhlmTSsXPuj1VZoqPsO%2BRMtjewcvQlVVhDmZ68SsiUR2nlS2kBsSPXvm0NYfmSBV2sFkdDaaWBC5jxvVqKYtvGJEZ2CIYQep5aPW6YtOAl0qvHjqfNPSWl%2F26vzQL%2BHc8vrCdrgXVZcn8n9x74ugQ37QLGurNi53B2t0eDvSr4G6jSqZHWuCE7Pi3%2BP6hKi87ZT1dgpAxyGczERprqO%2F%2BmAvUE4gYq0Kfsbfz6zEqIJhiokdgBH30NprsEslj6dt2DAAmGm6tdyRAk%2B4a2GU8VsdBV48dtE99HKqdceR"/>
    <hyperlink ref="B631" r:id="rId711" tooltip="耐克跑步鞋男鞋正品运动鞋春夏新款网面透气" display="http://click.simba.taobao.com/cc_im?p=nike&amp;s=1433441107&amp;k=345&amp;e=pgptlNM42WAF%2F%2BWbm%2BVKX0VoeKhK%2BJNAA1LQgmeT0XeG0EHRYpA8SG9SwhlmTSsXPuj1VZoqPsM7qcVuQIwcFyoUoRHJn16K7dxtamT2lDcSPXvm0NYfmSBV2sFkdDaaWBC5jxvVqKYtvGJEZ2CIYQep5aPW6YtOAl0qvHjqfNPSWl%2F26vzQL%2BHc8vrCdrgXVZcn8n9x74vcMu16H2z0vG0%2Fa6G5iwnxjdzbOYzf68xYaCIeaGJfbwP4tzOQdSbSa9%2F4Bu0wvB8JCc7D5uLXs%2FHYX%2Bn8kWnEo%2FnYwzxNcNGnbdgwAJhpurXckQJPuGth0wve1JlJ7%2FLRPfRyqnXHkQ%3D%3D"/>
    <hyperlink ref="B635" r:id="rId712" tooltip="uin彩绘旅行鞋原创设计潮鞋女子帆布鞋 新品" display="http://click.simba.taobao.com/cc_im?p=nike&amp;s=1433441107&amp;k=345&amp;e=SjGJLHIdCwMF%2F%2BWbm%2BVKX0VoeKhK%2BJNAA1LQgmeT0XeG0EHRYpA8SG9SwhlmTSsXPuj1VZoqPsPmDra%2F3IliGvFKTaz3yhpb8M6Bl6cD0CwSPXvm0NYfmSBV2sFkdDaaWBC5jxvVqKYtvGJEZ2CIYQep5aPW6YtOAl0qvHjqfNPSWl%2F26vzQL%2BHc8vrCdrgXVZcn8n9x74vcMu16H2z0vLf1VQHcajWjW%2Bk%2BizfWvm03jEqb%2FQyIa%2FKd3gPtjDUWfHTeBFA6wrPxQnKy78n7r2QFKiUarIj02yXAcYr2xlinbdgwAJhpurXckQJPuGth0LQy6w3yNub%2FFfuxGnbRcQ%3D%3D"/>
    <hyperlink ref="B639" r:id="rId713" tooltip="max90苹果air 旅游鞋跑步鞋运动鞋 情侣" display="http://click.simba.taobao.com/cc_im?p=nike&amp;s=1433441107&amp;k=345&amp;e=nbE5nR1yN4sF%2F%2BWbm%2BVKX0VoeKhK%2BJNAA1LQgmeT0XeG0EHRYpA8SG9SwhlmTSsXPuj1VZoqPsMHeCFiNW06VzFGdVyDYVjglM6%2BQUdD6ioSPXvm0NYfmSBV2sFkdDaaWBC5jxvVqKYtvGJEZ2CIYQep5aPW6YtOAl0qvHjqfNPSWl%2F26vzQL%2BHc8vrCdrgXVZcn8n9x74vcMu16H2z0vG0%2Fa6G5iwnxS6hY%2BsB4LV%2FDhLqG0B17wtlUEXjxfcEWHCCAiWMgaFpqXgHc8WCG7NYmacoWMp1e7Dw7FGlrz6qnbdgwAJhpurXckQJPuGthN%2BD2kwl24UybKW4%2Fa707%2Bg%3D%3D"/>
    <hyperlink ref="B641" r:id="rId714" display="http://re.taobao.com/search?keyword=nike&amp;frontcatid=&amp;isinner=1&amp;refpid=420435_1006"/>
    <hyperlink ref="B644" r:id="rId715" display="javascript:void(0)"/>
    <hyperlink ref="B645" r:id="rId716" display="javascript:;"/>
    <hyperlink ref="B646" r:id="rId717" display="http://s.taobao.com/faq.php?spm=a230r.1.2.3.RgGkQB"/>
    <hyperlink ref="B647" r:id="rId718" display="http://lu.taobao.com/newMyPath.htm?scm=12307.3.0.0"/>
    <hyperlink ref="B651" r:id="rId719" display="http://s.taobao.com/search?q=nike&amp;sort=sale-desc&amp;style=list&amp;s=44"/>
    <hyperlink ref="C2" r:id="rId720" display="http://i.taobao.com/my_taobao.htm?ad_id=&amp;am_id=&amp;cm_id=&amp;pm_id=1501036000a02c5c3739"/>
    <hyperlink ref="C4" r:id="rId721" display="http://www.taobao.com/m"/>
    <hyperlink ref="C5" r:id="rId722" display="http://www.taobao.com/"/>
    <hyperlink ref="C6" r:id="rId723" display="http://i.taobao.com/my_taobao.htm"/>
    <hyperlink ref="C7" r:id="rId724" display="http://cart.taobao.com/cart.htm?from=mini&amp;ad_id=&amp;am_id=&amp;cm_id=&amp;pm_id=1501036000a02c5c3739"/>
    <hyperlink ref="C8" r:id="rId725" display="http://shoucang.taobao.com/shop_collect_list.htm"/>
    <hyperlink ref="C9" r:id="rId726" display="http://list.taobao.com/browse/cat-0.htm?taobao_from=6"/>
    <hyperlink ref="C11" r:id="rId727" display="http://mai.taobao.com/seller_admin.htm"/>
    <hyperlink ref="C12" r:id="rId728" display="http://service.taobao.com/support/main/service_center.htm"/>
    <hyperlink ref="C13" r:id="rId729" display="http://www.taobao.com/sitemap.php?id=sitemap2"/>
    <hyperlink ref="C20" r:id="rId730" display="http://s.taobao.com/search?q=nike&amp;sort=sale-desc&amp;style=list&amp;s=88"/>
    <hyperlink ref="C21" r:id="rId731" display="http://s.taobao.com/search?q=nike&amp;style=list&amp;tab=all"/>
    <hyperlink ref="C22" r:id="rId732" display="http://s.taobao.com/search?q=nike&amp;style=list&amp;tab=mall"/>
    <hyperlink ref="C23" r:id="rId733" display="http://s.taobao.com/search?q=nike&amp;style=list&amp;tab=old"/>
    <hyperlink ref="C24" r:id="rId734" display="http://s.taobao.com/search?q=nike&amp;style=list&amp;tab=mysearch"/>
    <hyperlink ref="C25" r:id="rId735" tooltip="打开导航" display="http://s.taobao.com/search?q=nike&amp;sort=sale-desc&amp;style=list&amp;s=88"/>
    <hyperlink ref="C29" r:id="rId736" tooltip="综合排序" display="http://s.taobao.com/search?q=nike&amp;sort=sale-desc&amp;style=list&amp;s=88"/>
    <hyperlink ref="C30" r:id="rId737" tooltip="人气从高到低" display="http://s.taobao.com/search?q=nike&amp;sort=sale-desc&amp;style=list&amp;s=88"/>
    <hyperlink ref="C31" r:id="rId738" tooltip="销量从高到低" display="http://s.taobao.com/search?q=nike&amp;sort=sale-desc&amp;style=list&amp;s=88"/>
    <hyperlink ref="C32" r:id="rId739" tooltip="信用从高到低" display="http://s.taobao.com/search?q=nike&amp;sort=sale-desc&amp;style=list&amp;s=88"/>
    <hyperlink ref="C45" r:id="rId740" display="http://detail.tmall.com/item.htm?id=44844321737&amp;ns=1&amp;abbucket=4"/>
    <hyperlink ref="C46" r:id="rId741" display="http://store.taobao.com/shop/view_shop.htm?user_number_id=890482188"/>
    <hyperlink ref="C50" r:id="rId742" display="http://detail.tmall.com/item.htm?id=44844321737&amp;ns=1&amp;abbucket=4&amp;on_comment=1"/>
    <hyperlink ref="C51" r:id="rId743" location="ZPBZ" tooltip="正品保障" display="http://www.tmall.com/go/chn/mall2010/promise.php? - ZPBZ"/>
    <hyperlink ref="C52" r:id="rId744" location="QTTH" tooltip="7天退换" display="http://www.tmall.com/go/chn/mall2010/promise.php? - QTTH"/>
    <hyperlink ref="C53" r:id="rId745" tooltip="支持信用卡支付" display="http://www.taobao.com/go/act/sale/kadepay.php?ad_id=&amp;am_id=&amp;cm_id=14001249574b437a411d&amp;pm_id="/>
    <hyperlink ref="C56" r:id="rId746" location="detail" display="http://item.taobao.com/item.htm?id=44368820458&amp;ns=1&amp;abbucket=4 - detail"/>
    <hyperlink ref="C57" r:id="rId747" display="http://store.taobao.com/shop/view_shop.htm?user_number_id=864500282"/>
    <hyperlink ref="C61" r:id="rId748" display="http://item.taobao.com/item.htm?id=44368820458&amp;ns=1&amp;abbucket=4&amp;on_comment=1"/>
    <hyperlink ref="C62" r:id="rId749" tooltip="12小时内发货" display="http://service.taobao.com/support/seller/knowledge-5421819.htm"/>
    <hyperlink ref="C63" r:id="rId750" tooltip="7天无理由" display="http://service.taobao.com/support/knowledge-5701303.htm"/>
    <hyperlink ref="C64" r:id="rId751" tooltip="消费者保障" display="http://www.taobao.com/go/act/315/xfzbz_rsms.php"/>
    <hyperlink ref="C65" r:id="rId752" tooltip="支持信用卡支付" display="http://www.taobao.com/go/act/sale/kadepay.php?ad_id=&amp;am_id=&amp;cm_id=14001249574b437a411d&amp;pm_id="/>
    <hyperlink ref="C68" r:id="rId753" display="http://detail.tmall.com/item.htm?id=42532076464&amp;ns=1&amp;abbucket=4"/>
    <hyperlink ref="C69" r:id="rId754" display="http://store.taobao.com/shop/view_shop.htm?user_number_id=2191854474"/>
    <hyperlink ref="C73" r:id="rId755" display="http://detail.tmall.com/item.htm?id=42532076464&amp;ns=1&amp;abbucket=4&amp;on_comment=1"/>
    <hyperlink ref="C74" r:id="rId756" location="ZPBZ" tooltip="正品保障" display="http://www.tmall.com/go/chn/mall2010/promise.php? - ZPBZ"/>
    <hyperlink ref="C75" r:id="rId757" tooltip="卖家赠送退货运费险" display="http://www.taobao.com/go/act/baoxian/yunfeixian.php"/>
    <hyperlink ref="C76" r:id="rId758" location="QTTH" tooltip="7天退换" display="http://www.tmall.com/go/chn/mall2010/promise.php? - QTTH"/>
    <hyperlink ref="C77" r:id="rId759" tooltip="支持信用卡支付" display="http://www.taobao.com/go/act/sale/kadepay.php?ad_id=&amp;am_id=&amp;cm_id=14001249574b437a411d&amp;pm_id="/>
    <hyperlink ref="C80" r:id="rId760" location="detail" display="http://item.taobao.com/item.htm?id=40308017902&amp;ns=1&amp;abbucket=4 - detail"/>
    <hyperlink ref="C81" r:id="rId761" display="http://store.taobao.com/shop/view_shop.htm?user_number_id=1099437329"/>
    <hyperlink ref="C85" r:id="rId762" display="http://item.taobao.com/item.htm?id=40308017902&amp;ns=1&amp;abbucket=4&amp;on_comment=1"/>
    <hyperlink ref="C86" r:id="rId763" tooltip="7天无理由" display="http://service.taobao.com/support/knowledge-5701303.htm"/>
    <hyperlink ref="C87" r:id="rId764" tooltip="消费者保障" display="http://www.taobao.com/go/act/315/xfzbz_rsms.php"/>
    <hyperlink ref="C90" r:id="rId765" display="http://detail.tmall.com/item.htm?id=19720321657&amp;ns=1&amp;abbucket=4"/>
    <hyperlink ref="C91" r:id="rId766" display="http://store.taobao.com/shop/view_shop.htm?user_number_id=1784314386"/>
    <hyperlink ref="C95" r:id="rId767" display="http://detail.tmall.com/item.htm?id=19720321657&amp;ns=1&amp;abbucket=4&amp;on_comment=1"/>
    <hyperlink ref="C96" r:id="rId768" location="ZPBZ" tooltip="正品保障" display="http://www.tmall.com/go/chn/mall2010/promise.php? - ZPBZ"/>
    <hyperlink ref="C97" r:id="rId769" location="QTTH" tooltip="7天退换" display="http://www.tmall.com/go/chn/mall2010/promise.php? - QTTH"/>
    <hyperlink ref="C98" r:id="rId770" tooltip="支持信用卡支付" display="http://www.taobao.com/go/act/sale/kadepay.php?ad_id=&amp;am_id=&amp;cm_id=14001249574b437a411d&amp;pm_id="/>
    <hyperlink ref="C101" r:id="rId771" display="http://detail.tmall.com/item.htm?id=41492357896&amp;ns=1&amp;abbucket=4"/>
    <hyperlink ref="C102" r:id="rId772" display="http://store.taobao.com/shop/view_shop.htm?user_number_id=890482188"/>
    <hyperlink ref="C106" r:id="rId773" display="http://detail.tmall.com/item.htm?id=41492357896&amp;ns=1&amp;abbucket=4&amp;on_comment=1"/>
    <hyperlink ref="C107" r:id="rId774" location="ZPBZ" tooltip="正品保障" display="http://www.tmall.com/go/chn/mall2010/promise.php? - ZPBZ"/>
    <hyperlink ref="C108" r:id="rId775" location="QTTH" tooltip="7天退换" display="http://www.tmall.com/go/chn/mall2010/promise.php? - QTTH"/>
    <hyperlink ref="C109" r:id="rId776" tooltip="支持信用卡支付" display="http://www.taobao.com/go/act/sale/kadepay.php?ad_id=&amp;am_id=&amp;cm_id=14001249574b437a411d&amp;pm_id="/>
    <hyperlink ref="C112" r:id="rId777" display="http://detail.tmall.com/item.htm?id=17945553933&amp;ns=1&amp;abbucket=4"/>
    <hyperlink ref="C113" r:id="rId778" display="http://store.taobao.com/shop/view_shop.htm?user_number_id=325718097"/>
    <hyperlink ref="C117" r:id="rId779" display="http://detail.tmall.com/item.htm?id=17945553933&amp;ns=1&amp;abbucket=4&amp;on_comment=1"/>
    <hyperlink ref="C118" r:id="rId780" location="ZPBZ" tooltip="正品保障" display="http://www.tmall.com/go/chn/mall2010/promise.php? - ZPBZ"/>
    <hyperlink ref="C119" r:id="rId781" location="QTTH" tooltip="7天退换" display="http://www.tmall.com/go/chn/mall2010/promise.php? - QTTH"/>
    <hyperlink ref="C120" r:id="rId782" tooltip="支持信用卡支付" display="http://www.taobao.com/go/act/sale/kadepay.php?ad_id=&amp;am_id=&amp;cm_id=14001249574b437a411d&amp;pm_id="/>
    <hyperlink ref="C123" r:id="rId783" display="http://detail.tmall.com/item.htm?id=39554506942&amp;ns=1&amp;abbucket=4"/>
    <hyperlink ref="C124" r:id="rId784" display="http://store.taobao.com/shop/view_shop.htm?user_number_id=890482188"/>
    <hyperlink ref="C128" r:id="rId785" display="http://detail.tmall.com/item.htm?id=39554506942&amp;ns=1&amp;abbucket=4&amp;on_comment=1"/>
    <hyperlink ref="C129" r:id="rId786" location="ZPBZ" tooltip="正品保障" display="http://www.tmall.com/go/chn/mall2010/promise.php? - ZPBZ"/>
    <hyperlink ref="C130" r:id="rId787" location="QTTH" tooltip="7天退换" display="http://www.tmall.com/go/chn/mall2010/promise.php? - QTTH"/>
    <hyperlink ref="C131" r:id="rId788" tooltip="支持信用卡支付" display="http://www.taobao.com/go/act/sale/kadepay.php?ad_id=&amp;am_id=&amp;cm_id=14001249574b437a411d&amp;pm_id="/>
    <hyperlink ref="C134" r:id="rId789" location="detail" display="http://item.taobao.com/item.htm?id=37663576211&amp;ns=1&amp;abbucket=4 - detail"/>
    <hyperlink ref="C135" r:id="rId790" display="http://store.taobao.com/shop/view_shop.htm?user_number_id=647847005"/>
    <hyperlink ref="C139" r:id="rId791" display="http://item.taobao.com/item.htm?id=37663576211&amp;ns=1&amp;abbucket=4&amp;on_comment=1"/>
    <hyperlink ref="C140" r:id="rId792" tooltip="2天内发货" display="http://service.taobao.com/support/seller/knowledge-5421819.htm"/>
    <hyperlink ref="C141" r:id="rId793" tooltip="7天无理由" display="http://service.taobao.com/support/knowledge-5701303.htm"/>
    <hyperlink ref="C142" r:id="rId794" tooltip="消费者保障" display="http://www.taobao.com/go/act/315/xfzbz_rsms.php"/>
    <hyperlink ref="C143" r:id="rId795" tooltip="支持信用卡支付" display="http://www.taobao.com/go/act/sale/kadepay.php?ad_id=&amp;am_id=&amp;cm_id=14001249574b437a411d&amp;pm_id="/>
    <hyperlink ref="C146" r:id="rId796" location="detail" display="http://item.taobao.com/item.htm?id=44476889636&amp;ns=1&amp;abbucket=4 - detail"/>
    <hyperlink ref="C147" r:id="rId797" display="http://store.taobao.com/shop/view_shop.htm?user_number_id=843535384"/>
    <hyperlink ref="C151" r:id="rId798" display="http://item.taobao.com/item.htm?id=44476889636&amp;ns=1&amp;abbucket=4&amp;on_comment=1"/>
    <hyperlink ref="C152" r:id="rId799" tooltip="卖家赠送退货运费险" display="http://www.taobao.com/go/act/baoxian/yunfeixian.php"/>
    <hyperlink ref="C153" r:id="rId800" tooltip="10天退货" display="http://xiaobao.taobao.com/contract/item_contract_detail.htm?item_id=44476889636&amp;contract_id=2"/>
    <hyperlink ref="C154" r:id="rId801" tooltip="消费者保障" display="http://www.taobao.com/go/act/315/xfzbz_rsms.php"/>
    <hyperlink ref="C155" r:id="rId802" tooltip="支持信用卡支付" display="http://www.taobao.com/go/act/sale/kadepay.php?ad_id=&amp;am_id=&amp;cm_id=14001249574b437a411d&amp;pm_id="/>
    <hyperlink ref="C158" r:id="rId803" display="http://detail.tmall.com/item.htm?id=44494612227&amp;ns=1&amp;abbucket=4"/>
    <hyperlink ref="C159" r:id="rId804" display="http://store.taobao.com/shop/view_shop.htm?user_number_id=890482188"/>
    <hyperlink ref="C163" r:id="rId805" display="http://detail.tmall.com/item.htm?id=44494612227&amp;ns=1&amp;abbucket=4&amp;on_comment=1"/>
    <hyperlink ref="C164" r:id="rId806" location="ZPBZ" tooltip="正品保障" display="http://www.tmall.com/go/chn/mall2010/promise.php? - ZPBZ"/>
    <hyperlink ref="C165" r:id="rId807" location="QTTH" tooltip="7天退换" display="http://www.tmall.com/go/chn/mall2010/promise.php? - QTTH"/>
    <hyperlink ref="C166" r:id="rId808" tooltip="支持信用卡支付" display="http://www.taobao.com/go/act/sale/kadepay.php?ad_id=&amp;am_id=&amp;cm_id=14001249574b437a411d&amp;pm_id="/>
    <hyperlink ref="C169" r:id="rId809" display="http://detail.tmall.com/item.htm?id=43246654654&amp;ns=1&amp;abbucket=4"/>
    <hyperlink ref="C170" r:id="rId810" display="http://store.taobao.com/shop/view_shop.htm?user_number_id=1824506246"/>
    <hyperlink ref="C174" r:id="rId811" display="http://detail.tmall.com/item.htm?id=43246654654&amp;ns=1&amp;abbucket=4&amp;on_comment=1"/>
    <hyperlink ref="C175" r:id="rId812" location="ZPBZ" tooltip="正品保障" display="http://www.tmall.com/go/chn/mall2010/promise.php? - ZPBZ"/>
    <hyperlink ref="C176" r:id="rId813" tooltip="卖家赠送退货运费险" display="http://www.taobao.com/go/act/baoxian/yunfeixian.php"/>
    <hyperlink ref="C177" r:id="rId814" location="QTTH" tooltip="7天退换" display="http://www.tmall.com/go/chn/mall2010/promise.php? - QTTH"/>
    <hyperlink ref="C178" r:id="rId815" tooltip="支持信用卡支付" display="http://www.taobao.com/go/act/sale/kadepay.php?ad_id=&amp;am_id=&amp;cm_id=14001249574b437a411d&amp;pm_id="/>
    <hyperlink ref="C181" r:id="rId816" location="detail" display="http://item.taobao.com/item.htm?id=44774426811&amp;ns=1&amp;abbucket=4 - detail"/>
    <hyperlink ref="C182" r:id="rId817" display="http://store.taobao.com/shop/view_shop.htm?user_number_id=1846774347"/>
    <hyperlink ref="C186" r:id="rId818" display="http://item.taobao.com/item.htm?id=44774426811&amp;ns=1&amp;abbucket=4&amp;on_comment=1"/>
    <hyperlink ref="C187" r:id="rId819" tooltip="卖家赠送退货运费险" display="http://www.taobao.com/go/act/baoxian/yunfeixian.php"/>
    <hyperlink ref="C188" r:id="rId820" tooltip="1天内发货" display="http://service.taobao.com/support/seller/knowledge-5421819.htm"/>
    <hyperlink ref="C189" r:id="rId821" tooltip="7天无理由" display="http://service.taobao.com/support/knowledge-5701303.htm"/>
    <hyperlink ref="C190" r:id="rId822" tooltip="消费者保障" display="http://www.taobao.com/go/act/315/xfzbz_rsms.php"/>
    <hyperlink ref="C191" r:id="rId823" tooltip="支持信用卡支付" display="http://www.taobao.com/go/act/sale/kadepay.php?ad_id=&amp;am_id=&amp;cm_id=14001249574b437a411d&amp;pm_id="/>
    <hyperlink ref="C194" r:id="rId824" display="http://detail.tmall.com/item.htm?id=17250231719&amp;ns=1&amp;abbucket=4"/>
    <hyperlink ref="C195" r:id="rId825" display="http://store.taobao.com/shop/view_shop.htm?user_number_id=133227658"/>
    <hyperlink ref="C199" r:id="rId826" display="http://detail.tmall.com/item.htm?id=17250231719&amp;ns=1&amp;abbucket=4&amp;on_comment=1"/>
    <hyperlink ref="C200" r:id="rId827" location="ZPBZ" tooltip="正品保障" display="http://www.tmall.com/go/chn/mall2010/promise.php? - ZPBZ"/>
    <hyperlink ref="C201" r:id="rId828" location="QTTH" tooltip="7天退换" display="http://www.tmall.com/go/chn/mall2010/promise.php? - QTTH"/>
    <hyperlink ref="C202" r:id="rId829" tooltip="支持信用卡支付" display="http://www.taobao.com/go/act/sale/kadepay.php?ad_id=&amp;am_id=&amp;cm_id=14001249574b437a411d&amp;pm_id="/>
    <hyperlink ref="C205" r:id="rId830" display="http://detail.tmall.com/item.htm?id=42964480044&amp;ns=1&amp;abbucket=4"/>
    <hyperlink ref="C206" r:id="rId831" display="http://store.taobao.com/shop/view_shop.htm?user_number_id=1824506246"/>
    <hyperlink ref="C210" r:id="rId832" display="http://detail.tmall.com/item.htm?id=42964480044&amp;ns=1&amp;abbucket=4&amp;on_comment=1"/>
    <hyperlink ref="C211" r:id="rId833" location="ZPBZ" tooltip="正品保障" display="http://www.tmall.com/go/chn/mall2010/promise.php? - ZPBZ"/>
    <hyperlink ref="C212" r:id="rId834" tooltip="卖家赠送退货运费险" display="http://www.taobao.com/go/act/baoxian/yunfeixian.php"/>
    <hyperlink ref="C213" r:id="rId835" location="QTTH" tooltip="7天退换" display="http://www.tmall.com/go/chn/mall2010/promise.php? - QTTH"/>
    <hyperlink ref="C214" r:id="rId836" tooltip="支持信用卡支付" display="http://www.taobao.com/go/act/sale/kadepay.php?ad_id=&amp;am_id=&amp;cm_id=14001249574b437a411d&amp;pm_id="/>
    <hyperlink ref="C217" r:id="rId837" location="detail" display="http://item.taobao.com/item.htm?id=44406677356&amp;ns=1&amp;abbucket=4 - detail"/>
    <hyperlink ref="C218" r:id="rId838" display="http://store.taobao.com/shop/view_shop.htm?user_number_id=190078345"/>
    <hyperlink ref="C222" r:id="rId839" display="http://item.taobao.com/item.htm?id=44406677356&amp;ns=1&amp;abbucket=4&amp;on_comment=1"/>
    <hyperlink ref="C223" r:id="rId840" tooltip="卖家赠送退货运费险" display="http://www.taobao.com/go/act/baoxian/yunfeixian.php"/>
    <hyperlink ref="C224" r:id="rId841" tooltip="2天内发货" display="http://service.taobao.com/support/seller/knowledge-5421819.htm"/>
    <hyperlink ref="C225" r:id="rId842" tooltip="7天无理由" display="http://service.taobao.com/support/knowledge-5701303.htm"/>
    <hyperlink ref="C226" r:id="rId843" tooltip="消费者保障" display="http://www.taobao.com/go/act/315/xfzbz_rsms.php"/>
    <hyperlink ref="C227" r:id="rId844" tooltip="支持信用卡支付" display="http://www.taobao.com/go/act/sale/kadepay.php?ad_id=&amp;am_id=&amp;cm_id=14001249574b437a411d&amp;pm_id="/>
    <hyperlink ref="C230" r:id="rId845" location="detail" display="http://item.taobao.com/item.htm?id=39933637770&amp;ns=1&amp;abbucket=4 - detail"/>
    <hyperlink ref="C231" r:id="rId846" display="http://store.taobao.com/shop/view_shop.htm?user_number_id=2146447062"/>
    <hyperlink ref="C235" r:id="rId847" display="http://item.taobao.com/item.htm?id=39933637770&amp;ns=1&amp;abbucket=4&amp;on_comment=1"/>
    <hyperlink ref="C236" r:id="rId848" tooltip="卖家赠送退货运费险" display="http://www.taobao.com/go/act/baoxian/yunfeixian.php"/>
    <hyperlink ref="C237" r:id="rId849" tooltip="2天内发货" display="http://service.taobao.com/support/seller/knowledge-5421819.htm"/>
    <hyperlink ref="C238" r:id="rId850" tooltip="7天无理由" display="http://service.taobao.com/support/knowledge-5701303.htm"/>
    <hyperlink ref="C239" r:id="rId851" tooltip="消费者保障" display="http://www.taobao.com/go/act/315/xfzbz_rsms.php"/>
    <hyperlink ref="C242" r:id="rId852" display="http://detail.tmall.com/item.htm?id=39632693597&amp;ns=1&amp;abbucket=4"/>
    <hyperlink ref="C243" r:id="rId853" display="http://store.taobao.com/shop/view_shop.htm?user_number_id=890482188"/>
    <hyperlink ref="C247" r:id="rId854" display="http://detail.tmall.com/item.htm?id=39632693597&amp;ns=1&amp;abbucket=4&amp;on_comment=1"/>
    <hyperlink ref="C248" r:id="rId855" location="ZPBZ" tooltip="正品保障" display="http://www.tmall.com/go/chn/mall2010/promise.php? - ZPBZ"/>
    <hyperlink ref="C249" r:id="rId856" location="QTTH" tooltip="7天退换" display="http://www.tmall.com/go/chn/mall2010/promise.php? - QTTH"/>
    <hyperlink ref="C250" r:id="rId857" tooltip="支持信用卡支付" display="http://www.taobao.com/go/act/sale/kadepay.php?ad_id=&amp;am_id=&amp;cm_id=14001249574b437a411d&amp;pm_id="/>
    <hyperlink ref="C253" r:id="rId858" location="detail" display="http://item.taobao.com/item.htm?id=44385994357&amp;ns=1&amp;abbucket=4 - detail"/>
    <hyperlink ref="C254" r:id="rId859" display="http://store.taobao.com/shop/view_shop.htm?user_number_id=1103631085"/>
    <hyperlink ref="C258" r:id="rId860" display="http://item.taobao.com/item.htm?id=44385994357&amp;ns=1&amp;abbucket=4&amp;on_comment=1"/>
    <hyperlink ref="C259" r:id="rId861" tooltip="卖家赠送退货运费险" display="http://www.taobao.com/go/act/baoxian/yunfeixian.php"/>
    <hyperlink ref="C260" r:id="rId862" tooltip="20小时内发货" display="http://service.taobao.com/support/seller/knowledge-5421819.htm"/>
    <hyperlink ref="C261" r:id="rId863" tooltip="10天退货" display="http://xiaobao.taobao.com/contract/item_contract_detail.htm?item_id=44385994357&amp;contract_id=2"/>
    <hyperlink ref="C262" r:id="rId864" tooltip="消费者保障" display="http://www.taobao.com/go/act/315/xfzbz_rsms.php"/>
    <hyperlink ref="C263" r:id="rId865" tooltip="支持信用卡支付" display="http://www.taobao.com/go/act/sale/kadepay.php?ad_id=&amp;am_id=&amp;cm_id=14001249574b437a411d&amp;pm_id="/>
    <hyperlink ref="C266" r:id="rId866" location="detail" display="http://item.taobao.com/item.htm?id=44710438699&amp;ns=1&amp;abbucket=4 - detail"/>
    <hyperlink ref="C267" r:id="rId867" display="http://store.taobao.com/shop/view_shop.htm?user_number_id=1063891083"/>
    <hyperlink ref="C271" r:id="rId868" display="http://item.taobao.com/item.htm?id=44710438699&amp;ns=1&amp;abbucket=4&amp;on_comment=1"/>
    <hyperlink ref="C272" r:id="rId869" tooltip="卖家赠送退货运费险" display="http://www.taobao.com/go/act/baoxian/yunfeixian.php"/>
    <hyperlink ref="C273" r:id="rId870" tooltip="2天内发货" display="http://service.taobao.com/support/seller/knowledge-5421819.htm"/>
    <hyperlink ref="C274" r:id="rId871" tooltip="7天无理由" display="http://service.taobao.com/support/knowledge-5701303.htm"/>
    <hyperlink ref="C275" r:id="rId872" tooltip="消费者保障" display="http://www.taobao.com/go/act/315/xfzbz_rsms.php"/>
    <hyperlink ref="C278" r:id="rId873" display="http://detail.tmall.com/item.htm?id=18039222076&amp;ns=1&amp;abbucket=4"/>
    <hyperlink ref="C279" r:id="rId874" display="http://store.taobao.com/shop/view_shop.htm?user_number_id=133227658"/>
    <hyperlink ref="C283" r:id="rId875" display="http://detail.tmall.com/item.htm?id=18039222076&amp;ns=1&amp;abbucket=4&amp;on_comment=1"/>
    <hyperlink ref="C284" r:id="rId876" location="ZPBZ" tooltip="正品保障" display="http://www.tmall.com/go/chn/mall2010/promise.php? - ZPBZ"/>
    <hyperlink ref="C285" r:id="rId877" location="QTTH" tooltip="7天退换" display="http://www.tmall.com/go/chn/mall2010/promise.php? - QTTH"/>
    <hyperlink ref="C286" r:id="rId878" tooltip="支持信用卡支付" display="http://www.taobao.com/go/act/sale/kadepay.php?ad_id=&amp;am_id=&amp;cm_id=14001249574b437a411d&amp;pm_id="/>
    <hyperlink ref="C289" r:id="rId879" location="detail" display="http://item.taobao.com/item.htm?id=44429956769&amp;ns=1&amp;abbucket=4 - detail"/>
    <hyperlink ref="C290" r:id="rId880" display="http://store.taobao.com/shop/view_shop.htm?user_number_id=858133329"/>
    <hyperlink ref="C294" r:id="rId881" display="http://item.taobao.com/item.htm?id=44429956769&amp;ns=1&amp;abbucket=4&amp;on_comment=1"/>
    <hyperlink ref="C295" r:id="rId882" tooltip="卖家赠送退货运费险" display="http://www.taobao.com/go/act/baoxian/yunfeixian.php"/>
    <hyperlink ref="C296" r:id="rId883" tooltip="1天内发货" display="http://service.taobao.com/support/seller/knowledge-5421819.htm"/>
    <hyperlink ref="C297" r:id="rId884" tooltip="8天退货" display="http://xiaobao.taobao.com/contract/item_contract_detail.htm?item_id=44429956769&amp;contract_id=2"/>
    <hyperlink ref="C298" r:id="rId885" tooltip="消费者保障" display="http://www.taobao.com/go/act/315/xfzbz_rsms.php"/>
    <hyperlink ref="C299" r:id="rId886" tooltip="支持信用卡支付" display="http://www.taobao.com/go/act/sale/kadepay.php?ad_id=&amp;am_id=&amp;cm_id=14001249574b437a411d&amp;pm_id="/>
    <hyperlink ref="C302" r:id="rId887" location="detail" display="http://item.taobao.com/item.htm?id=44362442960&amp;ns=1&amp;abbucket=4 - detail"/>
    <hyperlink ref="C303" r:id="rId888" display="http://store.taobao.com/shop/view_shop.htm?user_number_id=190078345"/>
    <hyperlink ref="C307" r:id="rId889" display="http://item.taobao.com/item.htm?id=44362442960&amp;ns=1&amp;abbucket=4&amp;on_comment=1"/>
    <hyperlink ref="C308" r:id="rId890" tooltip="卖家赠送退货运费险" display="http://www.taobao.com/go/act/baoxian/yunfeixian.php"/>
    <hyperlink ref="C309" r:id="rId891" tooltip="2天内发货" display="http://service.taobao.com/support/seller/knowledge-5421819.htm"/>
    <hyperlink ref="C310" r:id="rId892" tooltip="7天无理由" display="http://service.taobao.com/support/knowledge-5701303.htm"/>
    <hyperlink ref="C311" r:id="rId893" tooltip="消费者保障" display="http://www.taobao.com/go/act/315/xfzbz_rsms.php"/>
    <hyperlink ref="C312" r:id="rId894" tooltip="支持信用卡支付" display="http://www.taobao.com/go/act/sale/kadepay.php?ad_id=&amp;am_id=&amp;cm_id=14001249574b437a411d&amp;pm_id="/>
    <hyperlink ref="C315" r:id="rId895" location="detail" display="http://item.taobao.com/item.htm?id=44344874515&amp;ns=1&amp;abbucket=4 - detail"/>
    <hyperlink ref="C316" r:id="rId896" display="http://store.taobao.com/shop/view_shop.htm?user_number_id=744439180"/>
    <hyperlink ref="C320" r:id="rId897" display="http://item.taobao.com/item.htm?id=44344874515&amp;ns=1&amp;abbucket=4&amp;on_comment=1"/>
    <hyperlink ref="C321" r:id="rId898" tooltip="1天内发货" display="http://service.taobao.com/support/seller/knowledge-5421819.htm"/>
    <hyperlink ref="C322" r:id="rId899" tooltip="7天无理由" display="http://service.taobao.com/support/knowledge-5701303.htm"/>
    <hyperlink ref="C323" r:id="rId900" tooltip="消费者保障" display="http://www.taobao.com/go/act/315/xfzbz_rsms.php"/>
    <hyperlink ref="C324" r:id="rId901" tooltip="支持信用卡支付" display="http://www.taobao.com/go/act/sale/kadepay.php?ad_id=&amp;am_id=&amp;cm_id=14001249574b437a411d&amp;pm_id="/>
    <hyperlink ref="C327" r:id="rId902" location="detail" display="http://item.taobao.com/item.htm?id=40981419753&amp;ns=1&amp;abbucket=4 - detail"/>
    <hyperlink ref="C328" r:id="rId903" display="http://store.taobao.com/shop/view_shop.htm?user_number_id=135613684"/>
    <hyperlink ref="C332" r:id="rId904" display="http://item.taobao.com/item.htm?id=40981419753&amp;ns=1&amp;abbucket=4&amp;on_comment=1"/>
    <hyperlink ref="C333" r:id="rId905" tooltip="卖家赠送退货运费险" display="http://www.taobao.com/go/act/baoxian/yunfeixian.php"/>
    <hyperlink ref="C334" r:id="rId906" tooltip="3天内发货" display="http://service.taobao.com/support/seller/knowledge-5421819.htm"/>
    <hyperlink ref="C335" r:id="rId907" tooltip="7天无理由" display="http://service.taobao.com/support/knowledge-5701303.htm"/>
    <hyperlink ref="C336" r:id="rId908" tooltip="消费者保障" display="http://www.taobao.com/go/act/315/xfzbz_rsms.php"/>
    <hyperlink ref="C337" r:id="rId909" tooltip="支持信用卡支付" display="http://www.taobao.com/go/act/sale/kadepay.php?ad_id=&amp;am_id=&amp;cm_id=14001249574b437a411d&amp;pm_id="/>
    <hyperlink ref="C340" r:id="rId910" location="detail" display="http://item.taobao.com/item.htm?id=44374370989&amp;ns=1&amp;abbucket=4 - detail"/>
    <hyperlink ref="C341" r:id="rId911" display="http://store.taobao.com/shop/view_shop.htm?user_number_id=2451796736"/>
    <hyperlink ref="C345" r:id="rId912" display="http://item.taobao.com/item.htm?id=44374370989&amp;ns=1&amp;abbucket=4&amp;on_comment=1"/>
    <hyperlink ref="C346" r:id="rId913" tooltip="1天内发货" display="http://service.taobao.com/support/seller/knowledge-5421819.htm"/>
    <hyperlink ref="C347" r:id="rId914" tooltip="7天无理由" display="http://service.taobao.com/support/knowledge-5701303.htm"/>
    <hyperlink ref="C348" r:id="rId915" tooltip="消费者保障" display="http://www.taobao.com/go/act/315/xfzbz_rsms.php"/>
    <hyperlink ref="C351" r:id="rId916" display="http://detail.tmall.com/item.htm?id=44473109981&amp;ns=1&amp;abbucket=4"/>
    <hyperlink ref="C352" r:id="rId917" display="http://store.taobao.com/shop/view_shop.htm?user_number_id=890482188"/>
    <hyperlink ref="C356" r:id="rId918" display="http://detail.tmall.com/item.htm?id=44473109981&amp;ns=1&amp;abbucket=4&amp;on_comment=1"/>
    <hyperlink ref="C357" r:id="rId919" location="ZPBZ" tooltip="正品保障" display="http://www.tmall.com/go/chn/mall2010/promise.php? - ZPBZ"/>
    <hyperlink ref="C358" r:id="rId920" location="QTTH" tooltip="7天退换" display="http://www.tmall.com/go/chn/mall2010/promise.php? - QTTH"/>
    <hyperlink ref="C359" r:id="rId921" tooltip="支持信用卡支付" display="http://www.taobao.com/go/act/sale/kadepay.php?ad_id=&amp;am_id=&amp;cm_id=14001249574b437a411d&amp;pm_id="/>
    <hyperlink ref="C362" r:id="rId922" location="detail" display="http://item.taobao.com/item.htm?id=44378930275&amp;ns=1&amp;abbucket=4 - detail"/>
    <hyperlink ref="C363" r:id="rId923" display="http://store.taobao.com/shop/view_shop.htm?user_number_id=80321983"/>
    <hyperlink ref="C367" r:id="rId924" display="http://item.taobao.com/item.htm?id=44378930275&amp;ns=1&amp;abbucket=4&amp;on_comment=1"/>
    <hyperlink ref="C368" r:id="rId925" tooltip="卖家赠送退货运费险" display="http://www.taobao.com/go/act/baoxian/yunfeixian.php"/>
    <hyperlink ref="C369" r:id="rId926" tooltip="20小时内发货" display="http://service.taobao.com/support/seller/knowledge-5421819.htm"/>
    <hyperlink ref="C370" r:id="rId927" tooltip="10天退货" display="http://xiaobao.taobao.com/contract/item_contract_detail.htm?item_id=44378930275&amp;contract_id=2"/>
    <hyperlink ref="C371" r:id="rId928" tooltip="消费者保障" display="http://www.taobao.com/go/act/315/xfzbz_rsms.php"/>
    <hyperlink ref="C372" r:id="rId929" tooltip="支持信用卡支付" display="http://www.taobao.com/go/act/sale/kadepay.php?ad_id=&amp;am_id=&amp;cm_id=14001249574b437a411d&amp;pm_id="/>
    <hyperlink ref="C375" r:id="rId930" display="http://detail.tmall.com/item.htm?id=16680094743&amp;ns=1&amp;abbucket=4"/>
    <hyperlink ref="C376" r:id="rId931" display="http://store.taobao.com/shop/view_shop.htm?user_number_id=205919815"/>
    <hyperlink ref="C380" r:id="rId932" display="http://detail.tmall.com/item.htm?id=16680094743&amp;ns=1&amp;abbucket=4&amp;on_comment=1"/>
    <hyperlink ref="C381" r:id="rId933" location="ZPBZ" tooltip="正品保障" display="http://www.tmall.com/go/chn/mall2010/promise.php? - ZPBZ"/>
    <hyperlink ref="C382" r:id="rId934" tooltip="卖家赠送退货运费险" display="http://www.taobao.com/go/act/baoxian/yunfeixian.php"/>
    <hyperlink ref="C383" r:id="rId935" location="QTTH" tooltip="7天退换" display="http://www.tmall.com/go/chn/mall2010/promise.php? - QTTH"/>
    <hyperlink ref="C384" r:id="rId936" tooltip="支持信用卡支付" display="http://www.taobao.com/go/act/sale/kadepay.php?ad_id=&amp;am_id=&amp;cm_id=14001249574b437a411d&amp;pm_id="/>
    <hyperlink ref="C387" r:id="rId937" display="http://detail.tmall.com/item.htm?id=41418649528&amp;ns=1&amp;abbucket=4"/>
    <hyperlink ref="C388" r:id="rId938" display="http://store.taobao.com/shop/view_shop.htm?user_number_id=890482188"/>
    <hyperlink ref="C392" r:id="rId939" display="http://detail.tmall.com/item.htm?id=41418649528&amp;ns=1&amp;abbucket=4&amp;on_comment=1"/>
    <hyperlink ref="C393" r:id="rId940" location="ZPBZ" tooltip="正品保障" display="http://www.tmall.com/go/chn/mall2010/promise.php? - ZPBZ"/>
    <hyperlink ref="C394" r:id="rId941" location="QTTH" tooltip="7天退换" display="http://www.tmall.com/go/chn/mall2010/promise.php? - QTTH"/>
    <hyperlink ref="C395" r:id="rId942" tooltip="支持信用卡支付" display="http://www.taobao.com/go/act/sale/kadepay.php?ad_id=&amp;am_id=&amp;cm_id=14001249574b437a411d&amp;pm_id="/>
    <hyperlink ref="C398" r:id="rId943" location="detail" display="http://item.taobao.com/item.htm?id=44368959196&amp;ns=1&amp;abbucket=4 - detail"/>
    <hyperlink ref="C399" r:id="rId944" display="http://store.taobao.com/shop/view_shop.htm?user_number_id=647847005"/>
    <hyperlink ref="C403" r:id="rId945" display="http://item.taobao.com/item.htm?id=44368959196&amp;ns=1&amp;abbucket=4&amp;on_comment=1"/>
    <hyperlink ref="C404" r:id="rId946" tooltip="2天内发货" display="http://service.taobao.com/support/seller/knowledge-5421819.htm"/>
    <hyperlink ref="C405" r:id="rId947" tooltip="7天无理由" display="http://service.taobao.com/support/knowledge-5701303.htm"/>
    <hyperlink ref="C406" r:id="rId948" tooltip="消费者保障" display="http://www.taobao.com/go/act/315/xfzbz_rsms.php"/>
    <hyperlink ref="C407" r:id="rId949" tooltip="支持信用卡支付" display="http://www.taobao.com/go/act/sale/kadepay.php?ad_id=&amp;am_id=&amp;cm_id=14001249574b437a411d&amp;pm_id="/>
    <hyperlink ref="C410" r:id="rId950" display="http://detail.tmall.com/item.htm?id=23044176549&amp;ns=1&amp;abbucket=4"/>
    <hyperlink ref="C411" r:id="rId951" display="http://store.taobao.com/shop/view_shop.htm?user_number_id=392193281"/>
    <hyperlink ref="C415" r:id="rId952" display="http://detail.tmall.com/item.htm?id=23044176549&amp;ns=1&amp;abbucket=4&amp;on_comment=1"/>
    <hyperlink ref="C416" r:id="rId953" location="ZPBZ" tooltip="正品保障" display="http://www.tmall.com/go/chn/mall2010/promise.php? - ZPBZ"/>
    <hyperlink ref="C417" r:id="rId954" tooltip="卖家赠送退货运费险" display="http://www.taobao.com/go/act/baoxian/yunfeixian.php"/>
    <hyperlink ref="C418" r:id="rId955" location="QTTH" tooltip="7天退换" display="http://www.tmall.com/go/chn/mall2010/promise.php? - QTTH"/>
    <hyperlink ref="C419" r:id="rId956" tooltip="支持信用卡支付" display="http://www.taobao.com/go/act/sale/kadepay.php?ad_id=&amp;am_id=&amp;cm_id=14001249574b437a411d&amp;pm_id="/>
    <hyperlink ref="C422" r:id="rId957" display="http://detail.tmall.com/item.htm?id=37593900996&amp;ns=1&amp;abbucket=4"/>
    <hyperlink ref="C423" r:id="rId958" display="http://store.taobao.com/shop/view_shop.htm?user_number_id=890482188"/>
    <hyperlink ref="C427" r:id="rId959" display="http://detail.tmall.com/item.htm?id=37593900996&amp;ns=1&amp;abbucket=4&amp;on_comment=1"/>
    <hyperlink ref="C428" r:id="rId960" location="ZPBZ" tooltip="正品保障" display="http://www.tmall.com/go/chn/mall2010/promise.php? - ZPBZ"/>
    <hyperlink ref="C429" r:id="rId961" location="QTTH" tooltip="7天退换" display="http://www.tmall.com/go/chn/mall2010/promise.php? - QTTH"/>
    <hyperlink ref="C430" r:id="rId962" tooltip="支持信用卡支付" display="http://www.taobao.com/go/act/sale/kadepay.php?ad_id=&amp;am_id=&amp;cm_id=14001249574b437a411d&amp;pm_id="/>
    <hyperlink ref="C433" r:id="rId963" location="detail" display="http://item.taobao.com/item.htm?id=43891601228&amp;ns=1&amp;abbucket=4 - detail"/>
    <hyperlink ref="C434" r:id="rId964" display="http://store.taobao.com/shop/view_shop.htm?user_number_id=67850763"/>
    <hyperlink ref="C438" r:id="rId965" display="http://item.taobao.com/item.htm?id=43891601228&amp;ns=1&amp;abbucket=4&amp;on_comment=1"/>
    <hyperlink ref="C439" r:id="rId966" tooltip="1天内发货" display="http://service.taobao.com/support/seller/knowledge-5421819.htm"/>
    <hyperlink ref="C440" r:id="rId967" tooltip="7天无理由" display="http://service.taobao.com/support/knowledge-5701303.htm"/>
    <hyperlink ref="C441" r:id="rId968" tooltip="消费者保障" display="http://www.taobao.com/go/act/315/xfzbz_rsms.php"/>
    <hyperlink ref="C442" r:id="rId969" tooltip="支持信用卡支付" display="http://www.taobao.com/go/act/sale/kadepay.php?ad_id=&amp;am_id=&amp;cm_id=14001249574b437a411d&amp;pm_id="/>
    <hyperlink ref="C445" r:id="rId970" display="http://detail.tmall.com/item.htm?id=42128747091&amp;ns=1&amp;abbucket=4"/>
    <hyperlink ref="C446" r:id="rId971" display="http://store.taobao.com/shop/view_shop.htm?user_number_id=1824506246"/>
    <hyperlink ref="C450" r:id="rId972" display="http://detail.tmall.com/item.htm?id=42128747091&amp;ns=1&amp;abbucket=4&amp;on_comment=1"/>
    <hyperlink ref="C451" r:id="rId973" location="ZPBZ" tooltip="正品保障" display="http://www.tmall.com/go/chn/mall2010/promise.php? - ZPBZ"/>
    <hyperlink ref="C452" r:id="rId974" tooltip="卖家赠送退货运费险" display="http://www.taobao.com/go/act/baoxian/yunfeixian.php"/>
    <hyperlink ref="C453" r:id="rId975" location="QTTH" tooltip="7天退换" display="http://www.tmall.com/go/chn/mall2010/promise.php? - QTTH"/>
    <hyperlink ref="C454" r:id="rId976" tooltip="支持信用卡支付" display="http://www.taobao.com/go/act/sale/kadepay.php?ad_id=&amp;am_id=&amp;cm_id=14001249574b437a411d&amp;pm_id="/>
    <hyperlink ref="C457" r:id="rId977" display="http://detail.tmall.com/item.htm?id=13050533083&amp;ns=1&amp;abbucket=4"/>
    <hyperlink ref="C458" r:id="rId978" display="http://store.taobao.com/shop/view_shop.htm?user_number_id=772352677"/>
    <hyperlink ref="C462" r:id="rId979" display="http://detail.tmall.com/item.htm?id=13050533083&amp;ns=1&amp;abbucket=4&amp;on_comment=1"/>
    <hyperlink ref="C463" r:id="rId980" location="ZPBZ" tooltip="正品保障" display="http://www.tmall.com/go/chn/mall2010/promise.php? - ZPBZ"/>
    <hyperlink ref="C464" r:id="rId981" location="QTTH" tooltip="7天退换" display="http://www.tmall.com/go/chn/mall2010/promise.php? - QTTH"/>
    <hyperlink ref="C465" r:id="rId982" tooltip="支持信用卡支付" display="http://www.taobao.com/go/act/sale/kadepay.php?ad_id=&amp;am_id=&amp;cm_id=14001249574b437a411d&amp;pm_id="/>
    <hyperlink ref="C468" r:id="rId983" display="http://detail.tmall.com/item.htm?id=19226840563&amp;ns=1&amp;abbucket=4"/>
    <hyperlink ref="C469" r:id="rId984" display="http://store.taobao.com/shop/view_shop.htm?user_number_id=612456912"/>
    <hyperlink ref="C473" r:id="rId985" display="http://detail.tmall.com/item.htm?id=19226840563&amp;ns=1&amp;abbucket=4&amp;on_comment=1"/>
    <hyperlink ref="C474" r:id="rId986" location="ZPBZ" tooltip="正品保障" display="http://www.tmall.com/go/chn/mall2010/promise.php? - ZPBZ"/>
    <hyperlink ref="C475" r:id="rId987" tooltip="卖家赠送退货运费险" display="http://www.taobao.com/go/act/baoxian/yunfeixian.php"/>
    <hyperlink ref="C476" r:id="rId988" location="QTTH" tooltip="7天退换" display="http://www.tmall.com/go/chn/mall2010/promise.php? - QTTH"/>
    <hyperlink ref="C477" r:id="rId989" tooltip="支持信用卡支付" display="http://www.taobao.com/go/act/sale/kadepay.php?ad_id=&amp;am_id=&amp;cm_id=14001249574b437a411d&amp;pm_id="/>
    <hyperlink ref="C480" r:id="rId990" location="detail" display="http://item.taobao.com/item.htm?id=44223140474&amp;ns=1&amp;abbucket=4 - detail"/>
    <hyperlink ref="C481" r:id="rId991" display="http://store.taobao.com/shop/view_shop.htm?user_number_id=16396894"/>
    <hyperlink ref="C485" r:id="rId992" display="http://item.taobao.com/item.htm?id=44223140474&amp;ns=1&amp;abbucket=4&amp;on_comment=1"/>
    <hyperlink ref="C486" r:id="rId993" tooltip="7天无理由" display="http://service.taobao.com/support/knowledge-5701303.htm"/>
    <hyperlink ref="C487" r:id="rId994" tooltip="消费者保障" display="http://www.taobao.com/go/act/315/xfzbz_rsms.php"/>
    <hyperlink ref="C488" r:id="rId995" tooltip="支持信用卡支付" display="http://www.taobao.com/go/act/sale/kadepay.php?ad_id=&amp;am_id=&amp;cm_id=14001249574b437a411d&amp;pm_id="/>
    <hyperlink ref="C491" r:id="rId996" location="detail" display="http://item.taobao.com/item.htm?id=44617919354&amp;ns=1&amp;abbucket=4 - detail"/>
    <hyperlink ref="C492" r:id="rId997" display="http://store.taobao.com/shop/view_shop.htm?user_number_id=1024262659"/>
    <hyperlink ref="C496" r:id="rId998" display="http://item.taobao.com/item.htm?id=44617919354&amp;ns=1&amp;abbucket=4&amp;on_comment=1"/>
    <hyperlink ref="C497" r:id="rId999" tooltip="卖家赠送退货运费险" display="http://www.taobao.com/go/act/baoxian/yunfeixian.php"/>
    <hyperlink ref="C498" r:id="rId1000" tooltip="10天退货" display="http://xiaobao.taobao.com/contract/item_contract_detail.htm?item_id=44617919354&amp;contract_id=2"/>
    <hyperlink ref="C499" r:id="rId1001" tooltip="消费者保障" display="http://www.taobao.com/go/act/315/xfzbz_rsms.php"/>
    <hyperlink ref="C500" r:id="rId1002" tooltip="支持信用卡支付" display="http://www.taobao.com/go/act/sale/kadepay.php?ad_id=&amp;am_id=&amp;cm_id=14001249574b437a411d&amp;pm_id="/>
    <hyperlink ref="C503" r:id="rId1003" location="detail" display="http://item.taobao.com/item.htm?id=44059538703&amp;ns=1&amp;abbucket=4 - detail"/>
    <hyperlink ref="C504" r:id="rId1004" display="http://store.taobao.com/shop/view_shop.htm?user_number_id=1790203999"/>
    <hyperlink ref="C508" r:id="rId1005" display="http://item.taobao.com/item.htm?id=44059538703&amp;ns=1&amp;abbucket=4&amp;on_comment=1"/>
    <hyperlink ref="C509" r:id="rId1006" tooltip="卖家赠送退货运费险" display="http://www.taobao.com/go/act/baoxian/yunfeixian.php"/>
    <hyperlink ref="C510" r:id="rId1007" tooltip="10天退货" display="http://xiaobao.taobao.com/contract/item_contract_detail.htm?item_id=44059538703&amp;contract_id=2"/>
    <hyperlink ref="C511" r:id="rId1008" tooltip="消费者保障" display="http://www.taobao.com/go/act/315/xfzbz_rsms.php"/>
    <hyperlink ref="C512" r:id="rId1009" tooltip="支持信用卡支付" display="http://www.taobao.com/go/act/sale/kadepay.php?ad_id=&amp;am_id=&amp;cm_id=14001249574b437a411d&amp;pm_id="/>
    <hyperlink ref="C515" r:id="rId1010" location="detail" display="http://item.taobao.com/item.htm?id=44415016832&amp;ns=1&amp;abbucket=4 - detail"/>
    <hyperlink ref="C516" r:id="rId1011" display="http://store.taobao.com/shop/view_shop.htm?user_number_id=771286677"/>
    <hyperlink ref="C520" r:id="rId1012" display="http://item.taobao.com/item.htm?id=44415016832&amp;ns=1&amp;abbucket=4&amp;on_comment=1"/>
    <hyperlink ref="C521" r:id="rId1013" tooltip="卖家赠送退货运费险" display="http://www.taobao.com/go/act/baoxian/yunfeixian.php"/>
    <hyperlink ref="C522" r:id="rId1014" tooltip="20小时内发货" display="http://service.taobao.com/support/seller/knowledge-5421819.htm"/>
    <hyperlink ref="C523" r:id="rId1015" tooltip="10天退货" display="http://xiaobao.taobao.com/contract/item_contract_detail.htm?item_id=44415016832&amp;contract_id=2"/>
    <hyperlink ref="C524" r:id="rId1016" tooltip="消费者保障" display="http://www.taobao.com/go/act/315/xfzbz_rsms.php"/>
    <hyperlink ref="C525" r:id="rId1017" tooltip="支持信用卡支付" display="http://www.taobao.com/go/act/sale/kadepay.php?ad_id=&amp;am_id=&amp;cm_id=14001249574b437a411d&amp;pm_id="/>
    <hyperlink ref="C528" r:id="rId1018" display="http://detail.tmall.com/item.htm?id=21774444757&amp;ns=1&amp;abbucket=4"/>
    <hyperlink ref="C529" r:id="rId1019" display="http://store.taobao.com/shop/view_shop.htm?user_number_id=753969079"/>
    <hyperlink ref="C533" r:id="rId1020" display="http://detail.tmall.com/item.htm?id=21774444757&amp;ns=1&amp;abbucket=4&amp;on_comment=1"/>
    <hyperlink ref="C534" r:id="rId1021" location="ZPBZ" tooltip="正品保障" display="http://www.tmall.com/go/chn/mall2010/promise.php? - ZPBZ"/>
    <hyperlink ref="C535" r:id="rId1022" tooltip="卖家赠送退货运费险" display="http://www.taobao.com/go/act/baoxian/yunfeixian.php"/>
    <hyperlink ref="C536" r:id="rId1023" location="QTTH" tooltip="7天退换" display="http://www.tmall.com/go/chn/mall2010/promise.php? - QTTH"/>
    <hyperlink ref="C537" r:id="rId1024" tooltip="支持信用卡支付" display="http://www.taobao.com/go/act/sale/kadepay.php?ad_id=&amp;am_id=&amp;cm_id=14001249574b437a411d&amp;pm_id="/>
    <hyperlink ref="C540" r:id="rId1025" location="detail" display="http://item.taobao.com/item.htm?id=44598858855&amp;ns=1&amp;abbucket=4 - detail"/>
    <hyperlink ref="C541" r:id="rId1026" display="http://store.taobao.com/shop/view_shop.htm?user_number_id=40489392"/>
    <hyperlink ref="C545" r:id="rId1027" display="http://item.taobao.com/item.htm?id=44598858855&amp;ns=1&amp;abbucket=4&amp;on_comment=1"/>
    <hyperlink ref="C546" r:id="rId1028" tooltip="2天内发货" display="http://service.taobao.com/support/seller/knowledge-5421819.htm"/>
    <hyperlink ref="C547" r:id="rId1029" tooltip="7天无理由" display="http://service.taobao.com/support/knowledge-5701303.htm"/>
    <hyperlink ref="C548" r:id="rId1030" tooltip="消费者保障" display="http://www.taobao.com/go/act/315/xfzbz_rsms.php"/>
    <hyperlink ref="C551" r:id="rId1031" location="detail" display="http://item.taobao.com/item.htm?id=44833137616&amp;ns=1&amp;abbucket=4 - detail"/>
    <hyperlink ref="C552" r:id="rId1032" display="http://store.taobao.com/shop/view_shop.htm?user_number_id=843535384"/>
    <hyperlink ref="C556" r:id="rId1033" display="http://item.taobao.com/item.htm?id=44833137616&amp;ns=1&amp;abbucket=4&amp;on_comment=1"/>
    <hyperlink ref="C557" r:id="rId1034" tooltip="卖家赠送退货运费险" display="http://www.taobao.com/go/act/baoxian/yunfeixian.php"/>
    <hyperlink ref="C558" r:id="rId1035" tooltip="10天退货" display="http://xiaobao.taobao.com/contract/item_contract_detail.htm?item_id=44833137616&amp;contract_id=2"/>
    <hyperlink ref="C559" r:id="rId1036" tooltip="消费者保障" display="http://www.taobao.com/go/act/315/xfzbz_rsms.php"/>
    <hyperlink ref="C560" r:id="rId1037" tooltip="支持信用卡支付" display="http://www.taobao.com/go/act/sale/kadepay.php?ad_id=&amp;am_id=&amp;cm_id=14001249574b437a411d&amp;pm_id="/>
    <hyperlink ref="C561" r:id="rId1038" display="http://s.taobao.com/search?q=nike&amp;sort=sale-desc&amp;style=list&amp;s=88&amp;pb=false"/>
    <hyperlink ref="C562" r:id="rId1039" display="http://s.taobao.com/search?q=nike&amp;sort=sale-desc&amp;style=list&amp;s=88"/>
    <hyperlink ref="C563" r:id="rId1040" display="http://s.taobao.com/search?q=nike&amp;sort=sale-desc&amp;style=list&amp;s=88"/>
    <hyperlink ref="C564" r:id="rId1041" display="http://s.taobao.com/search?q=nike&amp;sort=sale-desc&amp;style=list&amp;s=88"/>
    <hyperlink ref="C566" r:id="rId1042" display="http://s.taobao.com/search?q=nike&amp;sort=sale-desc&amp;style=list&amp;s=88"/>
    <hyperlink ref="C567" r:id="rId1043" display="http://s.taobao.com/search?q=nike&amp;sort=sale-desc&amp;style=list&amp;s=88"/>
    <hyperlink ref="C569" r:id="rId1044" display="http://s.taobao.com/search?q=nike&amp;sort=sale-desc&amp;style=list&amp;s=88"/>
    <hyperlink ref="C572" r:id="rId1045" display="http://re.taobao.com/search?keyword=nike&amp;frontcatid=&amp;isinner=1&amp;refpid=420434_1006"/>
    <hyperlink ref="C575" r:id="rId1046" display="http://click.simba.taobao.com/cc_im?p=nike&amp;s=149580089&amp;k=345&amp;e=SLUJPNUWvOe9RMeip7hdIiYtS2CvETrOSILqYSY1ti6Fu2NW1E0eGvDpk3Pvk0mIO8%2FSgUDZNLWCN3U4lAjnXxoqSn5AbdzwODhmExCvD1%2BWQ8qhDki5RmZaYekbCEdvlARhbJfEIVYKy0jgC3D5iQ5kf3vG5ujbpAu0iUjz%2Fex9udbn3XggKvE56D4DINvs7wVD5ny%2F7VW%2BuSB5TowVKKzATCRdsp6nLvW3lB1q3SWgjLvNcgiViuvVbx4YZ0XTubqIMBrd7UfUA8M%2F%2FaqlnIxKTNnNymAp9Ex5Ng21yT4TcrrUg8XLYiwMuYJWTeOHryY%2FrKkHb3rRiW%2BQYc6%2BHw%3D%3D"/>
    <hyperlink ref="C578" r:id="rId1047" display="http://click.simba.taobao.com/cc_im?p=nike&amp;s=149580089&amp;k=345&amp;e=qDNYw%2BtjpQK9RMeip7hdIiYtS2CvETrOSILqYSY1ti6Fu2NW1E0eGvDpk3Pvk0mIO8%2FSgUDZNLVWPJSkLa3b8eyGOLf2rbDRakQ%2FmqqEMT2WQ8qhDki5RmZaYekbCEdvlARhbJfEIVYKy0jgC3D5iQ5kf3vG5ujbpAu0iUjz%2Fex9udbn3XggKvE56D4DINvs7wVD5ny%2F7VVqki0TH4pv6A6zlAXyaQNi1yXkfLnHaOsia6v%2FWDTnl%2B1fjorPhvxhBqHD8ew8fWW1N5%2BZ%2FgUvESgW07xrmsatNXeJDD1jmE0eUSqcZxCmBRao1gH7BV244lL4gds4G%2F9ZPrCF8sddqw%3D%3D"/>
    <hyperlink ref="C581" r:id="rId1048" display="http://click.simba.taobao.com/cc_im?p=nike&amp;s=149580089&amp;k=345&amp;e=VPLlqmxgC%2FC9RMeip7hdIiYtS2CvETrOSILqYSY1ti6Fu2NW1E0eGvDpk3Pvk0mIO8%2FSgUDZNLUWstcqyCdPACFP5RLBu4G4d%2FHJMzww0jmWQ8qhDki5RmZaYekbCEdvlARhbJfEIVYKy0jgC3D5iQ5kf3vG5ujbpAu0iUjz%2Fex9udbn3XggKvE56D4DINvs7wVD5ny%2F7VW%2BuSB5TowVKKzATCRdsp6nvU4ygNKACWlnQysiMEHQDbThwgGoGqFpVk1FoI%2BCy5sTjgJ3AlOUB6aqZxE%2BDvfDFQbgTy4XzvwTcrrUg8XLYiwMuYJWTeOH3sB0CAmRYLXRiW%2BQYc6%2BHw%3D%3D"/>
    <hyperlink ref="C584" r:id="rId1049" display="http://click.simba.taobao.com/cc_im?p=nike&amp;s=149580089&amp;k=333&amp;e=yUsorsG7Cvy9RMeip7hdIiYtS2CvETrOSILqYSY1ti6Fu2NW1E0eGvDpk3Pvk0mIO8%2FSgUDZNLW%2Fzd8yCfZx92zWqWgtF0dkaq7rD1i1hh%2BWQ8qhDki5RmZaYekbCEdvlARhbJfEIVYKy0jgC3D5iQ5kf3vG5ujbpAu0iUjz%2Fex9udbn3XggKvE56D4DINvs7wVD5ny%2F7VVds8je7p%2FF%2BlKfPEIF2cq1ReVN0fg12cANeaNNMnCzAEor2gbc1Yirq4WvWnclwMtKlowsba%2BsDTNefYxYqp3iCRCz%2FUvRBF%2B4H%2FKJC%2FvX9O2yjGHvJVAy6%2B82eQ7Jk3s%3D"/>
    <hyperlink ref="C587" r:id="rId1050" display="http://click.simba.taobao.com/cc_im?p=nike&amp;s=149580089&amp;k=345&amp;e=nN72xSD6doy9RMeip7hdIiYtS2CvETrOSILqYSY1ti6Fu2NW1E0eGvDpk3Pvk0mIO8%2FSgUDZNLVEsNOfGPHoaxALWs5TRqZfXriCbYDtiz6WQ8qhDki5RmZaYekbCEdvlARhbJfEIVYKy0jgC3D5iQ5kf3vG5ujbpAu0iUjz%2Fex9udbn3XggKvE56D4DINvs7wVD5ny%2F7VXFn7KI2jE3slXYLrai6cKSCEeAwEUbGMrx6ttpbMjSfISdwBEq6V9d12Nj7yTbyJ760EeK9L4dMep8L3QAJ%2F10ukA3VCJRCh0eUSqcZxCmBRao1gH7BV24dBq9%2BaQE8S1ZPrCF8sddqw%3D%3D"/>
    <hyperlink ref="C590" r:id="rId1051" display="http://click.simba.taobao.com/cc_im?p=nike&amp;s=149580089&amp;k=345&amp;e=nt%2F6VRy3bQa9RMeip7hdIiYtS2CvETrOSILqYSY1ti6Fu2NW1E0eGvDpk3Pvk0mIO8%2FSgUDZNLWfKgksXLseZvAIslYTIq%2B8Xhyg%2FcOthxyWQ8qhDki5RmZaYekbCEdvlARhbJfEIVYKy0jgC3D5iQ5kf3vG5ujbpAu0iUjz%2Fex9udbn3XggKvE56D4DINvs7wVD5ny%2F7VW%2BuSB5TowVKKzATCRdsp6nUHFHV%2BkjT8tMTUisdZEA6Z%2BVNGS6ZQQQ9vwHh9IU8J65t95BRInm6MZ5diI79mN4w%2BKffLC%2BuUATcrrUg8XLYiwMuYJWTeOHpwKn2ZXEZc7RiW%2BQYc6%2BHw%3D%3D"/>
    <hyperlink ref="C593" r:id="rId1052" display="http://click.simba.taobao.com/cc_im?p=nike&amp;s=149580089&amp;k=345&amp;e=n%2FdSNOY1o3C9RMeip7hdIiYtS2CvETrOSILqYSY1ti6Fu2NW1E0eGvDpk3Pvk0mIO8%2FSgUDZNLWCN3U4lAjnXxoqSn5AbdzwPQz%2BPecVNd%2BWQ8qhDki5RmZaYekbCEdvlARhbJfEIVYKy0jgC3D5iQ5kf3vG5ujbpAu0iUjz%2Fex9udbn3XggKvE56D4DINvs7wVD5ny%2F7VW%2BuSB5TowVKKzATCRdsp6nkS5jidE4CPUtOJdJdsvBTz6godCUOYbVvC9tmvJhBhh%2BPRZIWklrMq8kCydvreUSu4GvH%2FP0PBIeUSqcZxCmBRao1gH7BV24%2BHsTjRFoWbdQJOgmUOfjVg%3D%3D"/>
    <hyperlink ref="C596" r:id="rId1053" display="http://click.simba.taobao.com/cc_im?p=nike&amp;s=149580089&amp;k=345&amp;e=ibSK6%2FIYNqS9RMeip7hdIiYtS2CvETrOSILqYSY1ti6Fu2NW1E0eGvDpk3Pvk0mIO8%2FSgUDZNLW4Cc0zVb%2BW7PzQbQgHctZHGZz0gbZmEGiWQ8qhDki5RmZaYekbCEdvlARhbJfEIVYKy0jgC3D5iQ5kf3vG5ujbpAu0iUjz%2Fex9udbn3XggKvE56D4DINvs7wVD5ny%2F7VW%2BuSB5TowVKKzATCRdsp6nfj7h9W1sYGkhgE7K148%2Btq%2B9yi9z%2BoTy78Fw9dlh43fHws2XTN4IE95SYLv5jncmvoib8r2iweQeUSqcZxCmBRao1gH7BV24L4H60KQYkABabTQ06Z4Kjw%3D%3D"/>
    <hyperlink ref="C599" r:id="rId1054" display="http://click.simba.taobao.com/cc_im?p=nike&amp;s=149580089&amp;k=345&amp;e=pR6VplFXuq69RMeip7hdIiYtS2CvETrOSILqYSY1ti6Fu2NW1E0eGvDpk3Pvk0mIO8%2FSgUDZNLVFWCvOf8OQXl283oGwkAv9r1IHaKoINKaWQ8qhDki5RmZaYekbCEdvlARhbJfEIVYKy0jgC3D5iQ5kf3vG5ujbpAu0iUjz%2Fex9udbn3XggKvE56D4DINvs7wVD5ny%2F7VW%2BuSB5TowVKKzATCRdsp6nJ9aKeDUCLuNYi7wkPlrRgT4%2BromVXJlHJnWywA92xsbN8wbPMrgzdTCg7gvPALUI5%2BeBCdFQBuQTcrrUg8XLYiwMuYJWTeOHt%2FdprxxSctLRiW%2BQYc6%2BHw%3D%3D"/>
    <hyperlink ref="C602" r:id="rId1055" display="http://click.simba.taobao.com/cc_im?p=nike&amp;s=149580089&amp;k=345&amp;e=QvAMdiOlr5e9RMeip7hdIiYtS2CvETrOSILqYSY1ti6Fu2NW1E0eGvDpk3Pvk0mIO8%2FSgUDZNLVmKW6SBxWpkwtWKbsSGoWgHzXRrTSTH6iWQ8qhDki5RmZaYekbCEdvlARhbJfEIVYKy0jgC3D5iQ5kf3vG5ujbpAu0iUjz%2Fex9udbn3XggKvE56D4DINvs7wVD5ny%2F7VW%2BuSB5TowVKKzATCRdsp6nBmljAi3MXL8oPRpSD9XJY3mmL7NHu%2FNxfITJ7wKGK5WjThi77OtmFu4OruxM3u99nLXManh6nF0eUSqcZxCmBRao1gH7BV24PZeX%2BO37CRFdvRYWpImJuQ%3D%3D"/>
    <hyperlink ref="C605" r:id="rId1056" display="http://click.simba.taobao.com/cc_im?p=nike&amp;s=149580089&amp;k=333&amp;e=gRzcfPElQ5W9RMeip7hdIiYtS2CvETrOSILqYSY1ti6Fu2NW1E0eGvDpk3Pvk0mIO8%2FSgUDZNLWdAkY37qDNvVeaDNmhEteuc8D6cEQe9AeWQ8qhDki5RmZaYekbCEdvlARhbJfEIVYKy0jgC3D5iQ5kf3vG5ujbpAu0iUjz%2Fex9udbn3XggKvE56D4DINvs7wVD5ny%2F7VW%2BuSB5TowVKKzATCRdsp6ntAa0K2GXr87BbU07w6PFS8f2iMeAVhSoXoSXvWpYqofDj5riSLfwFAvroXcyGQaj1bZ8oeElAUK4H%2FKJC%2FvX9AHrGeYu7Vn2iIFt%2FrpDG88%3D"/>
    <hyperlink ref="C607" r:id="rId1057" display="http://click.simba.taobao.com/cc_im?p=nike&amp;s=149580089&amp;k=345&amp;e=kqNOPEpZ96%2B9RMeip7hdIiYtS2CvETrOSILqYSY1ti6Fu2NW1E0eGvDpk3Pvk0mIO8%2FSgUDZNLUpy80l9%2FLZSPhEy%2FoYGm3XwkCwKi%2BgRsKWQ8qhDki5RmZaYekbCEdvlARhbJfEIVYKy0jgC3D5iQ5kf3vG5ujbpAu0iUjz%2Fex9udbn3XggKvE56D4DINvs7wVD5ny%2F7VW%2BuSB5TowVKKzATCRdsp6ncOpC6mCLqrsCqWiTE%2B2riZLxMgkeJ37l09SFUEsf4e3%2FQQw7yyohQKUIMwdtu7XWE6gC4G5TO7sTcrrUg8XLYiwMuYJWTeOHf%2B3%2F5QlB%2BpLRiW%2BQYc6%2BHw%3D%3D"/>
    <hyperlink ref="C608" r:id="rId1058" display="http://click.simba.taobao.com/cc_im?p=nike&amp;s=149580089&amp;k=345&amp;e=kqNOPEpZ96%2B9RMeip7hdIiYtS2CvETrOSILqYSY1ti6Fu2NW1E0eGvDpk3Pvk0mIO8%2FSgUDZNLUpy80l9%2FLZSPhEy%2FoYGm3XwkCwKi%2BgRsKWQ8qhDki5RmZaYekbCEdvlARhbJfEIVYKy0jgC3D5iQ5kf3vG5ujbpAu0iUjz%2Fex9udbn3XggKvE56D4DINvs7wVD5ny%2F7VW%2BuSB5TowVKKzATCRdsp6ncOpC6mCLqrsCqWiTE%2B2riZLxMgkeJ37l09SFUEsf4e3%2FQQw7yyohQKUIMwdtu7XWE6gC4G5TO7sTcrrUg8XLYiwMuYJWTeOHf%2B3%2F5QlB%2BpLRiW%2BQYc6%2BHw%3D%3D"/>
    <hyperlink ref="C609" r:id="rId1059" display="http://re.taobao.com/search?keyword=nike&amp;frontcatid=&amp;isinner=1&amp;refpid=420434_1006"/>
    <hyperlink ref="C610" r:id="rId1060" display="http://re.taobao.com/search?keyword=nike&amp;frontcatid=&amp;isinner=1&amp;refpid=420435_1006"/>
    <hyperlink ref="C611" r:id="rId1061" display="http://zhitongche.taobao.com/"/>
    <hyperlink ref="C612" r:id="rId1062" display="http://srd.simba.taobao.com/rd?w=k2textlink&amp;f=http%3A%2F%2Fre.taobao.com%2Fsearch%3Fkeyword%3D%25E4%25BC%2591%25E9%2597%25B2%25E5%25A5%2597%25E8%25A3%2585%26refpid%3D419110_1006%26_input_charset%3Dutf8&amp;k=c624173611405a66&amp;p=419110_1006&amp;b=_2_26222&amp;pvid=7e5d1d6935b548fb0643bba38bb55633"/>
    <hyperlink ref="C613" r:id="rId1063" display="http://srd.simba.taobao.com/rd?w=k2textlink&amp;f=http%3A%2F%2Fre.taobao.com%2Fsearch%3Fkeyword%3D%25E7%259D%25A1%25E8%25A1%25A3%26refpid%3D419110_1006%26_input_charset%3Dutf8&amp;k=c624173611405a66&amp;p=419110_1006&amp;b=_2_7405&amp;pvid=7e5d1d6935b548fb0643bba38bb55633"/>
    <hyperlink ref="C614" r:id="rId1064" display="http://srd.simba.taobao.com/rd?w=k2textlink&amp;f=http%3A%2F%2Fre.taobao.com%2Fsearch%3Fkeyword%3D%25E7%2594%25B7%25E7%25AB%25A5%2B%25E8%25A3%25A4%25E5%25AD%2590%26refpid%3D419110_1006%26_input_charset%3Dutf8&amp;k=c624173611405a66&amp;p=419110_1006&amp;b=_2_30180&amp;pvid=7e5d1d6935b548fb0643bba38bb55633"/>
    <hyperlink ref="C615" r:id="rId1065" display="http://srd.simba.taobao.com/rd?w=k2textlink&amp;f=http%3A%2F%2Fre.taobao.com%2Fsearch%3Fkeyword%3D%25E9%25A3%258E%25E8%25A1%25A3%26refpid%3D419110_1006%26_input_charset%3Dutf8&amp;k=c624173611405a66&amp;p=419110_1006&amp;b=_2_7397&amp;pvid=7e5d1d6935b548fb0643bba38bb55633"/>
    <hyperlink ref="C616" r:id="rId1066" display="http://srd.simba.taobao.com/rd?w=k2textlink&amp;f=http%3A%2F%2Fre.taobao.com%2Fsearch%3Fkeyword%3D%25E9%2592%2593%25E9%25B1%25BC%25E7%25AB%25BF%26refpid%3D419110_1006%26_input_charset%3Dutf8&amp;k=c624173611405a66&amp;p=419110_1006&amp;b=_2_33502&amp;pvid=7e5d1d6935b548fb0643bba38bb55633"/>
    <hyperlink ref="C617" r:id="rId1067" display="http://srd.simba.taobao.com/rd?w=k2textlink&amp;f=http%3A%2F%2Fre.taobao.com%2Fsearch%3Fkeyword%3D%25E6%2583%2585%25E4%25BE%25A3%25E8%25A3%2585%26refpid%3D419110_1006%26_input_charset%3Dutf8&amp;k=c624173611405a66&amp;p=419110_1006&amp;b=_2_25189&amp;pvid=7e5d1d6935b548fb0643bba38bb55633"/>
    <hyperlink ref="C618" r:id="rId1068" display="http://srd.simba.taobao.com/rd?w=k2textlink&amp;f=http%3A%2F%2Fre.taobao.com%2Fsearch%3Fkeyword%3D%25E5%259D%25A1%25E8%25B7%259F%25E9%259E%258B%26refpid%3D419110_1006%26_input_charset%3Dutf8&amp;k=c624173611405a66&amp;p=419110_1006&amp;b=_2_18671&amp;pvid=7e5d1d6935b548fb0643bba38bb55633"/>
    <hyperlink ref="C619" r:id="rId1069" display="http://srd.simba.taobao.com/rd?w=k2textlink&amp;f=http%3A%2F%2Fre.taobao.com%2Fsearch%3Fkeyword%3D%25E9%2592%25B1%25E5%258C%2585%26refpid%3D419110_1006%26_input_charset%3Dutf8&amp;k=c624173611405a66&amp;p=419110_1006&amp;b=_2_21487&amp;pvid=7e5d1d6935b548fb0643bba38bb55633"/>
    <hyperlink ref="C620" r:id="rId1070" display="http://srd.simba.taobao.com/rd?w=k2textlink&amp;f=http%3A%2F%2Fre.taobao.com%2Fsearch%3Fkeyword%3D%25E5%258F%258A%25E8%25A3%25B8%25E9%259D%25B4%26refpid%3D419110_1006%26_input_charset%3Dutf8&amp;k=c624173611405a66&amp;p=419110_1006&amp;b=_2_36445&amp;pvid=7e5d1d6935b548fb0643bba38bb55633"/>
    <hyperlink ref="C621" r:id="rId1071" display="http://srd.simba.taobao.com/rd?w=k2textlink&amp;f=http%3A%2F%2Fre.taobao.com%2Fsearch%3Fkeyword%3D%25E4%25BF%259D%25E6%25B8%25A9%25E6%259D%25AF%26refpid%3D419110_1006%26_input_charset%3Dutf8&amp;k=c624173611405a66&amp;p=419110_1006&amp;b=_2_30373&amp;pvid=7e5d1d6935b548fb0643bba38bb55633"/>
    <hyperlink ref="C623" r:id="rId1072" display="http://click.simba.taobao.com/cc_im?p=nike&amp;s=149580089&amp;k=345&amp;e=AazysCklZgG9RMeip7hdIiYtS2CvETrObliidOqNQb91BG0PG1wVp7A20Zz%2FNm%2BKO8%2FSgUDZNLUsrtwatP6HSiQFQEBEI9kxmzaZsY526lqWQ8qhDki5Ru6KmL6huwjzlARhbJfEIVYKy0jgC3D5iQ5kf3vG5ujbpAu0iUjz%2Fex9udbn3XggKvE56D4DINvs7wVD5ny%2F7VVqki0TH4pv6A6zlAXyaQNiQyTkgFg%2BzC%2BQpPOcwqgbFmeJXmZdd7%2F9iodbZHnMLr9LjUxtoraoU06hIgdZ%2BhoRcEJB0CkSdKseUSqcZxCmBRao1gH7BV24SHMPW4%2FveOlK4W%2BQGhh6sw%3D%3D"/>
    <hyperlink ref="C624" r:id="rId1073" tooltip="春夏季男士运动休闲鞋男韩版气垫鞋男max90" display="http://click.simba.taobao.com/cc_im?p=nike&amp;s=149580089&amp;k=345&amp;e=AazysCklZgG9RMeip7hdIiYtS2CvETrObliidOqNQb91BG0PG1wVp7A20Zz%2FNm%2BKO8%2FSgUDZNLUsrtwatP6HSiQFQEBEI9kxmzaZsY526lqWQ8qhDki5Ru6KmL6huwjzlARhbJfEIVYKy0jgC3D5iQ5kf3vG5ujbpAu0iUjz%2Fex9udbn3XggKvE56D4DINvs7wVD5ny%2F7VVqki0TH4pv6A6zlAXyaQNiQyTkgFg%2BzC%2BQpPOcwqgbFmeJXmZdd7%2F9iodbZHnMLr9LjUxtoraoU06hIgdZ%2BhoRcEJB0CkSdKseUSqcZxCmBRao1gH7BV24SHMPW4%2FveOlK4W%2BQGhh6sw%3D%3D"/>
    <hyperlink ref="C628" r:id="rId1074" tooltip="夏季网面鞋男士板鞋韩版透气情侣运动休闲鞋" display="http://click.simba.taobao.com/cc_im?p=nike&amp;s=149580089&amp;k=345&amp;e=FfEzMXsP6fa9RMeip7hdIiYtS2CvETrObliidOqNQb91BG0PG1wVp7A20Zz%2FNm%2BKO8%2FSgUDZNLVx1%2BZqZuc0zeHtd3B8c%2B5GWAF3OjsB%2Bt%2BWQ8qhDki5Ru6KmL6huwjzlARhbJfEIVYKy0jgC3D5iQ5kf3vG5ujbpAu0iUjz%2Fex9udbn3XggKvE56D4DINvs7wVD5ny%2F7VVqki0TH4pv6A6zlAXyaQNiW00oe1rzMsi1z5rF2UWnogbu3wNmsYLnSw1EEBx3ZmtuiJziKBYdSlpt7T3rp6U0BHrKiUREEVsTcrrUg8XLYiwMuYJWTeOHhVYyXNvLpbbRiW%2BQYc6%2BHw%3D%3D"/>
    <hyperlink ref="C631" r:id="rId1075" display="http://click.simba.taobao.com/cc_im?p=nike&amp;s=149580089&amp;k=345&amp;e=vulg%2FwEV1jm9RMeip7hdIiYtS2CvETrObliidOqNQb91BG0PG1wVp7A20Zz%2FNm%2BKO8%2FSgUDZNLU6dfAynyxqc0a7FYTvOs5TqTaM0M57JM2WQ8qhDki5Ru6KmL6huwjzlARhbJfEIVYKy0jgC3D5iQ5kf3vG5ujbpAu0iUjz%2Fex9udbn3XggKvE56D4DINvs7wVD5ny%2F7VVds8je7p%2FF%2BhS3sP0LwZd2FnjyEQAH%2F9BPepfrEoBlkOUVAMvuhPXqlkzhOi%2BNW2nmsXLjn6wy%2FYTnKfK17LEG5YslqxCejmMTcrrUg8XLYiwMuYJWTeOHWbgjxh2p%2FlLRiW%2BQYc6%2BHw%3D%3D"/>
    <hyperlink ref="C632" r:id="rId1076" tooltip="耐克头巾纳达尔费德勒网球头巾运动发带女" display="http://click.simba.taobao.com/cc_im?p=nike&amp;s=149580089&amp;k=345&amp;e=vulg%2FwEV1jm9RMeip7hdIiYtS2CvETrObliidOqNQb91BG0PG1wVp7A20Zz%2FNm%2BKO8%2FSgUDZNLU6dfAynyxqc0a7FYTvOs5TqTaM0M57JM2WQ8qhDki5Ru6KmL6huwjzlARhbJfEIVYKy0jgC3D5iQ5kf3vG5ujbpAu0iUjz%2Fex9udbn3XggKvE56D4DINvs7wVD5ny%2F7VVds8je7p%2FF%2BhS3sP0LwZd2FnjyEQAH%2F9BPepfrEoBlkOUVAMvuhPXqlkzhOi%2BNW2nmsXLjn6wy%2FYTnKfK17LEG5YslqxCejmMTcrrUg8XLYiwMuYJWTeOHWbgjxh2p%2FlLRiW%2BQYc6%2BHw%3D%3D"/>
    <hyperlink ref="C636" r:id="rId1077" tooltip="春夏新款网面透气运动鞋男女跑步鞋/正品" display="http://click.simba.taobao.com/cc_im?p=nike&amp;s=149580089&amp;k=333&amp;e=0sAS%2BFaWasO9RMeip7hdIiYtS2CvETrObliidOqNQb91BG0PG1wVp7A20Zz%2FNm%2BKO8%2FSgUDZNLX5%2FIX0C%2Ba9%2FBwBtlqosKvwdq1vU5nhhROWQ8qhDki5Ru6KmL6huwjzlARhbJfEIVYKy0jgC3D5iQ5kf3vG5ujbpAu0iUjz%2Fex9udbn3XggKvE56D4DINvs7wVD5ny%2F7VW%2BuSB5TowVKKzATCRdsp6ndRjxFpBc4sLjK%2F%2B2vD1r5otLGkPXFr%2BfoICzmjRMWWWimT%2FD70VMVf0gcMXgmkM9ZDOA7ds%2Bqh64H%2FKJC%2FvX9IKvTxPLYSogZ09ix5bcY4w%3D"/>
    <hyperlink ref="C640" r:id="rId1078" tooltip="春夏运动休闲鞋气垫男鞋跑步鞋男透气板鞋" display="http://click.simba.taobao.com/cc_im?p=nike&amp;s=149580089&amp;k=345&amp;e=vdMjq32zZlu9RMeip7hdIiYtS2CvETrObliidOqNQb91BG0PG1wVp7A20Zz%2FNm%2BKO8%2FSgUDZNLVWPJSkLa3b8cikaw5D5OWkZTgDpCA5mFSWQ8qhDki5Ru6KmL6huwjzlARhbJfEIVYKy0jgC3D5iQ5kf3vG5ujbpAu0iUjz%2Fex9udbn3XggKvE56D4DINvs7wVD5ny%2F7VVqki0TH4pv6A6zlAXyaQNiI%2Ff5M4zTO7kQN8NrH%2Bha0ngUpGXApvCuozT%2F4kXHsQMEVF%2FwHnNnB7bYsOZ%2B3TQgay04DAnHDxAeUSqcZxCmBRao1gH7BV24jrZGhxQJBtyVvjR5t%2BFISA%3D%3D"/>
    <hyperlink ref="C642" r:id="rId1079" display="http://re.taobao.com/search?keyword=nike&amp;frontcatid=&amp;isinner=1&amp;refpid=420435_1006"/>
    <hyperlink ref="C645" r:id="rId1080" display="javascript:void(0)"/>
    <hyperlink ref="C646" r:id="rId1081" display="javascript:;"/>
    <hyperlink ref="C647" r:id="rId1082" display="http://s.taobao.com/faq.php?spm=a230r.1.2.3.RgGkQB"/>
    <hyperlink ref="C648" r:id="rId1083" display="http://lu.taobao.com/newMyPath.htm?scm=12307.3.0.0"/>
    <hyperlink ref="C652" r:id="rId1084" display="http://s.taobao.com/search?q=nike&amp;sort=sale-desc&amp;style=list&amp;s=88"/>
  </hyperlinks>
  <pageMargins left="0.7" right="0.7" top="0.75" bottom="0.75" header="0.3" footer="0.3"/>
  <drawing r:id="rId1085"/>
  <legacyDrawing r:id="rId1086"/>
  <controls>
    <control shapeId="3073" r:id="rId1087" name="Control 1"/>
    <control shapeId="3074" r:id="rId1088" name="Control 2"/>
    <control shapeId="3075" r:id="rId1089" name="Control 3"/>
    <control shapeId="3076" r:id="rId1090" name="Control 4"/>
    <control shapeId="3141" r:id="rId1091" name="Control 69"/>
    <control shapeId="3142" r:id="rId1092" name="ShockwaveFlash3"/>
    <control shapeId="3143" r:id="rId1093" name="Control 71"/>
    <control shapeId="3144" r:id="rId1094" name="Control 72"/>
    <control shapeId="3145" r:id="rId1095" name="Control 73"/>
    <control shapeId="3146" r:id="rId1096" name="Control 74"/>
    <control shapeId="3211" r:id="rId1097" name="Control 139"/>
    <control shapeId="3212" r:id="rId1098" name="ShockwaveFlash2"/>
    <control shapeId="3213" r:id="rId1099" name="Control 141"/>
    <control shapeId="3214" r:id="rId1100" name="Control 142"/>
    <control shapeId="3215" r:id="rId1101" name="Control 143"/>
    <control shapeId="3216" r:id="rId1102" name="Control 144"/>
    <control shapeId="3278" r:id="rId1103" name="Control 206"/>
    <control shapeId="3279" r:id="rId1104" name="ShockwaveFlash1"/>
  </controls>
</worksheet>
</file>

<file path=xl/worksheets/sheet3.xml><?xml version="1.0" encoding="utf-8"?>
<worksheet xmlns="http://schemas.openxmlformats.org/spreadsheetml/2006/main" xmlns:r="http://schemas.openxmlformats.org/officeDocument/2006/relationships">
  <sheetPr codeName="Sheet6"/>
  <dimension ref="A2:E591"/>
  <sheetViews>
    <sheetView topLeftCell="A140" workbookViewId="0">
      <selection activeCell="A149" sqref="A149"/>
    </sheetView>
  </sheetViews>
  <sheetFormatPr defaultRowHeight="13.5"/>
  <cols>
    <col min="1" max="5" width="21" style="1" customWidth="1"/>
    <col min="6" max="6" width="23" customWidth="1"/>
  </cols>
  <sheetData>
    <row r="2" spans="1:5">
      <c r="A2" s="51">
        <v>111</v>
      </c>
      <c r="B2" s="51">
        <v>111</v>
      </c>
      <c r="C2" s="51">
        <v>111</v>
      </c>
      <c r="D2" s="51">
        <v>111</v>
      </c>
      <c r="E2" s="51">
        <v>111</v>
      </c>
    </row>
    <row r="3" spans="1:5">
      <c r="A3" s="92" t="s">
        <v>657</v>
      </c>
      <c r="B3" s="92" t="s">
        <v>657</v>
      </c>
      <c r="C3" s="92" t="s">
        <v>657</v>
      </c>
      <c r="D3" s="92" t="s">
        <v>657</v>
      </c>
      <c r="E3" s="92" t="s">
        <v>657</v>
      </c>
    </row>
    <row r="4" spans="1:5">
      <c r="A4" s="92" t="s">
        <v>2479</v>
      </c>
      <c r="B4" s="92" t="s">
        <v>2479</v>
      </c>
      <c r="C4" s="92" t="s">
        <v>2479</v>
      </c>
      <c r="D4" s="92" t="s">
        <v>2479</v>
      </c>
      <c r="E4" s="92" t="s">
        <v>2479</v>
      </c>
    </row>
    <row r="5" spans="1:5">
      <c r="A5" s="52" t="s">
        <v>19</v>
      </c>
      <c r="B5" s="52" t="s">
        <v>19</v>
      </c>
      <c r="C5" s="52" t="s">
        <v>19</v>
      </c>
      <c r="D5" s="52" t="s">
        <v>19</v>
      </c>
      <c r="E5" s="52" t="s">
        <v>19</v>
      </c>
    </row>
    <row r="6" spans="1:5">
      <c r="A6" s="53" t="s">
        <v>2673</v>
      </c>
      <c r="B6" s="53" t="s">
        <v>2673</v>
      </c>
      <c r="C6" s="53" t="s">
        <v>2673</v>
      </c>
      <c r="D6" s="53" t="s">
        <v>2673</v>
      </c>
      <c r="E6" s="53" t="s">
        <v>2673</v>
      </c>
    </row>
    <row r="7" spans="1:5" ht="33.75">
      <c r="A7" s="53" t="s">
        <v>2674</v>
      </c>
      <c r="B7" s="53" t="s">
        <v>2674</v>
      </c>
      <c r="C7" s="53" t="s">
        <v>2674</v>
      </c>
      <c r="D7" s="53" t="s">
        <v>2674</v>
      </c>
      <c r="E7" s="53" t="s">
        <v>2674</v>
      </c>
    </row>
    <row r="8" spans="1:5">
      <c r="A8" s="52" t="s">
        <v>2480</v>
      </c>
      <c r="B8" s="52" t="s">
        <v>2480</v>
      </c>
      <c r="C8" s="52" t="s">
        <v>2480</v>
      </c>
      <c r="D8" s="52" t="s">
        <v>2480</v>
      </c>
      <c r="E8" s="52" t="s">
        <v>2480</v>
      </c>
    </row>
    <row r="9" spans="1:5">
      <c r="A9" s="52" t="s">
        <v>1616</v>
      </c>
      <c r="B9" s="52" t="s">
        <v>1616</v>
      </c>
      <c r="C9" s="52" t="s">
        <v>1616</v>
      </c>
      <c r="D9" s="52" t="s">
        <v>1616</v>
      </c>
      <c r="E9" s="52" t="s">
        <v>1616</v>
      </c>
    </row>
    <row r="10" spans="1:5">
      <c r="A10" s="52" t="s">
        <v>1617</v>
      </c>
      <c r="B10" s="52" t="s">
        <v>1617</v>
      </c>
      <c r="C10" s="52" t="s">
        <v>1617</v>
      </c>
      <c r="D10" s="52" t="s">
        <v>1617</v>
      </c>
      <c r="E10" s="52" t="s">
        <v>1617</v>
      </c>
    </row>
    <row r="11" spans="1:5">
      <c r="A11" s="52" t="s">
        <v>1618</v>
      </c>
      <c r="B11" s="52" t="s">
        <v>1618</v>
      </c>
      <c r="C11" s="52" t="s">
        <v>1618</v>
      </c>
      <c r="D11" s="52" t="s">
        <v>1618</v>
      </c>
      <c r="E11" s="52" t="s">
        <v>1618</v>
      </c>
    </row>
    <row r="12" spans="1:5">
      <c r="A12" s="52" t="s">
        <v>1619</v>
      </c>
      <c r="B12" s="52" t="s">
        <v>1619</v>
      </c>
      <c r="C12" s="52" t="s">
        <v>1619</v>
      </c>
      <c r="D12" s="52" t="s">
        <v>1619</v>
      </c>
      <c r="E12" s="52" t="s">
        <v>1619</v>
      </c>
    </row>
    <row r="13" spans="1:5">
      <c r="A13" s="52" t="s">
        <v>1620</v>
      </c>
      <c r="B13" s="52" t="s">
        <v>1620</v>
      </c>
      <c r="C13" s="52" t="s">
        <v>1620</v>
      </c>
      <c r="D13" s="52" t="s">
        <v>1620</v>
      </c>
      <c r="E13" s="52" t="s">
        <v>1620</v>
      </c>
    </row>
    <row r="14" spans="1:5">
      <c r="A14" s="67" t="s">
        <v>1621</v>
      </c>
      <c r="B14" s="67" t="s">
        <v>1621</v>
      </c>
      <c r="C14" s="67" t="s">
        <v>1621</v>
      </c>
      <c r="D14" s="67" t="s">
        <v>1621</v>
      </c>
      <c r="E14" s="67" t="s">
        <v>1621</v>
      </c>
    </row>
    <row r="15" spans="1:5">
      <c r="A15" s="51" t="s">
        <v>2481</v>
      </c>
      <c r="B15" s="51" t="s">
        <v>2481</v>
      </c>
      <c r="C15" s="51" t="s">
        <v>2481</v>
      </c>
      <c r="D15" s="51" t="s">
        <v>2481</v>
      </c>
      <c r="E15" s="51" t="s">
        <v>2481</v>
      </c>
    </row>
    <row r="16" spans="1:5">
      <c r="A16" s="93" t="s">
        <v>2482</v>
      </c>
      <c r="B16" s="93" t="s">
        <v>2482</v>
      </c>
      <c r="C16" s="93" t="s">
        <v>2482</v>
      </c>
      <c r="D16" s="93" t="s">
        <v>2482</v>
      </c>
      <c r="E16" s="93" t="s">
        <v>2482</v>
      </c>
    </row>
    <row r="17" spans="1:5">
      <c r="A17" s="52" t="s">
        <v>2483</v>
      </c>
      <c r="B17" s="52" t="s">
        <v>2483</v>
      </c>
      <c r="C17" s="52" t="s">
        <v>2483</v>
      </c>
      <c r="D17" s="52" t="s">
        <v>2483</v>
      </c>
      <c r="E17" s="52" t="s">
        <v>2483</v>
      </c>
    </row>
    <row r="18" spans="1:5">
      <c r="A18" s="52" t="s">
        <v>2484</v>
      </c>
      <c r="B18" s="52" t="s">
        <v>2484</v>
      </c>
      <c r="C18" s="52" t="s">
        <v>2484</v>
      </c>
      <c r="D18" s="52" t="s">
        <v>2484</v>
      </c>
      <c r="E18" s="52" t="s">
        <v>2484</v>
      </c>
    </row>
    <row r="19" spans="1:5">
      <c r="A19" s="52" t="s">
        <v>2485</v>
      </c>
      <c r="B19" s="52" t="s">
        <v>2485</v>
      </c>
      <c r="C19" s="52" t="s">
        <v>2485</v>
      </c>
      <c r="D19" s="52" t="s">
        <v>2485</v>
      </c>
      <c r="E19" s="52" t="s">
        <v>2485</v>
      </c>
    </row>
    <row r="20" spans="1:5">
      <c r="A20" s="52" t="s">
        <v>2486</v>
      </c>
      <c r="B20" s="52" t="s">
        <v>2486</v>
      </c>
      <c r="C20" s="52" t="s">
        <v>2486</v>
      </c>
      <c r="D20" s="52" t="s">
        <v>2486</v>
      </c>
      <c r="E20" s="52" t="s">
        <v>2486</v>
      </c>
    </row>
    <row r="21" spans="1:5">
      <c r="A21" s="52" t="s">
        <v>2487</v>
      </c>
      <c r="B21" s="52" t="s">
        <v>2487</v>
      </c>
      <c r="C21" s="52" t="s">
        <v>2487</v>
      </c>
      <c r="D21" s="52" t="s">
        <v>2487</v>
      </c>
      <c r="E21" s="52" t="s">
        <v>2487</v>
      </c>
    </row>
    <row r="22" spans="1:5">
      <c r="A22" s="52" t="s">
        <v>2488</v>
      </c>
      <c r="B22" s="52" t="s">
        <v>2488</v>
      </c>
      <c r="C22" s="52" t="s">
        <v>2488</v>
      </c>
      <c r="D22" s="52" t="s">
        <v>2488</v>
      </c>
      <c r="E22" s="52" t="s">
        <v>2488</v>
      </c>
    </row>
    <row r="23" spans="1:5">
      <c r="A23" s="52" t="s">
        <v>2489</v>
      </c>
      <c r="B23" s="52" t="s">
        <v>2489</v>
      </c>
      <c r="C23" s="52" t="s">
        <v>2489</v>
      </c>
      <c r="D23" s="52" t="s">
        <v>2489</v>
      </c>
      <c r="E23" s="52" t="s">
        <v>2489</v>
      </c>
    </row>
    <row r="24" spans="1:5">
      <c r="A24" s="52" t="s">
        <v>2490</v>
      </c>
      <c r="B24" s="52" t="s">
        <v>2490</v>
      </c>
      <c r="C24" s="52" t="s">
        <v>2490</v>
      </c>
      <c r="D24" s="52" t="s">
        <v>2490</v>
      </c>
      <c r="E24" s="52" t="s">
        <v>2490</v>
      </c>
    </row>
    <row r="25" spans="1:5" ht="409.5">
      <c r="A25" s="92" t="s">
        <v>2491</v>
      </c>
      <c r="B25" s="92" t="s">
        <v>2491</v>
      </c>
      <c r="C25" s="92" t="s">
        <v>2491</v>
      </c>
      <c r="D25" s="92" t="s">
        <v>2491</v>
      </c>
      <c r="E25" s="92" t="s">
        <v>2491</v>
      </c>
    </row>
    <row r="26" spans="1:5">
      <c r="A26" s="51" t="s">
        <v>2492</v>
      </c>
      <c r="B26" s="51" t="s">
        <v>2492</v>
      </c>
      <c r="C26" s="51" t="s">
        <v>2492</v>
      </c>
      <c r="D26" s="51" t="s">
        <v>2492</v>
      </c>
      <c r="E26" s="51" t="s">
        <v>2492</v>
      </c>
    </row>
    <row r="27" spans="1:5">
      <c r="A27" s="93" t="s">
        <v>2482</v>
      </c>
      <c r="B27" s="93" t="s">
        <v>2482</v>
      </c>
      <c r="C27" s="93" t="s">
        <v>2482</v>
      </c>
      <c r="D27" s="93" t="s">
        <v>2482</v>
      </c>
      <c r="E27" s="93" t="s">
        <v>2482</v>
      </c>
    </row>
    <row r="28" spans="1:5">
      <c r="A28" s="52" t="s">
        <v>2493</v>
      </c>
      <c r="B28" s="52" t="s">
        <v>2493</v>
      </c>
      <c r="C28" s="52" t="s">
        <v>2493</v>
      </c>
      <c r="D28" s="52" t="s">
        <v>2493</v>
      </c>
      <c r="E28" s="52" t="s">
        <v>2493</v>
      </c>
    </row>
    <row r="29" spans="1:5">
      <c r="A29" s="52" t="s">
        <v>2494</v>
      </c>
      <c r="B29" s="52" t="s">
        <v>2494</v>
      </c>
      <c r="C29" s="52" t="s">
        <v>2494</v>
      </c>
      <c r="D29" s="52" t="s">
        <v>2494</v>
      </c>
      <c r="E29" s="52" t="s">
        <v>2494</v>
      </c>
    </row>
    <row r="30" spans="1:5">
      <c r="A30" s="52" t="s">
        <v>2495</v>
      </c>
      <c r="B30" s="52" t="s">
        <v>2495</v>
      </c>
      <c r="C30" s="52" t="s">
        <v>2495</v>
      </c>
      <c r="D30" s="52" t="s">
        <v>2495</v>
      </c>
      <c r="E30" s="52" t="s">
        <v>2495</v>
      </c>
    </row>
    <row r="31" spans="1:5">
      <c r="A31" s="52" t="s">
        <v>2496</v>
      </c>
      <c r="B31" s="52" t="s">
        <v>2496</v>
      </c>
      <c r="C31" s="52" t="s">
        <v>2496</v>
      </c>
      <c r="D31" s="52" t="s">
        <v>2496</v>
      </c>
      <c r="E31" s="52" t="s">
        <v>2496</v>
      </c>
    </row>
    <row r="32" spans="1:5">
      <c r="A32" s="52" t="s">
        <v>2497</v>
      </c>
      <c r="B32" s="52" t="s">
        <v>2497</v>
      </c>
      <c r="C32" s="52" t="s">
        <v>2497</v>
      </c>
      <c r="D32" s="52" t="s">
        <v>2497</v>
      </c>
      <c r="E32" s="52" t="s">
        <v>2497</v>
      </c>
    </row>
    <row r="33" spans="1:5">
      <c r="A33" s="52" t="s">
        <v>2498</v>
      </c>
      <c r="B33" s="52" t="s">
        <v>2498</v>
      </c>
      <c r="C33" s="52" t="s">
        <v>2498</v>
      </c>
      <c r="D33" s="52" t="s">
        <v>2498</v>
      </c>
      <c r="E33" s="52" t="s">
        <v>2498</v>
      </c>
    </row>
    <row r="34" spans="1:5">
      <c r="A34" s="52" t="s">
        <v>2499</v>
      </c>
      <c r="B34" s="52" t="s">
        <v>2499</v>
      </c>
      <c r="C34" s="52" t="s">
        <v>2499</v>
      </c>
      <c r="D34" s="52" t="s">
        <v>2499</v>
      </c>
      <c r="E34" s="52" t="s">
        <v>2499</v>
      </c>
    </row>
    <row r="35" spans="1:5">
      <c r="A35" s="52" t="s">
        <v>2500</v>
      </c>
      <c r="B35" s="52" t="s">
        <v>2500</v>
      </c>
      <c r="C35" s="52" t="s">
        <v>2500</v>
      </c>
      <c r="D35" s="52" t="s">
        <v>2500</v>
      </c>
      <c r="E35" s="52" t="s">
        <v>2500</v>
      </c>
    </row>
    <row r="36" spans="1:5" ht="409.5">
      <c r="A36" s="92" t="s">
        <v>2501</v>
      </c>
      <c r="B36" s="92" t="s">
        <v>2501</v>
      </c>
      <c r="C36" s="92" t="s">
        <v>2501</v>
      </c>
      <c r="D36" s="92" t="s">
        <v>2501</v>
      </c>
      <c r="E36" s="92" t="s">
        <v>2501</v>
      </c>
    </row>
    <row r="37" spans="1:5">
      <c r="A37" s="51" t="s">
        <v>2502</v>
      </c>
      <c r="B37" s="51" t="s">
        <v>2502</v>
      </c>
      <c r="C37" s="51" t="s">
        <v>2502</v>
      </c>
      <c r="D37" s="51" t="s">
        <v>2502</v>
      </c>
      <c r="E37" s="51" t="s">
        <v>2502</v>
      </c>
    </row>
    <row r="38" spans="1:5">
      <c r="A38" s="93" t="s">
        <v>2482</v>
      </c>
      <c r="B38" s="93" t="s">
        <v>2482</v>
      </c>
      <c r="C38" s="93" t="s">
        <v>2482</v>
      </c>
      <c r="D38" s="93" t="s">
        <v>2482</v>
      </c>
      <c r="E38" s="93" t="s">
        <v>2482</v>
      </c>
    </row>
    <row r="39" spans="1:5">
      <c r="A39" s="52" t="s">
        <v>2503</v>
      </c>
      <c r="B39" s="52" t="s">
        <v>2503</v>
      </c>
      <c r="C39" s="52" t="s">
        <v>2503</v>
      </c>
      <c r="D39" s="52" t="s">
        <v>2503</v>
      </c>
      <c r="E39" s="52" t="s">
        <v>2503</v>
      </c>
    </row>
    <row r="40" spans="1:5">
      <c r="A40" s="52" t="s">
        <v>2504</v>
      </c>
      <c r="B40" s="52" t="s">
        <v>2504</v>
      </c>
      <c r="C40" s="52" t="s">
        <v>2504</v>
      </c>
      <c r="D40" s="52" t="s">
        <v>2504</v>
      </c>
      <c r="E40" s="52" t="s">
        <v>2504</v>
      </c>
    </row>
    <row r="41" spans="1:5">
      <c r="A41" s="52" t="s">
        <v>2505</v>
      </c>
      <c r="B41" s="52" t="s">
        <v>2505</v>
      </c>
      <c r="C41" s="52" t="s">
        <v>2505</v>
      </c>
      <c r="D41" s="52" t="s">
        <v>2505</v>
      </c>
      <c r="E41" s="52" t="s">
        <v>2505</v>
      </c>
    </row>
    <row r="42" spans="1:5">
      <c r="A42" s="52" t="s">
        <v>2506</v>
      </c>
      <c r="B42" s="52" t="s">
        <v>2506</v>
      </c>
      <c r="C42" s="52" t="s">
        <v>2506</v>
      </c>
      <c r="D42" s="52" t="s">
        <v>2506</v>
      </c>
      <c r="E42" s="52" t="s">
        <v>2506</v>
      </c>
    </row>
    <row r="43" spans="1:5">
      <c r="A43" s="52" t="s">
        <v>2507</v>
      </c>
      <c r="B43" s="52" t="s">
        <v>2507</v>
      </c>
      <c r="C43" s="52" t="s">
        <v>2507</v>
      </c>
      <c r="D43" s="52" t="s">
        <v>2507</v>
      </c>
      <c r="E43" s="52" t="s">
        <v>2507</v>
      </c>
    </row>
    <row r="44" spans="1:5">
      <c r="A44" s="52" t="s">
        <v>2508</v>
      </c>
      <c r="B44" s="52" t="s">
        <v>2508</v>
      </c>
      <c r="C44" s="52" t="s">
        <v>2508</v>
      </c>
      <c r="D44" s="52" t="s">
        <v>2508</v>
      </c>
      <c r="E44" s="52" t="s">
        <v>2508</v>
      </c>
    </row>
    <row r="45" spans="1:5">
      <c r="A45" s="52" t="s">
        <v>2509</v>
      </c>
      <c r="B45" s="52" t="s">
        <v>2509</v>
      </c>
      <c r="C45" s="52" t="s">
        <v>2509</v>
      </c>
      <c r="D45" s="52" t="s">
        <v>2509</v>
      </c>
      <c r="E45" s="52" t="s">
        <v>2509</v>
      </c>
    </row>
    <row r="46" spans="1:5" ht="409.5">
      <c r="A46" s="92" t="s">
        <v>2510</v>
      </c>
      <c r="B46" s="92" t="s">
        <v>2510</v>
      </c>
      <c r="C46" s="92" t="s">
        <v>2510</v>
      </c>
      <c r="D46" s="92" t="s">
        <v>2510</v>
      </c>
      <c r="E46" s="92" t="s">
        <v>2510</v>
      </c>
    </row>
    <row r="47" spans="1:5">
      <c r="A47" s="51" t="s">
        <v>2511</v>
      </c>
      <c r="B47" s="51" t="s">
        <v>2511</v>
      </c>
      <c r="C47" s="51" t="s">
        <v>2511</v>
      </c>
      <c r="D47" s="51" t="s">
        <v>2511</v>
      </c>
      <c r="E47" s="51" t="s">
        <v>2511</v>
      </c>
    </row>
    <row r="48" spans="1:5">
      <c r="A48" s="93" t="s">
        <v>2482</v>
      </c>
      <c r="B48" s="93" t="s">
        <v>2482</v>
      </c>
      <c r="C48" s="93" t="s">
        <v>2482</v>
      </c>
      <c r="D48" s="93" t="s">
        <v>2482</v>
      </c>
      <c r="E48" s="93" t="s">
        <v>2482</v>
      </c>
    </row>
    <row r="49" spans="1:5">
      <c r="A49" s="52" t="s">
        <v>2490</v>
      </c>
      <c r="B49" s="52" t="s">
        <v>2490</v>
      </c>
      <c r="C49" s="52" t="s">
        <v>2490</v>
      </c>
      <c r="D49" s="52" t="s">
        <v>2490</v>
      </c>
      <c r="E49" s="52" t="s">
        <v>2490</v>
      </c>
    </row>
    <row r="50" spans="1:5">
      <c r="A50" s="52" t="s">
        <v>2489</v>
      </c>
      <c r="B50" s="52" t="s">
        <v>2489</v>
      </c>
      <c r="C50" s="52" t="s">
        <v>2489</v>
      </c>
      <c r="D50" s="52" t="s">
        <v>2489</v>
      </c>
      <c r="E50" s="52" t="s">
        <v>2489</v>
      </c>
    </row>
    <row r="51" spans="1:5">
      <c r="A51" s="52" t="s">
        <v>2512</v>
      </c>
      <c r="B51" s="52" t="s">
        <v>2512</v>
      </c>
      <c r="C51" s="52" t="s">
        <v>2512</v>
      </c>
      <c r="D51" s="52" t="s">
        <v>2512</v>
      </c>
      <c r="E51" s="52" t="s">
        <v>2512</v>
      </c>
    </row>
    <row r="52" spans="1:5">
      <c r="A52" s="52" t="s">
        <v>2513</v>
      </c>
      <c r="B52" s="52" t="s">
        <v>2513</v>
      </c>
      <c r="C52" s="52" t="s">
        <v>2513</v>
      </c>
      <c r="D52" s="52" t="s">
        <v>2513</v>
      </c>
      <c r="E52" s="52" t="s">
        <v>2513</v>
      </c>
    </row>
    <row r="53" spans="1:5">
      <c r="A53" s="52" t="s">
        <v>2514</v>
      </c>
      <c r="B53" s="52" t="s">
        <v>2514</v>
      </c>
      <c r="C53" s="52" t="s">
        <v>2514</v>
      </c>
      <c r="D53" s="52" t="s">
        <v>2514</v>
      </c>
      <c r="E53" s="52" t="s">
        <v>2514</v>
      </c>
    </row>
    <row r="54" spans="1:5">
      <c r="A54" s="52" t="s">
        <v>2515</v>
      </c>
      <c r="B54" s="52" t="s">
        <v>2515</v>
      </c>
      <c r="C54" s="52" t="s">
        <v>2515</v>
      </c>
      <c r="D54" s="52" t="s">
        <v>2515</v>
      </c>
      <c r="E54" s="52" t="s">
        <v>2515</v>
      </c>
    </row>
    <row r="55" spans="1:5">
      <c r="A55" s="52" t="s">
        <v>2516</v>
      </c>
      <c r="B55" s="52" t="s">
        <v>2516</v>
      </c>
      <c r="C55" s="52" t="s">
        <v>2516</v>
      </c>
      <c r="D55" s="52" t="s">
        <v>2516</v>
      </c>
      <c r="E55" s="52" t="s">
        <v>2516</v>
      </c>
    </row>
    <row r="56" spans="1:5" ht="409.5">
      <c r="A56" s="92" t="s">
        <v>2517</v>
      </c>
      <c r="B56" s="92" t="s">
        <v>2517</v>
      </c>
      <c r="C56" s="92" t="s">
        <v>2517</v>
      </c>
      <c r="D56" s="92" t="s">
        <v>2517</v>
      </c>
      <c r="E56" s="92" t="s">
        <v>2517</v>
      </c>
    </row>
    <row r="57" spans="1:5">
      <c r="A57" s="51" t="s">
        <v>2518</v>
      </c>
      <c r="B57" s="51" t="s">
        <v>2518</v>
      </c>
      <c r="C57" s="51" t="s">
        <v>2518</v>
      </c>
      <c r="D57" s="51" t="s">
        <v>2518</v>
      </c>
      <c r="E57" s="51" t="s">
        <v>2518</v>
      </c>
    </row>
    <row r="58" spans="1:5">
      <c r="A58" s="93" t="s">
        <v>2482</v>
      </c>
      <c r="B58" s="93" t="s">
        <v>2482</v>
      </c>
      <c r="C58" s="93" t="s">
        <v>2482</v>
      </c>
      <c r="D58" s="93" t="s">
        <v>2482</v>
      </c>
      <c r="E58" s="93" t="s">
        <v>2482</v>
      </c>
    </row>
    <row r="59" spans="1:5">
      <c r="A59" s="52" t="s">
        <v>2519</v>
      </c>
      <c r="B59" s="52" t="s">
        <v>2519</v>
      </c>
      <c r="C59" s="52" t="s">
        <v>2519</v>
      </c>
      <c r="D59" s="52" t="s">
        <v>2519</v>
      </c>
      <c r="E59" s="52" t="s">
        <v>2519</v>
      </c>
    </row>
    <row r="60" spans="1:5">
      <c r="A60" s="52" t="s">
        <v>2520</v>
      </c>
      <c r="B60" s="52" t="s">
        <v>2520</v>
      </c>
      <c r="C60" s="52" t="s">
        <v>2520</v>
      </c>
      <c r="D60" s="52" t="s">
        <v>2520</v>
      </c>
      <c r="E60" s="52" t="s">
        <v>2520</v>
      </c>
    </row>
    <row r="61" spans="1:5">
      <c r="A61" s="52" t="s">
        <v>2521</v>
      </c>
      <c r="B61" s="52" t="s">
        <v>2521</v>
      </c>
      <c r="C61" s="52" t="s">
        <v>2521</v>
      </c>
      <c r="D61" s="52" t="s">
        <v>2521</v>
      </c>
      <c r="E61" s="52" t="s">
        <v>2521</v>
      </c>
    </row>
    <row r="62" spans="1:5">
      <c r="A62" s="52" t="s">
        <v>2522</v>
      </c>
      <c r="B62" s="52" t="s">
        <v>2522</v>
      </c>
      <c r="C62" s="52" t="s">
        <v>2522</v>
      </c>
      <c r="D62" s="52" t="s">
        <v>2522</v>
      </c>
      <c r="E62" s="52" t="s">
        <v>2522</v>
      </c>
    </row>
    <row r="63" spans="1:5">
      <c r="A63" s="52" t="s">
        <v>2523</v>
      </c>
      <c r="B63" s="52" t="s">
        <v>2523</v>
      </c>
      <c r="C63" s="52" t="s">
        <v>2523</v>
      </c>
      <c r="D63" s="52" t="s">
        <v>2523</v>
      </c>
      <c r="E63" s="52" t="s">
        <v>2523</v>
      </c>
    </row>
    <row r="64" spans="1:5">
      <c r="A64" s="52" t="s">
        <v>2524</v>
      </c>
      <c r="B64" s="52" t="s">
        <v>2524</v>
      </c>
      <c r="C64" s="52" t="s">
        <v>2524</v>
      </c>
      <c r="D64" s="52" t="s">
        <v>2524</v>
      </c>
      <c r="E64" s="52" t="s">
        <v>2524</v>
      </c>
    </row>
    <row r="65" spans="1:5">
      <c r="A65" s="52" t="s">
        <v>2525</v>
      </c>
      <c r="B65" s="52" t="s">
        <v>2525</v>
      </c>
      <c r="C65" s="52" t="s">
        <v>2525</v>
      </c>
      <c r="D65" s="52" t="s">
        <v>2525</v>
      </c>
      <c r="E65" s="52" t="s">
        <v>2525</v>
      </c>
    </row>
    <row r="66" spans="1:5">
      <c r="A66" s="52" t="s">
        <v>2526</v>
      </c>
      <c r="B66" s="52" t="s">
        <v>2526</v>
      </c>
      <c r="C66" s="52" t="s">
        <v>2526</v>
      </c>
      <c r="D66" s="52" t="s">
        <v>2526</v>
      </c>
      <c r="E66" s="52" t="s">
        <v>2526</v>
      </c>
    </row>
    <row r="67" spans="1:5" ht="409.5">
      <c r="A67" s="92" t="s">
        <v>2527</v>
      </c>
      <c r="B67" s="92" t="s">
        <v>2527</v>
      </c>
      <c r="C67" s="92" t="s">
        <v>2527</v>
      </c>
      <c r="D67" s="92" t="s">
        <v>2527</v>
      </c>
      <c r="E67" s="92" t="s">
        <v>2527</v>
      </c>
    </row>
    <row r="68" spans="1:5">
      <c r="A68" s="51" t="s">
        <v>2528</v>
      </c>
      <c r="B68" s="51" t="s">
        <v>2528</v>
      </c>
      <c r="C68" s="51" t="s">
        <v>2528</v>
      </c>
      <c r="D68" s="51" t="s">
        <v>2528</v>
      </c>
      <c r="E68" s="51" t="s">
        <v>2528</v>
      </c>
    </row>
    <row r="69" spans="1:5">
      <c r="A69" s="93" t="s">
        <v>2482</v>
      </c>
      <c r="B69" s="93" t="s">
        <v>2482</v>
      </c>
      <c r="C69" s="93" t="s">
        <v>2482</v>
      </c>
      <c r="D69" s="93" t="s">
        <v>2482</v>
      </c>
      <c r="E69" s="93" t="s">
        <v>2482</v>
      </c>
    </row>
    <row r="70" spans="1:5">
      <c r="A70" s="52" t="s">
        <v>2529</v>
      </c>
      <c r="B70" s="52" t="s">
        <v>2529</v>
      </c>
      <c r="C70" s="52" t="s">
        <v>2529</v>
      </c>
      <c r="D70" s="52" t="s">
        <v>2529</v>
      </c>
      <c r="E70" s="52" t="s">
        <v>2529</v>
      </c>
    </row>
    <row r="71" spans="1:5">
      <c r="A71" s="52" t="s">
        <v>2530</v>
      </c>
      <c r="B71" s="52" t="s">
        <v>2530</v>
      </c>
      <c r="C71" s="52" t="s">
        <v>2530</v>
      </c>
      <c r="D71" s="52" t="s">
        <v>2530</v>
      </c>
      <c r="E71" s="52" t="s">
        <v>2530</v>
      </c>
    </row>
    <row r="72" spans="1:5">
      <c r="A72" s="52" t="s">
        <v>2531</v>
      </c>
      <c r="B72" s="52" t="s">
        <v>2531</v>
      </c>
      <c r="C72" s="52" t="s">
        <v>2531</v>
      </c>
      <c r="D72" s="52" t="s">
        <v>2531</v>
      </c>
      <c r="E72" s="52" t="s">
        <v>2531</v>
      </c>
    </row>
    <row r="73" spans="1:5">
      <c r="A73" s="52" t="s">
        <v>2532</v>
      </c>
      <c r="B73" s="52" t="s">
        <v>2532</v>
      </c>
      <c r="C73" s="52" t="s">
        <v>2532</v>
      </c>
      <c r="D73" s="52" t="s">
        <v>2532</v>
      </c>
      <c r="E73" s="52" t="s">
        <v>2532</v>
      </c>
    </row>
    <row r="74" spans="1:5">
      <c r="A74" s="52" t="s">
        <v>2533</v>
      </c>
      <c r="B74" s="52" t="s">
        <v>2533</v>
      </c>
      <c r="C74" s="52" t="s">
        <v>2533</v>
      </c>
      <c r="D74" s="52" t="s">
        <v>2533</v>
      </c>
      <c r="E74" s="52" t="s">
        <v>2533</v>
      </c>
    </row>
    <row r="75" spans="1:5">
      <c r="A75" s="52" t="s">
        <v>2534</v>
      </c>
      <c r="B75" s="52" t="s">
        <v>2534</v>
      </c>
      <c r="C75" s="52" t="s">
        <v>2534</v>
      </c>
      <c r="D75" s="52" t="s">
        <v>2534</v>
      </c>
      <c r="E75" s="52" t="s">
        <v>2534</v>
      </c>
    </row>
    <row r="76" spans="1:5">
      <c r="A76" s="52" t="s">
        <v>2535</v>
      </c>
      <c r="B76" s="52" t="s">
        <v>2535</v>
      </c>
      <c r="C76" s="52" t="s">
        <v>2535</v>
      </c>
      <c r="D76" s="52" t="s">
        <v>2535</v>
      </c>
      <c r="E76" s="52" t="s">
        <v>2535</v>
      </c>
    </row>
    <row r="77" spans="1:5">
      <c r="A77" s="52" t="s">
        <v>2536</v>
      </c>
      <c r="B77" s="52" t="s">
        <v>2536</v>
      </c>
      <c r="C77" s="52" t="s">
        <v>2536</v>
      </c>
      <c r="D77" s="52" t="s">
        <v>2536</v>
      </c>
      <c r="E77" s="52" t="s">
        <v>2536</v>
      </c>
    </row>
    <row r="78" spans="1:5" ht="409.5">
      <c r="A78" s="92" t="s">
        <v>2537</v>
      </c>
      <c r="B78" s="92" t="s">
        <v>2537</v>
      </c>
      <c r="C78" s="92" t="s">
        <v>2537</v>
      </c>
      <c r="D78" s="92" t="s">
        <v>2537</v>
      </c>
      <c r="E78" s="92" t="s">
        <v>2537</v>
      </c>
    </row>
    <row r="79" spans="1:5">
      <c r="A79" s="92" t="s">
        <v>2680</v>
      </c>
      <c r="B79" s="92" t="s">
        <v>2680</v>
      </c>
      <c r="C79" s="92" t="s">
        <v>2680</v>
      </c>
      <c r="D79" s="92" t="s">
        <v>2680</v>
      </c>
      <c r="E79" s="92" t="s">
        <v>2680</v>
      </c>
    </row>
    <row r="80" spans="1:5">
      <c r="A80" s="52" t="s">
        <v>2538</v>
      </c>
      <c r="B80" s="52" t="s">
        <v>2538</v>
      </c>
      <c r="C80" s="52" t="s">
        <v>2538</v>
      </c>
      <c r="D80" s="52" t="s">
        <v>2538</v>
      </c>
      <c r="E80" s="52" t="s">
        <v>2538</v>
      </c>
    </row>
    <row r="81" spans="1:5">
      <c r="A81" s="94" t="s">
        <v>2539</v>
      </c>
      <c r="B81" s="94" t="s">
        <v>2539</v>
      </c>
      <c r="C81" s="94" t="s">
        <v>2539</v>
      </c>
      <c r="D81" s="94" t="s">
        <v>2539</v>
      </c>
      <c r="E81" s="94" t="s">
        <v>2539</v>
      </c>
    </row>
    <row r="82" spans="1:5" ht="14.25">
      <c r="A82" s="95" t="s">
        <v>2572</v>
      </c>
      <c r="B82" s="95" t="s">
        <v>2540</v>
      </c>
      <c r="C82" s="95" t="s">
        <v>2540</v>
      </c>
      <c r="D82" s="95" t="s">
        <v>2540</v>
      </c>
      <c r="E82" s="95" t="s">
        <v>2540</v>
      </c>
    </row>
    <row r="83" spans="1:5">
      <c r="A83" s="51" t="s">
        <v>2573</v>
      </c>
      <c r="B83" s="56" t="s">
        <v>2541</v>
      </c>
      <c r="C83" s="56" t="s">
        <v>2541</v>
      </c>
      <c r="D83" s="56" t="s">
        <v>2541</v>
      </c>
      <c r="E83" s="56" t="s">
        <v>2541</v>
      </c>
    </row>
    <row r="84" spans="1:5">
      <c r="A84" s="56" t="s">
        <v>2541</v>
      </c>
      <c r="B84" s="55" t="s">
        <v>2542</v>
      </c>
      <c r="C84" s="55" t="s">
        <v>2542</v>
      </c>
      <c r="D84" s="55" t="s">
        <v>2542</v>
      </c>
      <c r="E84" s="55" t="s">
        <v>2542</v>
      </c>
    </row>
    <row r="85" spans="1:5">
      <c r="A85" s="55" t="s">
        <v>2681</v>
      </c>
      <c r="B85" s="55" t="s">
        <v>2543</v>
      </c>
      <c r="C85" s="55" t="s">
        <v>2543</v>
      </c>
      <c r="D85" s="55" t="s">
        <v>2543</v>
      </c>
      <c r="E85" s="55" t="s">
        <v>2543</v>
      </c>
    </row>
    <row r="86" spans="1:5">
      <c r="A86" s="55" t="s">
        <v>2682</v>
      </c>
      <c r="B86" s="55" t="s">
        <v>2544</v>
      </c>
      <c r="C86" s="55" t="s">
        <v>2544</v>
      </c>
      <c r="D86" s="55" t="s">
        <v>2544</v>
      </c>
      <c r="E86" s="55" t="s">
        <v>2544</v>
      </c>
    </row>
    <row r="87" spans="1:5">
      <c r="A87" s="55" t="s">
        <v>2683</v>
      </c>
      <c r="B87" s="55" t="s">
        <v>2545</v>
      </c>
      <c r="C87" s="55" t="s">
        <v>2545</v>
      </c>
      <c r="D87" s="55" t="s">
        <v>2545</v>
      </c>
      <c r="E87" s="55" t="s">
        <v>2545</v>
      </c>
    </row>
    <row r="88" spans="1:5">
      <c r="A88" s="55" t="s">
        <v>2684</v>
      </c>
      <c r="B88" s="55" t="s">
        <v>2546</v>
      </c>
      <c r="C88" s="55" t="s">
        <v>2546</v>
      </c>
      <c r="D88" s="55" t="s">
        <v>2546</v>
      </c>
      <c r="E88" s="55" t="s">
        <v>2546</v>
      </c>
    </row>
    <row r="89" spans="1:5">
      <c r="A89" s="55" t="s">
        <v>2685</v>
      </c>
      <c r="B89" s="55" t="s">
        <v>2547</v>
      </c>
      <c r="C89" s="55" t="s">
        <v>2547</v>
      </c>
      <c r="D89" s="55" t="s">
        <v>2547</v>
      </c>
      <c r="E89" s="55" t="s">
        <v>2547</v>
      </c>
    </row>
    <row r="90" spans="1:5">
      <c r="A90" s="55" t="s">
        <v>2686</v>
      </c>
      <c r="B90" s="55" t="s">
        <v>2494</v>
      </c>
      <c r="C90" s="55" t="s">
        <v>2494</v>
      </c>
      <c r="D90" s="55" t="s">
        <v>2494</v>
      </c>
      <c r="E90" s="55" t="s">
        <v>2494</v>
      </c>
    </row>
    <row r="91" spans="1:5">
      <c r="A91" s="55" t="s">
        <v>2687</v>
      </c>
      <c r="B91" s="55" t="s">
        <v>2548</v>
      </c>
      <c r="C91" s="55" t="s">
        <v>2548</v>
      </c>
      <c r="D91" s="55" t="s">
        <v>2548</v>
      </c>
      <c r="E91" s="55" t="s">
        <v>2548</v>
      </c>
    </row>
    <row r="92" spans="1:5">
      <c r="A92" s="55" t="s">
        <v>2688</v>
      </c>
      <c r="B92" s="55" t="s">
        <v>2549</v>
      </c>
      <c r="C92" s="55" t="s">
        <v>2549</v>
      </c>
      <c r="D92" s="55" t="s">
        <v>2549</v>
      </c>
      <c r="E92" s="55" t="s">
        <v>2549</v>
      </c>
    </row>
    <row r="93" spans="1:5">
      <c r="A93" s="55" t="s">
        <v>2689</v>
      </c>
      <c r="B93" s="55" t="s">
        <v>2550</v>
      </c>
      <c r="C93" s="55" t="s">
        <v>2550</v>
      </c>
      <c r="D93" s="55" t="s">
        <v>2550</v>
      </c>
      <c r="E93" s="55" t="s">
        <v>2550</v>
      </c>
    </row>
    <row r="94" spans="1:5">
      <c r="A94" s="55" t="s">
        <v>2690</v>
      </c>
      <c r="B94" s="55" t="s">
        <v>2551</v>
      </c>
      <c r="C94" s="55" t="s">
        <v>2551</v>
      </c>
      <c r="D94" s="55" t="s">
        <v>2551</v>
      </c>
      <c r="E94" s="55" t="s">
        <v>2551</v>
      </c>
    </row>
    <row r="95" spans="1:5">
      <c r="A95" s="55" t="s">
        <v>2691</v>
      </c>
      <c r="B95" s="55" t="s">
        <v>2552</v>
      </c>
      <c r="C95" s="55" t="s">
        <v>2552</v>
      </c>
      <c r="D95" s="55" t="s">
        <v>2552</v>
      </c>
      <c r="E95" s="55" t="s">
        <v>2552</v>
      </c>
    </row>
    <row r="96" spans="1:5">
      <c r="A96" s="55" t="s">
        <v>2692</v>
      </c>
      <c r="B96" s="55" t="s">
        <v>2554</v>
      </c>
      <c r="C96" s="55" t="s">
        <v>2554</v>
      </c>
      <c r="D96" s="55" t="s">
        <v>2554</v>
      </c>
      <c r="E96" s="55" t="s">
        <v>2554</v>
      </c>
    </row>
    <row r="97" spans="1:5">
      <c r="A97" s="55" t="s">
        <v>2694</v>
      </c>
      <c r="B97" s="55" t="s">
        <v>2555</v>
      </c>
      <c r="C97" s="55" t="s">
        <v>2555</v>
      </c>
      <c r="D97" s="55" t="s">
        <v>2555</v>
      </c>
      <c r="E97" s="55" t="s">
        <v>2555</v>
      </c>
    </row>
    <row r="98" spans="1:5">
      <c r="A98" s="55" t="s">
        <v>2695</v>
      </c>
      <c r="B98" s="55" t="s">
        <v>2553</v>
      </c>
      <c r="C98" s="55" t="s">
        <v>2553</v>
      </c>
      <c r="D98" s="55" t="s">
        <v>2553</v>
      </c>
      <c r="E98" s="55" t="s">
        <v>2553</v>
      </c>
    </row>
    <row r="99" spans="1:5">
      <c r="A99" s="55" t="s">
        <v>2693</v>
      </c>
      <c r="B99" s="55" t="s">
        <v>2556</v>
      </c>
      <c r="C99" s="55" t="s">
        <v>2556</v>
      </c>
      <c r="D99" s="55" t="s">
        <v>2556</v>
      </c>
      <c r="E99" s="55" t="s">
        <v>2556</v>
      </c>
    </row>
    <row r="100" spans="1:5">
      <c r="A100" s="55" t="s">
        <v>2696</v>
      </c>
      <c r="B100" s="55" t="s">
        <v>2557</v>
      </c>
      <c r="C100" s="55" t="s">
        <v>2557</v>
      </c>
      <c r="D100" s="55" t="s">
        <v>2557</v>
      </c>
      <c r="E100" s="55" t="s">
        <v>2557</v>
      </c>
    </row>
    <row r="101" spans="1:5">
      <c r="A101" s="55" t="s">
        <v>2697</v>
      </c>
      <c r="B101" s="55" t="s">
        <v>2558</v>
      </c>
      <c r="C101" s="55" t="s">
        <v>2558</v>
      </c>
      <c r="D101" s="55" t="s">
        <v>2558</v>
      </c>
      <c r="E101" s="55" t="s">
        <v>2558</v>
      </c>
    </row>
    <row r="102" spans="1:5">
      <c r="A102" s="55" t="s">
        <v>2698</v>
      </c>
      <c r="B102" s="55" t="s">
        <v>2559</v>
      </c>
      <c r="C102" s="55" t="s">
        <v>2559</v>
      </c>
      <c r="D102" s="55" t="s">
        <v>2559</v>
      </c>
      <c r="E102" s="55" t="s">
        <v>2559</v>
      </c>
    </row>
    <row r="103" spans="1:5">
      <c r="A103" s="55" t="s">
        <v>2699</v>
      </c>
      <c r="B103" s="55" t="s">
        <v>2561</v>
      </c>
      <c r="C103" s="55" t="s">
        <v>2561</v>
      </c>
      <c r="D103" s="55" t="s">
        <v>2561</v>
      </c>
      <c r="E103" s="55" t="s">
        <v>2561</v>
      </c>
    </row>
    <row r="104" spans="1:5">
      <c r="A104" s="55" t="s">
        <v>2701</v>
      </c>
      <c r="B104" s="55" t="s">
        <v>2560</v>
      </c>
      <c r="C104" s="55" t="s">
        <v>2560</v>
      </c>
      <c r="D104" s="55" t="s">
        <v>2560</v>
      </c>
      <c r="E104" s="55" t="s">
        <v>2560</v>
      </c>
    </row>
    <row r="105" spans="1:5">
      <c r="A105" s="55" t="s">
        <v>2700</v>
      </c>
      <c r="B105" s="55" t="s">
        <v>2562</v>
      </c>
      <c r="C105" s="55" t="s">
        <v>2562</v>
      </c>
      <c r="D105" s="55" t="s">
        <v>2562</v>
      </c>
      <c r="E105" s="55" t="s">
        <v>2562</v>
      </c>
    </row>
    <row r="106" spans="1:5">
      <c r="A106" s="55" t="s">
        <v>2702</v>
      </c>
      <c r="B106" s="55" t="s">
        <v>2563</v>
      </c>
      <c r="C106" s="55" t="s">
        <v>2563</v>
      </c>
      <c r="D106" s="55" t="s">
        <v>2563</v>
      </c>
      <c r="E106" s="55" t="s">
        <v>2563</v>
      </c>
    </row>
    <row r="107" spans="1:5">
      <c r="A107" s="55" t="s">
        <v>2703</v>
      </c>
      <c r="B107" s="55" t="s">
        <v>2564</v>
      </c>
      <c r="C107" s="55" t="s">
        <v>2564</v>
      </c>
      <c r="D107" s="55" t="s">
        <v>2564</v>
      </c>
      <c r="E107" s="55" t="s">
        <v>2564</v>
      </c>
    </row>
    <row r="108" spans="1:5">
      <c r="A108" s="55" t="s">
        <v>2704</v>
      </c>
      <c r="B108" s="55" t="s">
        <v>2565</v>
      </c>
      <c r="C108" s="55" t="s">
        <v>2565</v>
      </c>
      <c r="D108" s="55" t="s">
        <v>2565</v>
      </c>
      <c r="E108" s="55" t="s">
        <v>2565</v>
      </c>
    </row>
    <row r="109" spans="1:5">
      <c r="A109" s="55" t="s">
        <v>2705</v>
      </c>
      <c r="B109" s="55" t="s">
        <v>2567</v>
      </c>
      <c r="C109" s="55" t="s">
        <v>2567</v>
      </c>
      <c r="D109" s="55" t="s">
        <v>2567</v>
      </c>
      <c r="E109" s="55" t="s">
        <v>2567</v>
      </c>
    </row>
    <row r="110" spans="1:5">
      <c r="A110" s="55" t="s">
        <v>2707</v>
      </c>
      <c r="B110" s="55" t="s">
        <v>2566</v>
      </c>
      <c r="C110" s="55" t="s">
        <v>2566</v>
      </c>
      <c r="D110" s="55" t="s">
        <v>2566</v>
      </c>
      <c r="E110" s="55" t="s">
        <v>2566</v>
      </c>
    </row>
    <row r="111" spans="1:5">
      <c r="A111" s="55" t="s">
        <v>2706</v>
      </c>
      <c r="B111" s="55" t="s">
        <v>2568</v>
      </c>
      <c r="C111" s="55" t="s">
        <v>2568</v>
      </c>
      <c r="D111" s="55" t="s">
        <v>2568</v>
      </c>
      <c r="E111" s="55" t="s">
        <v>2568</v>
      </c>
    </row>
    <row r="112" spans="1:5">
      <c r="A112" s="55" t="s">
        <v>2709</v>
      </c>
      <c r="B112" s="55" t="s">
        <v>2569</v>
      </c>
      <c r="C112" s="55" t="s">
        <v>2569</v>
      </c>
      <c r="D112" s="55" t="s">
        <v>2569</v>
      </c>
      <c r="E112" s="55" t="s">
        <v>2569</v>
      </c>
    </row>
    <row r="113" spans="1:5">
      <c r="A113" s="55" t="s">
        <v>2708</v>
      </c>
      <c r="B113" s="55" t="s">
        <v>2570</v>
      </c>
      <c r="C113" s="55" t="s">
        <v>2570</v>
      </c>
      <c r="D113" s="55" t="s">
        <v>2570</v>
      </c>
      <c r="E113" s="55" t="s">
        <v>2570</v>
      </c>
    </row>
    <row r="114" spans="1:5">
      <c r="A114" s="55" t="s">
        <v>2711</v>
      </c>
      <c r="B114" s="55" t="s">
        <v>2571</v>
      </c>
      <c r="C114" s="55" t="s">
        <v>2571</v>
      </c>
      <c r="D114" s="55" t="s">
        <v>2571</v>
      </c>
      <c r="E114" s="55" t="s">
        <v>2571</v>
      </c>
    </row>
    <row r="115" spans="1:5">
      <c r="A115" s="55" t="s">
        <v>2712</v>
      </c>
      <c r="B115" s="55" t="s">
        <v>2498</v>
      </c>
      <c r="C115" s="55" t="s">
        <v>2498</v>
      </c>
      <c r="D115" s="55" t="s">
        <v>2498</v>
      </c>
      <c r="E115" s="55" t="s">
        <v>2498</v>
      </c>
    </row>
    <row r="116" spans="1:5" ht="14.25">
      <c r="A116" s="55" t="s">
        <v>2710</v>
      </c>
      <c r="B116" s="96" t="s">
        <v>2572</v>
      </c>
      <c r="C116" s="96" t="s">
        <v>2572</v>
      </c>
      <c r="D116" s="96" t="s">
        <v>2572</v>
      </c>
      <c r="E116" s="96" t="s">
        <v>2572</v>
      </c>
    </row>
    <row r="117" spans="1:5" ht="14.25">
      <c r="A117" s="95" t="s">
        <v>2540</v>
      </c>
      <c r="B117" s="52" t="s">
        <v>2573</v>
      </c>
      <c r="C117" s="52" t="s">
        <v>2573</v>
      </c>
      <c r="D117" s="52" t="s">
        <v>2573</v>
      </c>
      <c r="E117" s="52" t="s">
        <v>2573</v>
      </c>
    </row>
    <row r="118" spans="1:5">
      <c r="A118" s="52" t="s">
        <v>39</v>
      </c>
      <c r="B118" s="52" t="s">
        <v>39</v>
      </c>
      <c r="C118" s="52" t="s">
        <v>39</v>
      </c>
      <c r="D118" s="52" t="s">
        <v>39</v>
      </c>
      <c r="E118" s="52" t="s">
        <v>39</v>
      </c>
    </row>
    <row r="119" spans="1:5">
      <c r="A119" s="52" t="s">
        <v>40</v>
      </c>
      <c r="B119" s="52" t="s">
        <v>40</v>
      </c>
      <c r="C119" s="52" t="s">
        <v>40</v>
      </c>
      <c r="D119" s="52" t="s">
        <v>40</v>
      </c>
      <c r="E119" s="52" t="s">
        <v>40</v>
      </c>
    </row>
    <row r="120" spans="1:5">
      <c r="A120" s="52" t="s">
        <v>41</v>
      </c>
      <c r="B120" s="52" t="s">
        <v>41</v>
      </c>
      <c r="C120" s="52" t="s">
        <v>41</v>
      </c>
      <c r="D120" s="52" t="s">
        <v>41</v>
      </c>
      <c r="E120" s="52" t="s">
        <v>41</v>
      </c>
    </row>
    <row r="121" spans="1:5">
      <c r="A121" s="52" t="s">
        <v>42</v>
      </c>
      <c r="B121" s="52" t="s">
        <v>42</v>
      </c>
      <c r="C121" s="52" t="s">
        <v>42</v>
      </c>
      <c r="D121" s="52" t="s">
        <v>42</v>
      </c>
      <c r="E121" s="52" t="s">
        <v>42</v>
      </c>
    </row>
    <row r="122" spans="1:5">
      <c r="A122" s="52" t="s">
        <v>2574</v>
      </c>
      <c r="B122" s="52" t="s">
        <v>2574</v>
      </c>
      <c r="C122" s="52" t="s">
        <v>2574</v>
      </c>
      <c r="D122" s="52" t="s">
        <v>2574</v>
      </c>
      <c r="E122" s="52" t="s">
        <v>2574</v>
      </c>
    </row>
    <row r="123" spans="1:5">
      <c r="A123" s="52" t="s">
        <v>2575</v>
      </c>
      <c r="B123" s="52" t="s">
        <v>2575</v>
      </c>
      <c r="C123" s="52" t="s">
        <v>2575</v>
      </c>
      <c r="D123" s="52" t="s">
        <v>2575</v>
      </c>
      <c r="E123" s="52" t="s">
        <v>2575</v>
      </c>
    </row>
    <row r="124" spans="1:5">
      <c r="A124" s="52" t="s">
        <v>2576</v>
      </c>
      <c r="B124" s="52" t="s">
        <v>2576</v>
      </c>
      <c r="C124" s="52" t="s">
        <v>2576</v>
      </c>
      <c r="D124" s="52" t="s">
        <v>2576</v>
      </c>
      <c r="E124" s="52" t="s">
        <v>2576</v>
      </c>
    </row>
    <row r="125" spans="1:5">
      <c r="A125" s="52" t="s">
        <v>2577</v>
      </c>
      <c r="B125" s="52" t="s">
        <v>2577</v>
      </c>
      <c r="C125" s="52" t="s">
        <v>2577</v>
      </c>
      <c r="D125" s="52" t="s">
        <v>2577</v>
      </c>
      <c r="E125" s="52" t="s">
        <v>2577</v>
      </c>
    </row>
    <row r="126" spans="1:5">
      <c r="A126" s="52" t="s">
        <v>2578</v>
      </c>
      <c r="B126" s="52" t="s">
        <v>2578</v>
      </c>
      <c r="C126" s="52" t="s">
        <v>2578</v>
      </c>
      <c r="D126" s="52" t="s">
        <v>2578</v>
      </c>
      <c r="E126" s="52" t="s">
        <v>2578</v>
      </c>
    </row>
    <row r="127" spans="1:5" ht="14.25" thickBot="1">
      <c r="A127" s="92" t="s">
        <v>44</v>
      </c>
      <c r="B127" s="92" t="s">
        <v>44</v>
      </c>
      <c r="C127" s="92" t="s">
        <v>44</v>
      </c>
      <c r="D127" s="92" t="s">
        <v>44</v>
      </c>
      <c r="E127" s="92" t="s">
        <v>44</v>
      </c>
    </row>
    <row r="128" spans="1:5" ht="14.25" thickBot="1">
      <c r="A128" s="97" t="s">
        <v>277</v>
      </c>
      <c r="B128" s="97" t="s">
        <v>277</v>
      </c>
      <c r="C128" s="97" t="s">
        <v>277</v>
      </c>
      <c r="D128" s="97" t="s">
        <v>277</v>
      </c>
      <c r="E128" s="97" t="s">
        <v>277</v>
      </c>
    </row>
    <row r="129" spans="1:5">
      <c r="A129" s="52" t="s">
        <v>2579</v>
      </c>
      <c r="B129" s="52" t="s">
        <v>2579</v>
      </c>
      <c r="C129" s="52" t="s">
        <v>2579</v>
      </c>
      <c r="D129" s="52" t="s">
        <v>2579</v>
      </c>
      <c r="E129" s="52" t="s">
        <v>2579</v>
      </c>
    </row>
    <row r="130" spans="1:5">
      <c r="A130" s="52" t="s">
        <v>2580</v>
      </c>
      <c r="B130" s="52" t="s">
        <v>2580</v>
      </c>
      <c r="C130" s="52" t="s">
        <v>2580</v>
      </c>
      <c r="D130" s="52" t="s">
        <v>2580</v>
      </c>
      <c r="E130" s="52" t="s">
        <v>2580</v>
      </c>
    </row>
    <row r="131" spans="1:5">
      <c r="A131" s="92" t="s">
        <v>2713</v>
      </c>
      <c r="B131" s="92" t="s">
        <v>2779</v>
      </c>
      <c r="C131" s="92" t="s">
        <v>2839</v>
      </c>
      <c r="D131" s="92" t="s">
        <v>2894</v>
      </c>
      <c r="E131" s="92" t="s">
        <v>2581</v>
      </c>
    </row>
    <row r="132" spans="1:5">
      <c r="A132" s="92" t="s">
        <v>2573</v>
      </c>
      <c r="B132" s="92" t="s">
        <v>2573</v>
      </c>
      <c r="C132" s="92" t="s">
        <v>2573</v>
      </c>
      <c r="D132" s="92" t="s">
        <v>2573</v>
      </c>
      <c r="E132" s="92" t="s">
        <v>2573</v>
      </c>
    </row>
    <row r="133" spans="1:5">
      <c r="A133" s="94" t="s">
        <v>2582</v>
      </c>
      <c r="B133" s="94" t="s">
        <v>2582</v>
      </c>
      <c r="C133" s="94" t="s">
        <v>2582</v>
      </c>
      <c r="D133" s="94" t="s">
        <v>2582</v>
      </c>
      <c r="E133" s="94" t="s">
        <v>2582</v>
      </c>
    </row>
    <row r="134" spans="1:5">
      <c r="A134" s="94" t="s">
        <v>2583</v>
      </c>
      <c r="B134" s="94" t="s">
        <v>2583</v>
      </c>
      <c r="C134" s="94" t="s">
        <v>2583</v>
      </c>
      <c r="D134" s="94" t="s">
        <v>2583</v>
      </c>
      <c r="E134" s="94" t="s">
        <v>2583</v>
      </c>
    </row>
    <row r="135" spans="1:5">
      <c r="A135" s="94" t="s">
        <v>2584</v>
      </c>
      <c r="B135" s="94" t="s">
        <v>2584</v>
      </c>
      <c r="C135" s="94" t="s">
        <v>2584</v>
      </c>
      <c r="D135" s="94" t="s">
        <v>2584</v>
      </c>
      <c r="E135" s="94" t="s">
        <v>2584</v>
      </c>
    </row>
    <row r="136" spans="1:5">
      <c r="A136" s="94" t="s">
        <v>2585</v>
      </c>
      <c r="B136" s="94" t="s">
        <v>2585</v>
      </c>
      <c r="C136" s="94" t="s">
        <v>2585</v>
      </c>
      <c r="D136" s="94" t="s">
        <v>2585</v>
      </c>
      <c r="E136" s="94" t="s">
        <v>2585</v>
      </c>
    </row>
    <row r="137" spans="1:5">
      <c r="A137" s="94" t="s">
        <v>23</v>
      </c>
      <c r="B137" s="94" t="s">
        <v>23</v>
      </c>
      <c r="C137" s="94" t="s">
        <v>23</v>
      </c>
      <c r="D137" s="94" t="s">
        <v>23</v>
      </c>
      <c r="E137" s="94" t="s">
        <v>23</v>
      </c>
    </row>
    <row r="138" spans="1:5">
      <c r="A138" s="94" t="s">
        <v>22</v>
      </c>
      <c r="B138" s="94" t="s">
        <v>22</v>
      </c>
      <c r="C138" s="94" t="s">
        <v>22</v>
      </c>
      <c r="D138" s="94" t="s">
        <v>22</v>
      </c>
      <c r="E138" s="94" t="s">
        <v>22</v>
      </c>
    </row>
    <row r="139" spans="1:5">
      <c r="A139" s="94" t="s">
        <v>57</v>
      </c>
      <c r="B139" s="94" t="s">
        <v>57</v>
      </c>
      <c r="C139" s="94" t="s">
        <v>57</v>
      </c>
      <c r="D139" s="94" t="s">
        <v>57</v>
      </c>
      <c r="E139" s="94" t="s">
        <v>57</v>
      </c>
    </row>
    <row r="140" spans="1:5">
      <c r="A140" s="94" t="s">
        <v>2586</v>
      </c>
      <c r="B140" s="94" t="s">
        <v>2586</v>
      </c>
      <c r="C140" s="94" t="s">
        <v>2586</v>
      </c>
      <c r="D140" s="94" t="s">
        <v>2586</v>
      </c>
      <c r="E140" s="94" t="s">
        <v>2586</v>
      </c>
    </row>
    <row r="141" spans="1:5">
      <c r="A141" s="94" t="s">
        <v>2587</v>
      </c>
      <c r="B141" s="94" t="s">
        <v>2587</v>
      </c>
      <c r="C141" s="94" t="s">
        <v>2587</v>
      </c>
      <c r="D141" s="94" t="s">
        <v>2587</v>
      </c>
      <c r="E141" s="94" t="s">
        <v>2587</v>
      </c>
    </row>
    <row r="142" spans="1:5">
      <c r="A142" s="94" t="s">
        <v>2588</v>
      </c>
      <c r="B142" s="94" t="s">
        <v>2588</v>
      </c>
      <c r="C142" s="94" t="s">
        <v>2588</v>
      </c>
      <c r="D142" s="94" t="s">
        <v>2588</v>
      </c>
      <c r="E142" s="94" t="s">
        <v>2588</v>
      </c>
    </row>
    <row r="143" spans="1:5">
      <c r="A143" s="94" t="s">
        <v>2589</v>
      </c>
      <c r="B143" s="94" t="s">
        <v>2589</v>
      </c>
      <c r="C143" s="94" t="s">
        <v>2589</v>
      </c>
      <c r="D143" s="94" t="s">
        <v>2589</v>
      </c>
      <c r="E143" s="94" t="s">
        <v>2589</v>
      </c>
    </row>
    <row r="144" spans="1:5">
      <c r="A144" s="94" t="s">
        <v>2590</v>
      </c>
      <c r="B144" s="94" t="s">
        <v>2590</v>
      </c>
      <c r="C144" s="94" t="s">
        <v>2590</v>
      </c>
      <c r="D144" s="94" t="s">
        <v>2590</v>
      </c>
      <c r="E144" s="94" t="s">
        <v>2590</v>
      </c>
    </row>
    <row r="145" spans="1:5" ht="27.75" thickBot="1">
      <c r="A145" s="51" t="s">
        <v>2591</v>
      </c>
      <c r="B145" s="51" t="s">
        <v>2591</v>
      </c>
      <c r="C145" s="51" t="s">
        <v>2591</v>
      </c>
      <c r="D145" s="51" t="s">
        <v>2591</v>
      </c>
      <c r="E145" s="51" t="s">
        <v>2591</v>
      </c>
    </row>
    <row r="146" spans="1:5" ht="14.25" thickBot="1">
      <c r="A146" s="107" t="s">
        <v>3252</v>
      </c>
      <c r="B146" s="107" t="s">
        <v>3252</v>
      </c>
      <c r="C146" s="107" t="s">
        <v>3252</v>
      </c>
      <c r="D146" s="107" t="s">
        <v>3252</v>
      </c>
      <c r="E146" s="107" t="s">
        <v>3252</v>
      </c>
    </row>
    <row r="147" spans="1:5" ht="14.25" thickBot="1">
      <c r="A147" s="108" t="s">
        <v>3253</v>
      </c>
      <c r="B147" s="108" t="s">
        <v>3253</v>
      </c>
      <c r="C147" s="108" t="s">
        <v>3253</v>
      </c>
      <c r="D147" s="108" t="s">
        <v>3253</v>
      </c>
      <c r="E147" s="108" t="s">
        <v>3253</v>
      </c>
    </row>
    <row r="148" spans="1:5">
      <c r="A148" s="92" t="s">
        <v>3254</v>
      </c>
      <c r="B148" s="92" t="s">
        <v>1852</v>
      </c>
      <c r="C148" s="92" t="s">
        <v>2037</v>
      </c>
      <c r="D148" s="92" t="s">
        <v>2178</v>
      </c>
      <c r="E148" s="92" t="s">
        <v>2338</v>
      </c>
    </row>
    <row r="149" spans="1:5">
      <c r="A149" s="98">
        <v>25</v>
      </c>
      <c r="B149" s="98">
        <v>159</v>
      </c>
      <c r="C149" s="98">
        <v>88</v>
      </c>
      <c r="D149" s="98">
        <v>314</v>
      </c>
      <c r="E149" s="98">
        <v>98</v>
      </c>
    </row>
    <row r="150" spans="1:5" ht="54">
      <c r="A150" s="51" t="s">
        <v>2714</v>
      </c>
      <c r="B150" s="51" t="s">
        <v>2780</v>
      </c>
      <c r="C150" s="51" t="s">
        <v>2840</v>
      </c>
      <c r="D150" s="51" t="s">
        <v>2895</v>
      </c>
      <c r="E150" s="51" t="s">
        <v>2592</v>
      </c>
    </row>
    <row r="151" spans="1:5">
      <c r="A151" s="51" t="s">
        <v>1626</v>
      </c>
      <c r="B151" s="51" t="s">
        <v>1851</v>
      </c>
      <c r="C151" s="51" t="s">
        <v>2036</v>
      </c>
      <c r="D151" s="51" t="s">
        <v>2193</v>
      </c>
      <c r="E151" s="51" t="s">
        <v>2118</v>
      </c>
    </row>
    <row r="152" spans="1:5" ht="14.25" thickBot="1">
      <c r="A152" s="92" t="s">
        <v>1240</v>
      </c>
      <c r="B152" s="92" t="s">
        <v>156</v>
      </c>
      <c r="C152" s="92" t="s">
        <v>88</v>
      </c>
      <c r="D152" s="92" t="s">
        <v>2091</v>
      </c>
      <c r="E152" s="92" t="s">
        <v>156</v>
      </c>
    </row>
    <row r="153" spans="1:5" ht="14.25" thickBot="1">
      <c r="A153" s="107" t="s">
        <v>3252</v>
      </c>
      <c r="B153" s="107" t="s">
        <v>3252</v>
      </c>
      <c r="C153" s="107" t="s">
        <v>3252</v>
      </c>
      <c r="D153" s="107" t="s">
        <v>3252</v>
      </c>
      <c r="E153" s="107" t="s">
        <v>3252</v>
      </c>
    </row>
    <row r="154" spans="1:5" ht="14.25" thickBot="1">
      <c r="A154" s="108" t="s">
        <v>3253</v>
      </c>
      <c r="B154" s="108" t="s">
        <v>3253</v>
      </c>
      <c r="C154" s="108" t="s">
        <v>3253</v>
      </c>
      <c r="D154" s="108" t="s">
        <v>3253</v>
      </c>
      <c r="E154" s="108" t="s">
        <v>3253</v>
      </c>
    </row>
    <row r="155" spans="1:5">
      <c r="A155" s="92" t="s">
        <v>2716</v>
      </c>
      <c r="B155" s="92" t="s">
        <v>1856</v>
      </c>
      <c r="C155" s="92" t="s">
        <v>2040</v>
      </c>
      <c r="D155" s="92" t="s">
        <v>1201</v>
      </c>
      <c r="E155" s="92" t="s">
        <v>2338</v>
      </c>
    </row>
    <row r="156" spans="1:5">
      <c r="A156" s="98">
        <v>98</v>
      </c>
      <c r="B156" s="98">
        <v>20</v>
      </c>
      <c r="C156" s="98">
        <v>45</v>
      </c>
      <c r="D156" s="98">
        <v>115</v>
      </c>
      <c r="E156" s="98">
        <v>108</v>
      </c>
    </row>
    <row r="157" spans="1:5" ht="54">
      <c r="A157" s="51" t="s">
        <v>2715</v>
      </c>
      <c r="B157" s="51" t="s">
        <v>2781</v>
      </c>
      <c r="C157" s="51" t="s">
        <v>2841</v>
      </c>
      <c r="D157" s="51" t="s">
        <v>2896</v>
      </c>
      <c r="E157" s="51" t="s">
        <v>2593</v>
      </c>
    </row>
    <row r="158" spans="1:5">
      <c r="A158" s="51" t="s">
        <v>1630</v>
      </c>
      <c r="B158" s="51" t="s">
        <v>1854</v>
      </c>
      <c r="C158" s="51" t="s">
        <v>2039</v>
      </c>
      <c r="D158" s="51" t="s">
        <v>2195</v>
      </c>
      <c r="E158" s="51" t="s">
        <v>2340</v>
      </c>
    </row>
    <row r="159" spans="1:5" ht="14.25" thickBot="1">
      <c r="A159" s="92" t="s">
        <v>54</v>
      </c>
      <c r="B159" s="92" t="s">
        <v>54</v>
      </c>
      <c r="C159" s="92" t="s">
        <v>88</v>
      </c>
      <c r="D159" s="92" t="s">
        <v>88</v>
      </c>
      <c r="E159" s="92" t="s">
        <v>54</v>
      </c>
    </row>
    <row r="160" spans="1:5" ht="14.25" thickBot="1">
      <c r="A160" s="107" t="s">
        <v>3252</v>
      </c>
      <c r="B160" s="107" t="s">
        <v>3252</v>
      </c>
      <c r="C160" s="107" t="s">
        <v>3252</v>
      </c>
      <c r="D160" s="107" t="s">
        <v>3252</v>
      </c>
      <c r="E160" s="107" t="s">
        <v>3252</v>
      </c>
    </row>
    <row r="161" spans="1:5" ht="14.25" thickBot="1">
      <c r="A161" s="108" t="s">
        <v>3253</v>
      </c>
      <c r="B161" s="108" t="s">
        <v>3253</v>
      </c>
      <c r="C161" s="108" t="s">
        <v>3253</v>
      </c>
      <c r="D161" s="108" t="s">
        <v>3253</v>
      </c>
      <c r="E161" s="108" t="s">
        <v>3253</v>
      </c>
    </row>
    <row r="162" spans="1:5">
      <c r="A162" s="92" t="s">
        <v>1636</v>
      </c>
      <c r="B162" s="92" t="s">
        <v>425</v>
      </c>
      <c r="C162" s="92" t="s">
        <v>2040</v>
      </c>
      <c r="D162" s="92" t="s">
        <v>1201</v>
      </c>
      <c r="E162" s="92" t="s">
        <v>2338</v>
      </c>
    </row>
    <row r="163" spans="1:5">
      <c r="A163" s="98">
        <v>19.8</v>
      </c>
      <c r="B163" s="98">
        <v>88</v>
      </c>
      <c r="C163" s="98">
        <v>98</v>
      </c>
      <c r="D163" s="98">
        <v>106</v>
      </c>
      <c r="E163" s="98">
        <v>106.56</v>
      </c>
    </row>
    <row r="164" spans="1:5" ht="40.5">
      <c r="A164" s="51" t="s">
        <v>2717</v>
      </c>
      <c r="B164" s="51" t="s">
        <v>2782</v>
      </c>
      <c r="C164" s="51" t="s">
        <v>2842</v>
      </c>
      <c r="D164" s="51" t="s">
        <v>2897</v>
      </c>
      <c r="E164" s="51" t="s">
        <v>2594</v>
      </c>
    </row>
    <row r="165" spans="1:5">
      <c r="A165" s="51" t="s">
        <v>1634</v>
      </c>
      <c r="B165" s="51" t="s">
        <v>1858</v>
      </c>
      <c r="C165" s="51" t="s">
        <v>2042</v>
      </c>
      <c r="D165" s="51" t="s">
        <v>2208</v>
      </c>
      <c r="E165" s="51" t="s">
        <v>2342</v>
      </c>
    </row>
    <row r="166" spans="1:5" ht="14.25" thickBot="1">
      <c r="A166" s="92" t="s">
        <v>1240</v>
      </c>
      <c r="B166" s="92" t="s">
        <v>54</v>
      </c>
      <c r="C166" s="92" t="s">
        <v>142</v>
      </c>
      <c r="D166" s="92" t="s">
        <v>142</v>
      </c>
      <c r="E166" s="92" t="s">
        <v>142</v>
      </c>
    </row>
    <row r="167" spans="1:5" ht="14.25" thickBot="1">
      <c r="A167" s="107" t="s">
        <v>3252</v>
      </c>
      <c r="B167" s="107" t="s">
        <v>3252</v>
      </c>
      <c r="C167" s="107" t="s">
        <v>3252</v>
      </c>
      <c r="D167" s="107" t="s">
        <v>3252</v>
      </c>
      <c r="E167" s="107" t="s">
        <v>3252</v>
      </c>
    </row>
    <row r="168" spans="1:5" ht="14.25" thickBot="1">
      <c r="A168" s="108" t="s">
        <v>3253</v>
      </c>
      <c r="B168" s="108" t="s">
        <v>3253</v>
      </c>
      <c r="C168" s="108" t="s">
        <v>3253</v>
      </c>
      <c r="D168" s="108" t="s">
        <v>3253</v>
      </c>
      <c r="E168" s="108" t="s">
        <v>3253</v>
      </c>
    </row>
    <row r="169" spans="1:5">
      <c r="A169" s="92" t="s">
        <v>1639</v>
      </c>
      <c r="B169" s="92" t="s">
        <v>1861</v>
      </c>
      <c r="C169" s="92" t="s">
        <v>2045</v>
      </c>
      <c r="D169" s="92" t="s">
        <v>1201</v>
      </c>
      <c r="E169" s="92" t="s">
        <v>2338</v>
      </c>
    </row>
    <row r="170" spans="1:5">
      <c r="A170" s="98">
        <v>58</v>
      </c>
      <c r="B170" s="98">
        <v>90</v>
      </c>
      <c r="C170" s="98">
        <v>108</v>
      </c>
      <c r="D170" s="98">
        <v>85</v>
      </c>
      <c r="E170" s="98">
        <v>122.2</v>
      </c>
    </row>
    <row r="171" spans="1:5" ht="40.5">
      <c r="A171" s="51" t="s">
        <v>2718</v>
      </c>
      <c r="B171" s="51" t="s">
        <v>2783</v>
      </c>
      <c r="C171" s="51" t="s">
        <v>2796</v>
      </c>
      <c r="D171" s="51" t="s">
        <v>2898</v>
      </c>
      <c r="E171" s="51" t="s">
        <v>2595</v>
      </c>
    </row>
    <row r="172" spans="1:5">
      <c r="A172" s="51" t="s">
        <v>1638</v>
      </c>
      <c r="B172" s="51" t="s">
        <v>1860</v>
      </c>
      <c r="C172" s="51" t="s">
        <v>2044</v>
      </c>
      <c r="D172" s="51" t="s">
        <v>2198</v>
      </c>
      <c r="E172" s="51" t="s">
        <v>2345</v>
      </c>
    </row>
    <row r="173" spans="1:5" ht="14.25" thickBot="1">
      <c r="A173" s="92" t="s">
        <v>827</v>
      </c>
      <c r="B173" s="92" t="s">
        <v>311</v>
      </c>
      <c r="C173" s="92" t="s">
        <v>88</v>
      </c>
      <c r="D173" s="92" t="s">
        <v>88</v>
      </c>
      <c r="E173" s="92" t="s">
        <v>2091</v>
      </c>
    </row>
    <row r="174" spans="1:5" ht="14.25" thickBot="1">
      <c r="A174" s="107" t="s">
        <v>3252</v>
      </c>
      <c r="B174" s="107" t="s">
        <v>3252</v>
      </c>
      <c r="C174" s="107" t="s">
        <v>3252</v>
      </c>
      <c r="D174" s="107" t="s">
        <v>3252</v>
      </c>
      <c r="E174" s="107" t="s">
        <v>3252</v>
      </c>
    </row>
    <row r="175" spans="1:5" ht="14.25" thickBot="1">
      <c r="A175" s="108" t="s">
        <v>3253</v>
      </c>
      <c r="B175" s="108" t="s">
        <v>3253</v>
      </c>
      <c r="C175" s="108" t="s">
        <v>3253</v>
      </c>
      <c r="D175" s="108" t="s">
        <v>3253</v>
      </c>
      <c r="E175" s="108" t="s">
        <v>3253</v>
      </c>
    </row>
    <row r="176" spans="1:5">
      <c r="A176" s="92" t="s">
        <v>2720</v>
      </c>
      <c r="B176" s="92" t="s">
        <v>458</v>
      </c>
      <c r="C176" s="92" t="s">
        <v>2048</v>
      </c>
      <c r="D176" s="92" t="s">
        <v>1201</v>
      </c>
      <c r="E176" s="92" t="s">
        <v>2338</v>
      </c>
    </row>
    <row r="177" spans="1:5">
      <c r="A177" s="98">
        <v>149</v>
      </c>
      <c r="B177" s="98">
        <v>55</v>
      </c>
      <c r="C177" s="98">
        <v>197.8</v>
      </c>
      <c r="D177" s="98">
        <v>99</v>
      </c>
      <c r="E177" s="98">
        <v>209</v>
      </c>
    </row>
    <row r="178" spans="1:5" ht="40.5">
      <c r="A178" s="51" t="s">
        <v>2719</v>
      </c>
      <c r="B178" s="51" t="s">
        <v>2784</v>
      </c>
      <c r="C178" s="51" t="s">
        <v>2844</v>
      </c>
      <c r="D178" s="51" t="s">
        <v>2899</v>
      </c>
      <c r="E178" s="51" t="s">
        <v>2596</v>
      </c>
    </row>
    <row r="179" spans="1:5">
      <c r="A179" s="51" t="s">
        <v>1642</v>
      </c>
      <c r="B179" s="51" t="s">
        <v>1864</v>
      </c>
      <c r="C179" s="51" t="s">
        <v>2050</v>
      </c>
      <c r="D179" s="51" t="s">
        <v>2200</v>
      </c>
      <c r="E179" s="51" t="s">
        <v>1789</v>
      </c>
    </row>
    <row r="180" spans="1:5" ht="14.25" thickBot="1">
      <c r="A180" s="92" t="s">
        <v>318</v>
      </c>
      <c r="B180" s="92" t="s">
        <v>837</v>
      </c>
      <c r="C180" s="92" t="s">
        <v>111</v>
      </c>
      <c r="D180" s="92" t="s">
        <v>1742</v>
      </c>
      <c r="E180" s="92" t="s">
        <v>54</v>
      </c>
    </row>
    <row r="181" spans="1:5" ht="14.25" thickBot="1">
      <c r="A181" s="107" t="s">
        <v>3252</v>
      </c>
      <c r="B181" s="107" t="s">
        <v>3252</v>
      </c>
      <c r="C181" s="107" t="s">
        <v>3252</v>
      </c>
      <c r="D181" s="107" t="s">
        <v>3252</v>
      </c>
      <c r="E181" s="107" t="s">
        <v>3252</v>
      </c>
    </row>
    <row r="182" spans="1:5" ht="14.25" thickBot="1">
      <c r="A182" s="108" t="s">
        <v>3253</v>
      </c>
      <c r="B182" s="108" t="s">
        <v>3253</v>
      </c>
      <c r="C182" s="108" t="s">
        <v>3253</v>
      </c>
      <c r="D182" s="108" t="s">
        <v>3253</v>
      </c>
      <c r="E182" s="108" t="s">
        <v>3253</v>
      </c>
    </row>
    <row r="183" spans="1:5">
      <c r="A183" s="92" t="s">
        <v>1648</v>
      </c>
      <c r="B183" s="92" t="s">
        <v>463</v>
      </c>
      <c r="C183" s="92" t="s">
        <v>2048</v>
      </c>
      <c r="D183" s="92" t="s">
        <v>2204</v>
      </c>
      <c r="E183" s="92" t="s">
        <v>2338</v>
      </c>
    </row>
    <row r="184" spans="1:5">
      <c r="A184" s="98">
        <v>35</v>
      </c>
      <c r="B184" s="98">
        <v>88</v>
      </c>
      <c r="C184" s="98">
        <v>268</v>
      </c>
      <c r="D184" s="98">
        <v>328</v>
      </c>
      <c r="E184" s="98">
        <v>278</v>
      </c>
    </row>
    <row r="185" spans="1:5" ht="40.5">
      <c r="A185" s="51" t="s">
        <v>2721</v>
      </c>
      <c r="B185" s="51" t="s">
        <v>2785</v>
      </c>
      <c r="C185" s="51" t="s">
        <v>2843</v>
      </c>
      <c r="D185" s="51" t="s">
        <v>2900</v>
      </c>
      <c r="E185" s="51" t="s">
        <v>2597</v>
      </c>
    </row>
    <row r="186" spans="1:5">
      <c r="A186" s="51" t="s">
        <v>1647</v>
      </c>
      <c r="B186" s="51" t="s">
        <v>1866</v>
      </c>
      <c r="C186" s="51" t="s">
        <v>2047</v>
      </c>
      <c r="D186" s="51" t="s">
        <v>2202</v>
      </c>
      <c r="E186" s="51" t="s">
        <v>2350</v>
      </c>
    </row>
    <row r="187" spans="1:5" ht="14.25" thickBot="1">
      <c r="A187" s="92" t="s">
        <v>142</v>
      </c>
      <c r="B187" s="92" t="s">
        <v>54</v>
      </c>
      <c r="C187" s="92" t="s">
        <v>54</v>
      </c>
      <c r="D187" s="92" t="s">
        <v>54</v>
      </c>
      <c r="E187" s="92" t="s">
        <v>54</v>
      </c>
    </row>
    <row r="188" spans="1:5" ht="14.25" thickBot="1">
      <c r="A188" s="107" t="s">
        <v>3252</v>
      </c>
      <c r="B188" s="107" t="s">
        <v>3252</v>
      </c>
      <c r="C188" s="107" t="s">
        <v>3252</v>
      </c>
      <c r="D188" s="107" t="s">
        <v>3252</v>
      </c>
      <c r="E188" s="107" t="s">
        <v>3252</v>
      </c>
    </row>
    <row r="189" spans="1:5" ht="14.25" thickBot="1">
      <c r="A189" s="108" t="s">
        <v>3253</v>
      </c>
      <c r="B189" s="108" t="s">
        <v>3253</v>
      </c>
      <c r="C189" s="108" t="s">
        <v>3253</v>
      </c>
      <c r="D189" s="108" t="s">
        <v>3253</v>
      </c>
      <c r="E189" s="108" t="s">
        <v>3253</v>
      </c>
    </row>
    <row r="190" spans="1:5">
      <c r="A190" s="92" t="s">
        <v>2723</v>
      </c>
      <c r="B190" s="92" t="s">
        <v>463</v>
      </c>
      <c r="C190" s="92" t="s">
        <v>2054</v>
      </c>
      <c r="D190" s="92" t="s">
        <v>2204</v>
      </c>
      <c r="E190" s="92" t="s">
        <v>2338</v>
      </c>
    </row>
    <row r="191" spans="1:5">
      <c r="A191" s="98">
        <v>39</v>
      </c>
      <c r="B191" s="98">
        <v>98</v>
      </c>
      <c r="C191" s="98">
        <v>118</v>
      </c>
      <c r="D191" s="98">
        <v>389</v>
      </c>
      <c r="E191" s="98">
        <v>88</v>
      </c>
    </row>
    <row r="192" spans="1:5" ht="40.5">
      <c r="A192" s="51" t="s">
        <v>2722</v>
      </c>
      <c r="B192" s="51" t="s">
        <v>2786</v>
      </c>
      <c r="C192" s="51" t="s">
        <v>2845</v>
      </c>
      <c r="D192" s="51" t="s">
        <v>2901</v>
      </c>
      <c r="E192" s="51" t="s">
        <v>2598</v>
      </c>
    </row>
    <row r="193" spans="1:5">
      <c r="A193" s="51" t="s">
        <v>1656</v>
      </c>
      <c r="B193" s="51" t="s">
        <v>1868</v>
      </c>
      <c r="C193" s="51" t="s">
        <v>2053</v>
      </c>
      <c r="D193" s="51" t="s">
        <v>2206</v>
      </c>
      <c r="E193" s="51" t="s">
        <v>2353</v>
      </c>
    </row>
    <row r="194" spans="1:5" ht="14.25" thickBot="1">
      <c r="A194" s="92" t="s">
        <v>142</v>
      </c>
      <c r="B194" s="92" t="s">
        <v>142</v>
      </c>
      <c r="C194" s="92" t="s">
        <v>142</v>
      </c>
      <c r="D194" s="92" t="s">
        <v>54</v>
      </c>
      <c r="E194" s="92" t="s">
        <v>88</v>
      </c>
    </row>
    <row r="195" spans="1:5" ht="14.25" thickBot="1">
      <c r="A195" s="107" t="s">
        <v>3252</v>
      </c>
      <c r="B195" s="107" t="s">
        <v>3252</v>
      </c>
      <c r="C195" s="107" t="s">
        <v>3252</v>
      </c>
      <c r="D195" s="107" t="s">
        <v>3252</v>
      </c>
      <c r="E195" s="107" t="s">
        <v>3252</v>
      </c>
    </row>
    <row r="196" spans="1:5" ht="14.25" thickBot="1">
      <c r="A196" s="108" t="s">
        <v>3253</v>
      </c>
      <c r="B196" s="108" t="s">
        <v>3253</v>
      </c>
      <c r="C196" s="108" t="s">
        <v>3253</v>
      </c>
      <c r="D196" s="108" t="s">
        <v>3253</v>
      </c>
      <c r="E196" s="108" t="s">
        <v>3253</v>
      </c>
    </row>
    <row r="197" spans="1:5">
      <c r="A197" s="92" t="s">
        <v>2725</v>
      </c>
      <c r="B197" s="92" t="s">
        <v>482</v>
      </c>
      <c r="C197" s="92" t="s">
        <v>2054</v>
      </c>
      <c r="D197" s="92" t="s">
        <v>2209</v>
      </c>
      <c r="E197" s="92" t="s">
        <v>2338</v>
      </c>
    </row>
    <row r="198" spans="1:5">
      <c r="A198" s="98">
        <v>105</v>
      </c>
      <c r="B198" s="98">
        <v>98</v>
      </c>
      <c r="C198" s="98">
        <v>155</v>
      </c>
      <c r="D198" s="98">
        <v>159</v>
      </c>
      <c r="E198" s="98">
        <v>85</v>
      </c>
    </row>
    <row r="199" spans="1:5" ht="40.5">
      <c r="A199" s="51" t="s">
        <v>2724</v>
      </c>
      <c r="B199" s="51" t="s">
        <v>2619</v>
      </c>
      <c r="C199" s="51" t="s">
        <v>2846</v>
      </c>
      <c r="D199" s="51" t="s">
        <v>2902</v>
      </c>
      <c r="E199" s="51" t="s">
        <v>2599</v>
      </c>
    </row>
    <row r="200" spans="1:5">
      <c r="A200" s="51" t="s">
        <v>1651</v>
      </c>
      <c r="B200" s="51" t="s">
        <v>1870</v>
      </c>
      <c r="C200" s="51" t="s">
        <v>2056</v>
      </c>
      <c r="D200" s="51" t="s">
        <v>2211</v>
      </c>
      <c r="E200" s="51" t="s">
        <v>2355</v>
      </c>
    </row>
    <row r="201" spans="1:5" ht="14.25" thickBot="1">
      <c r="A201" s="92" t="s">
        <v>209</v>
      </c>
      <c r="B201" s="92" t="s">
        <v>54</v>
      </c>
      <c r="C201" s="92" t="s">
        <v>142</v>
      </c>
      <c r="D201" s="92" t="s">
        <v>837</v>
      </c>
      <c r="E201" s="92" t="s">
        <v>88</v>
      </c>
    </row>
    <row r="202" spans="1:5" ht="14.25" thickBot="1">
      <c r="A202" s="107" t="s">
        <v>3252</v>
      </c>
      <c r="B202" s="107" t="s">
        <v>3252</v>
      </c>
      <c r="C202" s="107" t="s">
        <v>3252</v>
      </c>
      <c r="D202" s="107" t="s">
        <v>3252</v>
      </c>
      <c r="E202" s="107" t="s">
        <v>3252</v>
      </c>
    </row>
    <row r="203" spans="1:5" ht="14.25" thickBot="1">
      <c r="A203" s="108" t="s">
        <v>3253</v>
      </c>
      <c r="B203" s="108" t="s">
        <v>3253</v>
      </c>
      <c r="C203" s="108" t="s">
        <v>3253</v>
      </c>
      <c r="D203" s="108" t="s">
        <v>3253</v>
      </c>
      <c r="E203" s="108" t="s">
        <v>3253</v>
      </c>
    </row>
    <row r="204" spans="1:5">
      <c r="A204" s="92" t="s">
        <v>1660</v>
      </c>
      <c r="B204" s="92" t="s">
        <v>488</v>
      </c>
      <c r="C204" s="92" t="s">
        <v>2061</v>
      </c>
      <c r="D204" s="92" t="s">
        <v>2904</v>
      </c>
      <c r="E204" s="92" t="s">
        <v>2338</v>
      </c>
    </row>
    <row r="205" spans="1:5">
      <c r="A205" s="98">
        <v>65</v>
      </c>
      <c r="B205" s="98">
        <v>99</v>
      </c>
      <c r="C205" s="98">
        <v>105</v>
      </c>
      <c r="D205" s="98">
        <v>199</v>
      </c>
      <c r="E205" s="98">
        <v>108</v>
      </c>
    </row>
    <row r="206" spans="1:5" ht="54">
      <c r="A206" s="51" t="s">
        <v>2726</v>
      </c>
      <c r="B206" s="51" t="s">
        <v>2787</v>
      </c>
      <c r="C206" s="51" t="s">
        <v>2847</v>
      </c>
      <c r="D206" s="51" t="s">
        <v>2903</v>
      </c>
      <c r="E206" s="51" t="s">
        <v>2600</v>
      </c>
    </row>
    <row r="207" spans="1:5">
      <c r="A207" s="51" t="s">
        <v>1659</v>
      </c>
      <c r="B207" s="51" t="s">
        <v>1761</v>
      </c>
      <c r="C207" s="51" t="s">
        <v>2060</v>
      </c>
      <c r="D207" s="51" t="s">
        <v>2213</v>
      </c>
      <c r="E207" s="51" t="s">
        <v>2357</v>
      </c>
    </row>
    <row r="208" spans="1:5" ht="14.25" thickBot="1">
      <c r="A208" s="92" t="s">
        <v>837</v>
      </c>
      <c r="B208" s="92" t="s">
        <v>970</v>
      </c>
      <c r="C208" s="92" t="s">
        <v>54</v>
      </c>
      <c r="D208" s="92" t="s">
        <v>88</v>
      </c>
      <c r="E208" s="92" t="s">
        <v>1137</v>
      </c>
    </row>
    <row r="209" spans="1:5" ht="14.25" thickBot="1">
      <c r="A209" s="107" t="s">
        <v>3252</v>
      </c>
      <c r="B209" s="107" t="s">
        <v>3252</v>
      </c>
      <c r="C209" s="107" t="s">
        <v>3252</v>
      </c>
      <c r="D209" s="107" t="s">
        <v>3252</v>
      </c>
      <c r="E209" s="107" t="s">
        <v>3252</v>
      </c>
    </row>
    <row r="210" spans="1:5" ht="14.25" thickBot="1">
      <c r="A210" s="108" t="s">
        <v>3253</v>
      </c>
      <c r="B210" s="108" t="s">
        <v>3253</v>
      </c>
      <c r="C210" s="108" t="s">
        <v>3253</v>
      </c>
      <c r="D210" s="108" t="s">
        <v>3253</v>
      </c>
      <c r="E210" s="108" t="s">
        <v>3253</v>
      </c>
    </row>
    <row r="211" spans="1:5">
      <c r="A211" s="92" t="s">
        <v>104</v>
      </c>
      <c r="B211" s="92" t="s">
        <v>488</v>
      </c>
      <c r="C211" s="92" t="s">
        <v>2061</v>
      </c>
      <c r="D211" s="92" t="s">
        <v>1206</v>
      </c>
      <c r="E211" s="92" t="s">
        <v>2338</v>
      </c>
    </row>
    <row r="212" spans="1:5">
      <c r="A212" s="98">
        <v>10</v>
      </c>
      <c r="B212" s="98">
        <v>39</v>
      </c>
      <c r="C212" s="98">
        <v>159</v>
      </c>
      <c r="D212" s="98">
        <v>95</v>
      </c>
      <c r="E212" s="98">
        <v>80</v>
      </c>
    </row>
    <row r="213" spans="1:5" ht="40.5">
      <c r="A213" s="51" t="s">
        <v>2727</v>
      </c>
      <c r="B213" s="51" t="s">
        <v>2788</v>
      </c>
      <c r="C213" s="51" t="s">
        <v>2848</v>
      </c>
      <c r="D213" s="51" t="s">
        <v>2905</v>
      </c>
      <c r="E213" s="51" t="s">
        <v>2601</v>
      </c>
    </row>
    <row r="214" spans="1:5">
      <c r="A214" s="51" t="s">
        <v>1663</v>
      </c>
      <c r="B214" s="51" t="s">
        <v>1873</v>
      </c>
      <c r="C214" s="51" t="s">
        <v>2064</v>
      </c>
      <c r="D214" s="51" t="s">
        <v>2216</v>
      </c>
      <c r="E214" s="51" t="s">
        <v>2357</v>
      </c>
    </row>
    <row r="215" spans="1:5" ht="14.25" thickBot="1">
      <c r="A215" s="92" t="s">
        <v>1664</v>
      </c>
      <c r="B215" s="92" t="s">
        <v>142</v>
      </c>
      <c r="C215" s="92" t="s">
        <v>142</v>
      </c>
      <c r="D215" s="92" t="s">
        <v>1137</v>
      </c>
      <c r="E215" s="92" t="s">
        <v>1137</v>
      </c>
    </row>
    <row r="216" spans="1:5" ht="14.25" thickBot="1">
      <c r="A216" s="107" t="s">
        <v>3252</v>
      </c>
      <c r="B216" s="107" t="s">
        <v>3252</v>
      </c>
      <c r="C216" s="107" t="s">
        <v>3252</v>
      </c>
      <c r="D216" s="107" t="s">
        <v>3252</v>
      </c>
      <c r="E216" s="107" t="s">
        <v>3252</v>
      </c>
    </row>
    <row r="217" spans="1:5" ht="14.25" thickBot="1">
      <c r="A217" s="108" t="s">
        <v>3253</v>
      </c>
      <c r="B217" s="108" t="s">
        <v>3253</v>
      </c>
      <c r="C217" s="108" t="s">
        <v>3253</v>
      </c>
      <c r="D217" s="108" t="s">
        <v>3253</v>
      </c>
      <c r="E217" s="108" t="s">
        <v>3253</v>
      </c>
    </row>
    <row r="218" spans="1:5">
      <c r="A218" s="92" t="s">
        <v>1668</v>
      </c>
      <c r="B218" s="92" t="s">
        <v>1877</v>
      </c>
      <c r="C218" s="92" t="s">
        <v>2061</v>
      </c>
      <c r="D218" s="92" t="s">
        <v>1206</v>
      </c>
      <c r="E218" s="92" t="s">
        <v>2360</v>
      </c>
    </row>
    <row r="219" spans="1:5">
      <c r="A219" s="98">
        <v>88</v>
      </c>
      <c r="B219" s="98">
        <v>25</v>
      </c>
      <c r="C219" s="98">
        <v>138</v>
      </c>
      <c r="D219" s="98">
        <v>128</v>
      </c>
      <c r="E219" s="98">
        <v>108</v>
      </c>
    </row>
    <row r="220" spans="1:5" ht="40.5">
      <c r="A220" s="51" t="s">
        <v>2728</v>
      </c>
      <c r="B220" s="51" t="s">
        <v>2789</v>
      </c>
      <c r="C220" s="51" t="s">
        <v>2849</v>
      </c>
      <c r="D220" s="51" t="s">
        <v>2906</v>
      </c>
      <c r="E220" s="51" t="s">
        <v>2602</v>
      </c>
    </row>
    <row r="221" spans="1:5">
      <c r="A221" s="51" t="s">
        <v>1667</v>
      </c>
      <c r="B221" s="51" t="s">
        <v>1876</v>
      </c>
      <c r="C221" s="51" t="s">
        <v>2067</v>
      </c>
      <c r="D221" s="51" t="s">
        <v>2218</v>
      </c>
      <c r="E221" s="51" t="s">
        <v>1775</v>
      </c>
    </row>
    <row r="222" spans="1:5" ht="14.25" thickBot="1">
      <c r="A222" s="92" t="s">
        <v>88</v>
      </c>
      <c r="B222" s="92" t="s">
        <v>318</v>
      </c>
      <c r="C222" s="92" t="s">
        <v>142</v>
      </c>
      <c r="D222" s="92" t="s">
        <v>142</v>
      </c>
      <c r="E222" s="92" t="s">
        <v>1137</v>
      </c>
    </row>
    <row r="223" spans="1:5" ht="14.25" thickBot="1">
      <c r="A223" s="107" t="s">
        <v>3252</v>
      </c>
      <c r="B223" s="107" t="s">
        <v>3252</v>
      </c>
      <c r="C223" s="107" t="s">
        <v>3252</v>
      </c>
      <c r="D223" s="107" t="s">
        <v>3252</v>
      </c>
      <c r="E223" s="107" t="s">
        <v>3252</v>
      </c>
    </row>
    <row r="224" spans="1:5" ht="14.25" thickBot="1">
      <c r="A224" s="108" t="s">
        <v>3253</v>
      </c>
      <c r="B224" s="108" t="s">
        <v>3253</v>
      </c>
      <c r="C224" s="108" t="s">
        <v>3253</v>
      </c>
      <c r="D224" s="108" t="s">
        <v>3253</v>
      </c>
      <c r="E224" s="108" t="s">
        <v>3253</v>
      </c>
    </row>
    <row r="225" spans="1:5">
      <c r="A225" s="92" t="s">
        <v>1672</v>
      </c>
      <c r="B225" s="92" t="s">
        <v>1880</v>
      </c>
      <c r="C225" s="92" t="s">
        <v>2071</v>
      </c>
      <c r="D225" s="92" t="s">
        <v>2221</v>
      </c>
      <c r="E225" s="92" t="s">
        <v>2360</v>
      </c>
    </row>
    <row r="226" spans="1:5">
      <c r="A226" s="98">
        <v>9.9</v>
      </c>
      <c r="B226" s="98">
        <v>78</v>
      </c>
      <c r="C226" s="98">
        <v>120</v>
      </c>
      <c r="D226" s="98">
        <v>166</v>
      </c>
      <c r="E226" s="98">
        <v>13</v>
      </c>
    </row>
    <row r="227" spans="1:5" ht="40.5">
      <c r="A227" s="51" t="s">
        <v>2729</v>
      </c>
      <c r="B227" s="51" t="s">
        <v>2790</v>
      </c>
      <c r="C227" s="51" t="s">
        <v>2850</v>
      </c>
      <c r="D227" s="51" t="s">
        <v>2907</v>
      </c>
      <c r="E227" s="51" t="s">
        <v>2603</v>
      </c>
    </row>
    <row r="228" spans="1:5">
      <c r="A228" s="51" t="s">
        <v>1670</v>
      </c>
      <c r="B228" s="51" t="s">
        <v>1879</v>
      </c>
      <c r="C228" s="51" t="s">
        <v>2069</v>
      </c>
      <c r="D228" s="51" t="s">
        <v>2220</v>
      </c>
      <c r="E228" s="51" t="s">
        <v>2362</v>
      </c>
    </row>
    <row r="229" spans="1:5" ht="14.25" thickBot="1">
      <c r="A229" s="92" t="s">
        <v>856</v>
      </c>
      <c r="B229" s="92" t="s">
        <v>88</v>
      </c>
      <c r="C229" s="92" t="s">
        <v>837</v>
      </c>
      <c r="D229" s="92" t="s">
        <v>318</v>
      </c>
      <c r="E229" s="92" t="s">
        <v>232</v>
      </c>
    </row>
    <row r="230" spans="1:5" ht="14.25" thickBot="1">
      <c r="A230" s="107" t="s">
        <v>3252</v>
      </c>
      <c r="B230" s="107" t="s">
        <v>3252</v>
      </c>
      <c r="C230" s="107" t="s">
        <v>3252</v>
      </c>
      <c r="D230" s="107" t="s">
        <v>3252</v>
      </c>
      <c r="E230" s="107" t="s">
        <v>3252</v>
      </c>
    </row>
    <row r="231" spans="1:5" ht="14.25" thickBot="1">
      <c r="A231" s="108" t="s">
        <v>3253</v>
      </c>
      <c r="B231" s="108" t="s">
        <v>3253</v>
      </c>
      <c r="C231" s="108" t="s">
        <v>3253</v>
      </c>
      <c r="D231" s="108" t="s">
        <v>3253</v>
      </c>
      <c r="E231" s="108" t="s">
        <v>3253</v>
      </c>
    </row>
    <row r="232" spans="1:5">
      <c r="A232" s="92" t="s">
        <v>1675</v>
      </c>
      <c r="B232" s="92" t="s">
        <v>491</v>
      </c>
      <c r="C232" s="92" t="s">
        <v>2071</v>
      </c>
      <c r="D232" s="92" t="s">
        <v>2221</v>
      </c>
      <c r="E232" s="92" t="s">
        <v>2360</v>
      </c>
    </row>
    <row r="233" spans="1:5">
      <c r="A233" s="98">
        <v>25</v>
      </c>
      <c r="B233" s="98">
        <v>14.5</v>
      </c>
      <c r="C233" s="98">
        <v>50</v>
      </c>
      <c r="D233" s="98">
        <v>90</v>
      </c>
      <c r="E233" s="98">
        <v>149</v>
      </c>
    </row>
    <row r="234" spans="1:5" ht="54">
      <c r="A234" s="51" t="s">
        <v>2730</v>
      </c>
      <c r="B234" s="51" t="s">
        <v>2791</v>
      </c>
      <c r="C234" s="51" t="s">
        <v>2851</v>
      </c>
      <c r="D234" s="51" t="s">
        <v>2908</v>
      </c>
      <c r="E234" s="51" t="s">
        <v>2604</v>
      </c>
    </row>
    <row r="235" spans="1:5">
      <c r="A235" s="51" t="s">
        <v>1626</v>
      </c>
      <c r="B235" s="51" t="s">
        <v>1626</v>
      </c>
      <c r="C235" s="51" t="s">
        <v>1926</v>
      </c>
      <c r="D235" s="51" t="s">
        <v>2223</v>
      </c>
      <c r="E235" s="51" t="s">
        <v>2365</v>
      </c>
    </row>
    <row r="236" spans="1:5" ht="14.25" thickBot="1">
      <c r="A236" s="92" t="s">
        <v>1240</v>
      </c>
      <c r="B236" s="92" t="s">
        <v>1240</v>
      </c>
      <c r="C236" s="92" t="s">
        <v>142</v>
      </c>
      <c r="D236" s="92" t="s">
        <v>54</v>
      </c>
      <c r="E236" s="92" t="s">
        <v>54</v>
      </c>
    </row>
    <row r="237" spans="1:5" ht="14.25" thickBot="1">
      <c r="A237" s="107" t="s">
        <v>3252</v>
      </c>
      <c r="B237" s="107" t="s">
        <v>3252</v>
      </c>
      <c r="C237" s="107" t="s">
        <v>3252</v>
      </c>
      <c r="D237" s="107" t="s">
        <v>3252</v>
      </c>
      <c r="E237" s="107" t="s">
        <v>3252</v>
      </c>
    </row>
    <row r="238" spans="1:5" ht="14.25" thickBot="1">
      <c r="A238" s="108" t="s">
        <v>3253</v>
      </c>
      <c r="B238" s="108" t="s">
        <v>3253</v>
      </c>
      <c r="C238" s="108" t="s">
        <v>3253</v>
      </c>
      <c r="D238" s="108" t="s">
        <v>3253</v>
      </c>
      <c r="E238" s="108" t="s">
        <v>3253</v>
      </c>
    </row>
    <row r="239" spans="1:5">
      <c r="A239" s="92" t="s">
        <v>1679</v>
      </c>
      <c r="B239" s="92" t="s">
        <v>504</v>
      </c>
      <c r="C239" s="92" t="s">
        <v>2075</v>
      </c>
      <c r="D239" s="92" t="s">
        <v>2221</v>
      </c>
      <c r="E239" s="92" t="s">
        <v>2360</v>
      </c>
    </row>
    <row r="240" spans="1:5">
      <c r="A240" s="98">
        <v>118</v>
      </c>
      <c r="B240" s="98">
        <v>105</v>
      </c>
      <c r="C240" s="98">
        <v>108</v>
      </c>
      <c r="D240" s="98">
        <v>108</v>
      </c>
      <c r="E240" s="98">
        <v>410</v>
      </c>
    </row>
    <row r="241" spans="1:5" ht="40.5">
      <c r="A241" s="51" t="s">
        <v>2731</v>
      </c>
      <c r="B241" s="51" t="s">
        <v>2792</v>
      </c>
      <c r="C241" s="51" t="s">
        <v>2852</v>
      </c>
      <c r="D241" s="51" t="s">
        <v>2909</v>
      </c>
      <c r="E241" s="51" t="s">
        <v>2605</v>
      </c>
    </row>
    <row r="242" spans="1:5">
      <c r="A242" s="51" t="s">
        <v>1678</v>
      </c>
      <c r="B242" s="51" t="s">
        <v>1884</v>
      </c>
      <c r="C242" s="51" t="s">
        <v>2074</v>
      </c>
      <c r="D242" s="51" t="s">
        <v>2225</v>
      </c>
      <c r="E242" s="51" t="s">
        <v>2367</v>
      </c>
    </row>
    <row r="243" spans="1:5" ht="14.25" thickBot="1">
      <c r="A243" s="92" t="s">
        <v>142</v>
      </c>
      <c r="B243" s="92" t="s">
        <v>142</v>
      </c>
      <c r="C243" s="92" t="s">
        <v>54</v>
      </c>
      <c r="D243" s="92" t="s">
        <v>1303</v>
      </c>
      <c r="E243" s="92" t="s">
        <v>2091</v>
      </c>
    </row>
    <row r="244" spans="1:5" ht="14.25" thickBot="1">
      <c r="A244" s="107" t="s">
        <v>3252</v>
      </c>
      <c r="B244" s="107" t="s">
        <v>3252</v>
      </c>
      <c r="C244" s="107" t="s">
        <v>3252</v>
      </c>
      <c r="D244" s="107" t="s">
        <v>3252</v>
      </c>
      <c r="E244" s="107" t="s">
        <v>3252</v>
      </c>
    </row>
    <row r="245" spans="1:5" ht="14.25" thickBot="1">
      <c r="A245" s="108" t="s">
        <v>3253</v>
      </c>
      <c r="B245" s="108" t="s">
        <v>3253</v>
      </c>
      <c r="C245" s="108" t="s">
        <v>3253</v>
      </c>
      <c r="D245" s="108" t="s">
        <v>3253</v>
      </c>
      <c r="E245" s="108" t="s">
        <v>3253</v>
      </c>
    </row>
    <row r="246" spans="1:5">
      <c r="A246" s="92" t="s">
        <v>1683</v>
      </c>
      <c r="B246" s="92" t="s">
        <v>509</v>
      </c>
      <c r="C246" s="92" t="s">
        <v>2075</v>
      </c>
      <c r="D246" s="92" t="s">
        <v>2228</v>
      </c>
      <c r="E246" s="92" t="s">
        <v>1223</v>
      </c>
    </row>
    <row r="247" spans="1:5">
      <c r="A247" s="98">
        <v>98</v>
      </c>
      <c r="B247" s="98">
        <v>45</v>
      </c>
      <c r="C247" s="98">
        <v>118</v>
      </c>
      <c r="D247" s="98">
        <v>319</v>
      </c>
      <c r="E247" s="98">
        <v>118</v>
      </c>
    </row>
    <row r="248" spans="1:5" ht="40.5">
      <c r="A248" s="51" t="s">
        <v>2732</v>
      </c>
      <c r="B248" s="51" t="s">
        <v>2793</v>
      </c>
      <c r="C248" s="51" t="s">
        <v>2853</v>
      </c>
      <c r="D248" s="51" t="s">
        <v>2910</v>
      </c>
      <c r="E248" s="51" t="s">
        <v>2606</v>
      </c>
    </row>
    <row r="249" spans="1:5">
      <c r="A249" s="51" t="s">
        <v>1682</v>
      </c>
      <c r="B249" s="51" t="s">
        <v>1886</v>
      </c>
      <c r="C249" s="51" t="s">
        <v>2077</v>
      </c>
      <c r="D249" s="51" t="s">
        <v>2227</v>
      </c>
      <c r="E249" s="51" t="s">
        <v>2369</v>
      </c>
    </row>
    <row r="250" spans="1:5" ht="14.25" thickBot="1">
      <c r="A250" s="92" t="s">
        <v>318</v>
      </c>
      <c r="B250" s="92" t="s">
        <v>318</v>
      </c>
      <c r="C250" s="92" t="s">
        <v>311</v>
      </c>
      <c r="D250" s="92" t="s">
        <v>54</v>
      </c>
      <c r="E250" s="92" t="s">
        <v>142</v>
      </c>
    </row>
    <row r="251" spans="1:5" ht="14.25" thickBot="1">
      <c r="A251" s="107" t="s">
        <v>3252</v>
      </c>
      <c r="B251" s="107" t="s">
        <v>3252</v>
      </c>
      <c r="C251" s="107" t="s">
        <v>3252</v>
      </c>
      <c r="D251" s="107" t="s">
        <v>3252</v>
      </c>
      <c r="E251" s="107" t="s">
        <v>3252</v>
      </c>
    </row>
    <row r="252" spans="1:5" ht="14.25" thickBot="1">
      <c r="A252" s="108" t="s">
        <v>3253</v>
      </c>
      <c r="B252" s="108" t="s">
        <v>3253</v>
      </c>
      <c r="C252" s="108" t="s">
        <v>3253</v>
      </c>
      <c r="D252" s="108" t="s">
        <v>3253</v>
      </c>
      <c r="E252" s="108" t="s">
        <v>3253</v>
      </c>
    </row>
    <row r="253" spans="1:5">
      <c r="A253" s="92" t="s">
        <v>1687</v>
      </c>
      <c r="B253" s="92" t="s">
        <v>515</v>
      </c>
      <c r="C253" s="92" t="s">
        <v>2075</v>
      </c>
      <c r="D253" s="92" t="s">
        <v>2228</v>
      </c>
      <c r="E253" s="92" t="s">
        <v>2373</v>
      </c>
    </row>
    <row r="254" spans="1:5">
      <c r="A254" s="98">
        <v>45</v>
      </c>
      <c r="B254" s="98">
        <v>85</v>
      </c>
      <c r="C254" s="98">
        <v>129</v>
      </c>
      <c r="D254" s="98">
        <v>296</v>
      </c>
      <c r="E254" s="98">
        <v>149</v>
      </c>
    </row>
    <row r="255" spans="1:5" ht="54">
      <c r="A255" s="51" t="s">
        <v>2733</v>
      </c>
      <c r="B255" s="51" t="s">
        <v>2794</v>
      </c>
      <c r="C255" s="51" t="s">
        <v>2854</v>
      </c>
      <c r="D255" s="51" t="s">
        <v>2911</v>
      </c>
      <c r="E255" s="51" t="s">
        <v>2607</v>
      </c>
    </row>
    <row r="256" spans="1:5">
      <c r="A256" s="51" t="s">
        <v>1686</v>
      </c>
      <c r="B256" s="51" t="s">
        <v>1888</v>
      </c>
      <c r="C256" s="51" t="s">
        <v>64</v>
      </c>
      <c r="D256" s="51" t="s">
        <v>2230</v>
      </c>
      <c r="E256" s="51" t="s">
        <v>2372</v>
      </c>
    </row>
    <row r="257" spans="1:5" ht="14.25" thickBot="1">
      <c r="A257" s="92" t="s">
        <v>232</v>
      </c>
      <c r="B257" s="92" t="s">
        <v>88</v>
      </c>
      <c r="C257" s="92" t="s">
        <v>65</v>
      </c>
      <c r="D257" s="92" t="s">
        <v>54</v>
      </c>
      <c r="E257" s="92" t="s">
        <v>837</v>
      </c>
    </row>
    <row r="258" spans="1:5" ht="14.25" thickBot="1">
      <c r="A258" s="107" t="s">
        <v>3252</v>
      </c>
      <c r="B258" s="107" t="s">
        <v>3252</v>
      </c>
      <c r="C258" s="107" t="s">
        <v>3252</v>
      </c>
      <c r="D258" s="107" t="s">
        <v>3252</v>
      </c>
      <c r="E258" s="107" t="s">
        <v>3252</v>
      </c>
    </row>
    <row r="259" spans="1:5" ht="14.25" thickBot="1">
      <c r="A259" s="108" t="s">
        <v>3253</v>
      </c>
      <c r="B259" s="108" t="s">
        <v>3253</v>
      </c>
      <c r="C259" s="108" t="s">
        <v>3253</v>
      </c>
      <c r="D259" s="108" t="s">
        <v>3253</v>
      </c>
      <c r="E259" s="108" t="s">
        <v>3253</v>
      </c>
    </row>
    <row r="260" spans="1:5">
      <c r="A260" s="92" t="s">
        <v>1692</v>
      </c>
      <c r="B260" s="92" t="s">
        <v>515</v>
      </c>
      <c r="C260" s="92" t="s">
        <v>2082</v>
      </c>
      <c r="D260" s="92" t="s">
        <v>2233</v>
      </c>
      <c r="E260" s="92" t="s">
        <v>2373</v>
      </c>
    </row>
    <row r="261" spans="1:5">
      <c r="A261" s="98">
        <v>9.9</v>
      </c>
      <c r="B261" s="98">
        <v>39</v>
      </c>
      <c r="C261" s="98">
        <v>106</v>
      </c>
      <c r="D261" s="98">
        <v>95</v>
      </c>
      <c r="E261" s="98">
        <v>158</v>
      </c>
    </row>
    <row r="262" spans="1:5" ht="40.5">
      <c r="A262" s="51" t="s">
        <v>2734</v>
      </c>
      <c r="B262" s="51" t="s">
        <v>2795</v>
      </c>
      <c r="C262" s="51" t="s">
        <v>2855</v>
      </c>
      <c r="D262" s="51" t="s">
        <v>2912</v>
      </c>
      <c r="E262" s="51" t="s">
        <v>2608</v>
      </c>
    </row>
    <row r="263" spans="1:5">
      <c r="A263" s="51" t="s">
        <v>1690</v>
      </c>
      <c r="B263" s="51" t="s">
        <v>1890</v>
      </c>
      <c r="C263" s="51" t="s">
        <v>2081</v>
      </c>
      <c r="D263" s="51" t="s">
        <v>1893</v>
      </c>
      <c r="E263" s="51" t="s">
        <v>2375</v>
      </c>
    </row>
    <row r="264" spans="1:5" ht="14.25" thickBot="1">
      <c r="A264" s="92" t="s">
        <v>1691</v>
      </c>
      <c r="B264" s="92" t="s">
        <v>111</v>
      </c>
      <c r="C264" s="92" t="s">
        <v>142</v>
      </c>
      <c r="D264" s="92" t="s">
        <v>88</v>
      </c>
      <c r="E264" s="92" t="s">
        <v>88</v>
      </c>
    </row>
    <row r="265" spans="1:5" ht="14.25" thickBot="1">
      <c r="A265" s="107" t="s">
        <v>3252</v>
      </c>
      <c r="B265" s="107" t="s">
        <v>3252</v>
      </c>
      <c r="C265" s="107" t="s">
        <v>3252</v>
      </c>
      <c r="D265" s="107" t="s">
        <v>3252</v>
      </c>
      <c r="E265" s="107" t="s">
        <v>3252</v>
      </c>
    </row>
    <row r="266" spans="1:5" ht="14.25" thickBot="1">
      <c r="A266" s="108" t="s">
        <v>3253</v>
      </c>
      <c r="B266" s="108" t="s">
        <v>3253</v>
      </c>
      <c r="C266" s="108" t="s">
        <v>3253</v>
      </c>
      <c r="D266" s="108" t="s">
        <v>3253</v>
      </c>
      <c r="E266" s="108" t="s">
        <v>3253</v>
      </c>
    </row>
    <row r="267" spans="1:5">
      <c r="A267" s="92" t="s">
        <v>2736</v>
      </c>
      <c r="B267" s="92" t="s">
        <v>524</v>
      </c>
      <c r="C267" s="92" t="s">
        <v>1184</v>
      </c>
      <c r="D267" s="92" t="s">
        <v>2233</v>
      </c>
      <c r="E267" s="92" t="s">
        <v>2373</v>
      </c>
    </row>
    <row r="268" spans="1:5">
      <c r="A268" s="98">
        <v>68</v>
      </c>
      <c r="B268" s="98">
        <v>108</v>
      </c>
      <c r="C268" s="98">
        <v>55</v>
      </c>
      <c r="D268" s="98">
        <v>109</v>
      </c>
      <c r="E268" s="98">
        <v>35</v>
      </c>
    </row>
    <row r="269" spans="1:5" ht="54">
      <c r="A269" s="51" t="s">
        <v>2735</v>
      </c>
      <c r="B269" s="51" t="s">
        <v>2796</v>
      </c>
      <c r="C269" s="51" t="s">
        <v>2856</v>
      </c>
      <c r="D269" s="51" t="s">
        <v>2913</v>
      </c>
      <c r="E269" s="51" t="s">
        <v>2609</v>
      </c>
    </row>
    <row r="270" spans="1:5">
      <c r="A270" s="51" t="s">
        <v>1695</v>
      </c>
      <c r="B270" s="51" t="s">
        <v>1893</v>
      </c>
      <c r="C270" s="51" t="s">
        <v>2085</v>
      </c>
      <c r="D270" s="51" t="s">
        <v>2235</v>
      </c>
      <c r="E270" s="51" t="s">
        <v>2377</v>
      </c>
    </row>
    <row r="271" spans="1:5" ht="14.25" thickBot="1">
      <c r="A271" s="92" t="s">
        <v>1696</v>
      </c>
      <c r="B271" s="92" t="s">
        <v>88</v>
      </c>
      <c r="C271" s="92" t="s">
        <v>837</v>
      </c>
      <c r="D271" s="92" t="s">
        <v>54</v>
      </c>
      <c r="E271" s="92" t="s">
        <v>111</v>
      </c>
    </row>
    <row r="272" spans="1:5" ht="14.25" thickBot="1">
      <c r="A272" s="107" t="s">
        <v>3252</v>
      </c>
      <c r="B272" s="107" t="s">
        <v>3252</v>
      </c>
      <c r="C272" s="107" t="s">
        <v>3252</v>
      </c>
      <c r="D272" s="107" t="s">
        <v>3252</v>
      </c>
      <c r="E272" s="107" t="s">
        <v>3252</v>
      </c>
    </row>
    <row r="273" spans="1:5" ht="14.25" thickBot="1">
      <c r="A273" s="108" t="s">
        <v>3253</v>
      </c>
      <c r="B273" s="108" t="s">
        <v>3253</v>
      </c>
      <c r="C273" s="108" t="s">
        <v>3253</v>
      </c>
      <c r="D273" s="108" t="s">
        <v>3253</v>
      </c>
      <c r="E273" s="108" t="s">
        <v>3253</v>
      </c>
    </row>
    <row r="274" spans="1:5">
      <c r="A274" s="92" t="s">
        <v>1701</v>
      </c>
      <c r="B274" s="92" t="s">
        <v>530</v>
      </c>
      <c r="C274" s="92" t="s">
        <v>2088</v>
      </c>
      <c r="D274" s="92" t="s">
        <v>2233</v>
      </c>
      <c r="E274" s="92" t="s">
        <v>2373</v>
      </c>
    </row>
    <row r="275" spans="1:5">
      <c r="A275" s="98">
        <v>115</v>
      </c>
      <c r="B275" s="98">
        <v>35.799999999999997</v>
      </c>
      <c r="C275" s="98">
        <v>118</v>
      </c>
      <c r="D275" s="98">
        <v>118</v>
      </c>
      <c r="E275" s="98">
        <v>105</v>
      </c>
    </row>
    <row r="276" spans="1:5" ht="54">
      <c r="A276" s="51" t="s">
        <v>2737</v>
      </c>
      <c r="B276" s="51" t="s">
        <v>2797</v>
      </c>
      <c r="C276" s="51" t="s">
        <v>2857</v>
      </c>
      <c r="D276" s="51" t="s">
        <v>2914</v>
      </c>
      <c r="E276" s="51" t="s">
        <v>2610</v>
      </c>
    </row>
    <row r="277" spans="1:5">
      <c r="A277" s="51" t="s">
        <v>1700</v>
      </c>
      <c r="B277" s="51" t="s">
        <v>1896</v>
      </c>
      <c r="C277" s="51" t="s">
        <v>2087</v>
      </c>
      <c r="D277" s="51" t="s">
        <v>2237</v>
      </c>
      <c r="E277" s="51" t="s">
        <v>2390</v>
      </c>
    </row>
    <row r="278" spans="1:5" ht="14.25" thickBot="1">
      <c r="A278" s="92" t="s">
        <v>142</v>
      </c>
      <c r="B278" s="92" t="s">
        <v>88</v>
      </c>
      <c r="C278" s="92" t="s">
        <v>88</v>
      </c>
      <c r="D278" s="92" t="s">
        <v>142</v>
      </c>
      <c r="E278" s="92" t="s">
        <v>421</v>
      </c>
    </row>
    <row r="279" spans="1:5" ht="14.25" thickBot="1">
      <c r="A279" s="107" t="s">
        <v>3252</v>
      </c>
      <c r="B279" s="107" t="s">
        <v>3252</v>
      </c>
      <c r="C279" s="107" t="s">
        <v>3252</v>
      </c>
      <c r="D279" s="107" t="s">
        <v>3252</v>
      </c>
      <c r="E279" s="107" t="s">
        <v>3252</v>
      </c>
    </row>
    <row r="280" spans="1:5" ht="14.25" thickBot="1">
      <c r="A280" s="108" t="s">
        <v>3253</v>
      </c>
      <c r="B280" s="108" t="s">
        <v>3253</v>
      </c>
      <c r="C280" s="108" t="s">
        <v>3253</v>
      </c>
      <c r="D280" s="108" t="s">
        <v>3253</v>
      </c>
      <c r="E280" s="108" t="s">
        <v>3253</v>
      </c>
    </row>
    <row r="281" spans="1:5">
      <c r="A281" s="92" t="s">
        <v>1706</v>
      </c>
      <c r="B281" s="92" t="s">
        <v>533</v>
      </c>
      <c r="C281" s="92" t="s">
        <v>2088</v>
      </c>
      <c r="D281" s="92" t="s">
        <v>2233</v>
      </c>
      <c r="E281" s="92" t="s">
        <v>2380</v>
      </c>
    </row>
    <row r="282" spans="1:5">
      <c r="A282" s="98">
        <v>148</v>
      </c>
      <c r="B282" s="98">
        <v>78</v>
      </c>
      <c r="C282" s="98">
        <v>168</v>
      </c>
      <c r="D282" s="98">
        <v>119</v>
      </c>
      <c r="E282" s="98">
        <v>106</v>
      </c>
    </row>
    <row r="283" spans="1:5" ht="40.5">
      <c r="A283" s="51" t="s">
        <v>2738</v>
      </c>
      <c r="B283" s="51" t="s">
        <v>2798</v>
      </c>
      <c r="C283" s="51" t="s">
        <v>2858</v>
      </c>
      <c r="D283" s="51" t="s">
        <v>2915</v>
      </c>
      <c r="E283" s="51" t="s">
        <v>2611</v>
      </c>
    </row>
    <row r="284" spans="1:5">
      <c r="A284" s="51" t="s">
        <v>1703</v>
      </c>
      <c r="B284" s="51" t="s">
        <v>1899</v>
      </c>
      <c r="C284" s="51" t="s">
        <v>2090</v>
      </c>
      <c r="D284" s="51" t="s">
        <v>1761</v>
      </c>
      <c r="E284" s="51" t="s">
        <v>2379</v>
      </c>
    </row>
    <row r="285" spans="1:5" ht="14.25" thickBot="1">
      <c r="A285" s="92" t="s">
        <v>1704</v>
      </c>
      <c r="B285" s="92" t="s">
        <v>494</v>
      </c>
      <c r="C285" s="92" t="s">
        <v>2091</v>
      </c>
      <c r="D285" s="92" t="s">
        <v>970</v>
      </c>
      <c r="E285" s="92" t="s">
        <v>142</v>
      </c>
    </row>
    <row r="286" spans="1:5" ht="14.25" thickBot="1">
      <c r="A286" s="107" t="s">
        <v>3252</v>
      </c>
      <c r="B286" s="107" t="s">
        <v>3252</v>
      </c>
      <c r="C286" s="107" t="s">
        <v>3252</v>
      </c>
      <c r="D286" s="107" t="s">
        <v>3252</v>
      </c>
      <c r="E286" s="107" t="s">
        <v>3252</v>
      </c>
    </row>
    <row r="287" spans="1:5" ht="14.25" thickBot="1">
      <c r="A287" s="108" t="s">
        <v>3253</v>
      </c>
      <c r="B287" s="108" t="s">
        <v>3253</v>
      </c>
      <c r="C287" s="108" t="s">
        <v>3253</v>
      </c>
      <c r="D287" s="108" t="s">
        <v>3253</v>
      </c>
      <c r="E287" s="108" t="s">
        <v>3253</v>
      </c>
    </row>
    <row r="288" spans="1:5">
      <c r="A288" s="92" t="s">
        <v>1710</v>
      </c>
      <c r="B288" s="92" t="s">
        <v>1901</v>
      </c>
      <c r="C288" s="92" t="s">
        <v>2088</v>
      </c>
      <c r="D288" s="92" t="s">
        <v>2242</v>
      </c>
      <c r="E288" s="92" t="s">
        <v>2380</v>
      </c>
    </row>
    <row r="289" spans="1:5">
      <c r="A289" s="98">
        <v>199</v>
      </c>
      <c r="B289" s="98">
        <v>269</v>
      </c>
      <c r="C289" s="98">
        <v>85</v>
      </c>
      <c r="D289" s="98">
        <v>309</v>
      </c>
      <c r="E289" s="98">
        <v>118</v>
      </c>
    </row>
    <row r="290" spans="1:5" ht="40.5">
      <c r="A290" s="51" t="s">
        <v>2739</v>
      </c>
      <c r="B290" s="51" t="s">
        <v>2799</v>
      </c>
      <c r="C290" s="51" t="s">
        <v>2859</v>
      </c>
      <c r="D290" s="51" t="s">
        <v>2916</v>
      </c>
      <c r="E290" s="51" t="s">
        <v>2612</v>
      </c>
    </row>
    <row r="291" spans="1:5">
      <c r="A291" s="51" t="s">
        <v>1708</v>
      </c>
      <c r="B291" s="51" t="s">
        <v>1708</v>
      </c>
      <c r="C291" s="51" t="s">
        <v>2093</v>
      </c>
      <c r="D291" s="51" t="s">
        <v>2240</v>
      </c>
      <c r="E291" s="51" t="s">
        <v>2382</v>
      </c>
    </row>
    <row r="292" spans="1:5" ht="14.25" thickBot="1">
      <c r="A292" s="92" t="s">
        <v>111</v>
      </c>
      <c r="B292" s="92" t="s">
        <v>111</v>
      </c>
      <c r="C292" s="92" t="s">
        <v>88</v>
      </c>
      <c r="D292" s="92" t="s">
        <v>421</v>
      </c>
      <c r="E292" s="92" t="s">
        <v>209</v>
      </c>
    </row>
    <row r="293" spans="1:5" ht="14.25" thickBot="1">
      <c r="A293" s="107" t="s">
        <v>3252</v>
      </c>
      <c r="B293" s="107" t="s">
        <v>3252</v>
      </c>
      <c r="C293" s="107" t="s">
        <v>3252</v>
      </c>
      <c r="D293" s="107" t="s">
        <v>3252</v>
      </c>
      <c r="E293" s="107" t="s">
        <v>3252</v>
      </c>
    </row>
    <row r="294" spans="1:5" ht="14.25" thickBot="1">
      <c r="A294" s="108" t="s">
        <v>3253</v>
      </c>
      <c r="B294" s="108" t="s">
        <v>3253</v>
      </c>
      <c r="C294" s="108" t="s">
        <v>3253</v>
      </c>
      <c r="D294" s="108" t="s">
        <v>3253</v>
      </c>
      <c r="E294" s="108" t="s">
        <v>3253</v>
      </c>
    </row>
    <row r="295" spans="1:5">
      <c r="A295" s="92" t="s">
        <v>1714</v>
      </c>
      <c r="B295" s="92" t="s">
        <v>1901</v>
      </c>
      <c r="C295" s="92" t="s">
        <v>2096</v>
      </c>
      <c r="D295" s="92" t="s">
        <v>2242</v>
      </c>
      <c r="E295" s="92" t="s">
        <v>2380</v>
      </c>
    </row>
    <row r="296" spans="1:5">
      <c r="A296" s="98">
        <v>108</v>
      </c>
      <c r="B296" s="98">
        <v>98</v>
      </c>
      <c r="C296" s="98">
        <v>118</v>
      </c>
      <c r="D296" s="98">
        <v>289</v>
      </c>
      <c r="E296" s="98">
        <v>92</v>
      </c>
    </row>
    <row r="297" spans="1:5" ht="40.5">
      <c r="A297" s="51" t="s">
        <v>2740</v>
      </c>
      <c r="B297" s="51" t="s">
        <v>2800</v>
      </c>
      <c r="C297" s="51" t="s">
        <v>2860</v>
      </c>
      <c r="D297" s="51" t="s">
        <v>2917</v>
      </c>
      <c r="E297" s="51" t="s">
        <v>2613</v>
      </c>
    </row>
    <row r="298" spans="1:5">
      <c r="A298" s="51" t="s">
        <v>1713</v>
      </c>
      <c r="B298" s="51" t="s">
        <v>1904</v>
      </c>
      <c r="C298" s="51" t="s">
        <v>2095</v>
      </c>
      <c r="D298" s="51" t="s">
        <v>2244</v>
      </c>
      <c r="E298" s="51" t="s">
        <v>2384</v>
      </c>
    </row>
    <row r="299" spans="1:5" ht="14.25" thickBot="1">
      <c r="A299" s="92" t="s">
        <v>142</v>
      </c>
      <c r="B299" s="92" t="s">
        <v>88</v>
      </c>
      <c r="C299" s="92" t="s">
        <v>318</v>
      </c>
      <c r="D299" s="92" t="s">
        <v>142</v>
      </c>
      <c r="E299" s="92" t="s">
        <v>88</v>
      </c>
    </row>
    <row r="300" spans="1:5" ht="14.25" thickBot="1">
      <c r="A300" s="107" t="s">
        <v>3252</v>
      </c>
      <c r="B300" s="107" t="s">
        <v>3252</v>
      </c>
      <c r="C300" s="107" t="s">
        <v>3252</v>
      </c>
      <c r="D300" s="107" t="s">
        <v>3252</v>
      </c>
      <c r="E300" s="107" t="s">
        <v>3252</v>
      </c>
    </row>
    <row r="301" spans="1:5" ht="14.25" thickBot="1">
      <c r="A301" s="108" t="s">
        <v>3253</v>
      </c>
      <c r="B301" s="108" t="s">
        <v>3253</v>
      </c>
      <c r="C301" s="108" t="s">
        <v>3253</v>
      </c>
      <c r="D301" s="108" t="s">
        <v>3253</v>
      </c>
      <c r="E301" s="108" t="s">
        <v>3253</v>
      </c>
    </row>
    <row r="302" spans="1:5">
      <c r="A302" s="92" t="s">
        <v>1718</v>
      </c>
      <c r="B302" s="92" t="s">
        <v>540</v>
      </c>
      <c r="C302" s="92" t="s">
        <v>2096</v>
      </c>
      <c r="D302" s="92" t="s">
        <v>2242</v>
      </c>
      <c r="E302" s="92" t="s">
        <v>2380</v>
      </c>
    </row>
    <row r="303" spans="1:5">
      <c r="A303" s="98">
        <v>102</v>
      </c>
      <c r="B303" s="98">
        <v>80</v>
      </c>
      <c r="C303" s="98">
        <v>139</v>
      </c>
      <c r="D303" s="98">
        <v>80</v>
      </c>
      <c r="E303" s="98">
        <v>48</v>
      </c>
    </row>
    <row r="304" spans="1:5" ht="40.5">
      <c r="A304" s="51" t="s">
        <v>2741</v>
      </c>
      <c r="B304" s="51" t="s">
        <v>2801</v>
      </c>
      <c r="C304" s="51" t="s">
        <v>2861</v>
      </c>
      <c r="D304" s="51" t="s">
        <v>2918</v>
      </c>
      <c r="E304" s="51" t="s">
        <v>2614</v>
      </c>
    </row>
    <row r="305" spans="1:5">
      <c r="A305" s="51" t="s">
        <v>1630</v>
      </c>
      <c r="B305" s="51" t="s">
        <v>1906</v>
      </c>
      <c r="C305" s="51" t="s">
        <v>1789</v>
      </c>
      <c r="D305" s="51" t="s">
        <v>2247</v>
      </c>
      <c r="E305" s="51" t="s">
        <v>2387</v>
      </c>
    </row>
    <row r="306" spans="1:5" ht="14.25" thickBot="1">
      <c r="A306" s="92" t="s">
        <v>54</v>
      </c>
      <c r="B306" s="92" t="s">
        <v>142</v>
      </c>
      <c r="C306" s="92" t="s">
        <v>54</v>
      </c>
      <c r="D306" s="92" t="s">
        <v>856</v>
      </c>
      <c r="E306" s="92" t="s">
        <v>2388</v>
      </c>
    </row>
    <row r="307" spans="1:5" ht="14.25" thickBot="1">
      <c r="A307" s="107" t="s">
        <v>3252</v>
      </c>
      <c r="B307" s="107" t="s">
        <v>3252</v>
      </c>
      <c r="C307" s="107" t="s">
        <v>3252</v>
      </c>
      <c r="D307" s="107" t="s">
        <v>3252</v>
      </c>
      <c r="E307" s="107" t="s">
        <v>3252</v>
      </c>
    </row>
    <row r="308" spans="1:5" ht="14.25" thickBot="1">
      <c r="A308" s="108" t="s">
        <v>3253</v>
      </c>
      <c r="B308" s="108" t="s">
        <v>3253</v>
      </c>
      <c r="C308" s="108" t="s">
        <v>3253</v>
      </c>
      <c r="D308" s="108" t="s">
        <v>3253</v>
      </c>
      <c r="E308" s="108" t="s">
        <v>3253</v>
      </c>
    </row>
    <row r="309" spans="1:5">
      <c r="A309" s="92" t="s">
        <v>2743</v>
      </c>
      <c r="B309" s="92" t="s">
        <v>544</v>
      </c>
      <c r="C309" s="92" t="s">
        <v>2096</v>
      </c>
      <c r="D309" s="92" t="s">
        <v>2242</v>
      </c>
      <c r="E309" s="92" t="s">
        <v>2393</v>
      </c>
    </row>
    <row r="310" spans="1:5">
      <c r="A310" s="98">
        <v>90</v>
      </c>
      <c r="B310" s="98">
        <v>156</v>
      </c>
      <c r="C310" s="98">
        <v>199</v>
      </c>
      <c r="D310" s="98">
        <v>158</v>
      </c>
      <c r="E310" s="98">
        <v>108</v>
      </c>
    </row>
    <row r="311" spans="1:5" ht="40.5">
      <c r="A311" s="51" t="s">
        <v>2742</v>
      </c>
      <c r="B311" s="51" t="s">
        <v>2802</v>
      </c>
      <c r="C311" s="51" t="s">
        <v>2862</v>
      </c>
      <c r="D311" s="51" t="s">
        <v>2919</v>
      </c>
      <c r="E311" s="51" t="s">
        <v>2615</v>
      </c>
    </row>
    <row r="312" spans="1:5">
      <c r="A312" s="51" t="s">
        <v>1720</v>
      </c>
      <c r="B312" s="51" t="s">
        <v>1909</v>
      </c>
      <c r="C312" s="51" t="s">
        <v>2101</v>
      </c>
      <c r="D312" s="51" t="s">
        <v>2249</v>
      </c>
      <c r="E312" s="51" t="s">
        <v>2392</v>
      </c>
    </row>
    <row r="313" spans="1:5" ht="14.25" thickBot="1">
      <c r="A313" s="92" t="s">
        <v>311</v>
      </c>
      <c r="B313" s="92" t="s">
        <v>54</v>
      </c>
      <c r="C313" s="92" t="s">
        <v>54</v>
      </c>
      <c r="D313" s="92" t="s">
        <v>1080</v>
      </c>
      <c r="E313" s="92" t="s">
        <v>54</v>
      </c>
    </row>
    <row r="314" spans="1:5" ht="14.25" thickBot="1">
      <c r="A314" s="107" t="s">
        <v>3252</v>
      </c>
      <c r="B314" s="107" t="s">
        <v>3252</v>
      </c>
      <c r="C314" s="107" t="s">
        <v>3252</v>
      </c>
      <c r="D314" s="107" t="s">
        <v>3252</v>
      </c>
      <c r="E314" s="107" t="s">
        <v>3252</v>
      </c>
    </row>
    <row r="315" spans="1:5" ht="14.25" thickBot="1">
      <c r="A315" s="108" t="s">
        <v>3253</v>
      </c>
      <c r="B315" s="108" t="s">
        <v>3253</v>
      </c>
      <c r="C315" s="108" t="s">
        <v>3253</v>
      </c>
      <c r="D315" s="108" t="s">
        <v>3253</v>
      </c>
      <c r="E315" s="108" t="s">
        <v>3253</v>
      </c>
    </row>
    <row r="316" spans="1:5">
      <c r="A316" s="92" t="s">
        <v>1725</v>
      </c>
      <c r="B316" s="92" t="s">
        <v>1913</v>
      </c>
      <c r="C316" s="92" t="s">
        <v>2103</v>
      </c>
      <c r="D316" s="92" t="s">
        <v>2242</v>
      </c>
      <c r="E316" s="92" t="s">
        <v>2393</v>
      </c>
    </row>
    <row r="317" spans="1:5">
      <c r="A317" s="98">
        <v>138</v>
      </c>
      <c r="B317" s="98">
        <v>98</v>
      </c>
      <c r="C317" s="98">
        <v>119</v>
      </c>
      <c r="D317" s="98">
        <v>67</v>
      </c>
      <c r="E317" s="98">
        <v>288</v>
      </c>
    </row>
    <row r="318" spans="1:5" ht="54">
      <c r="A318" s="51" t="s">
        <v>2744</v>
      </c>
      <c r="B318" s="51" t="s">
        <v>2803</v>
      </c>
      <c r="C318" s="51" t="s">
        <v>2863</v>
      </c>
      <c r="D318" s="51" t="s">
        <v>2920</v>
      </c>
      <c r="E318" s="51" t="s">
        <v>2616</v>
      </c>
    </row>
    <row r="319" spans="1:5">
      <c r="A319" s="51" t="s">
        <v>1724</v>
      </c>
      <c r="B319" s="51" t="s">
        <v>1912</v>
      </c>
      <c r="C319" s="51" t="s">
        <v>1789</v>
      </c>
      <c r="D319" s="51" t="s">
        <v>2251</v>
      </c>
      <c r="E319" s="51" t="s">
        <v>2395</v>
      </c>
    </row>
    <row r="320" spans="1:5" ht="14.25" thickBot="1">
      <c r="A320" s="92" t="s">
        <v>54</v>
      </c>
      <c r="B320" s="92" t="s">
        <v>88</v>
      </c>
      <c r="C320" s="92" t="s">
        <v>54</v>
      </c>
      <c r="D320" s="92" t="s">
        <v>219</v>
      </c>
      <c r="E320" s="92" t="s">
        <v>111</v>
      </c>
    </row>
    <row r="321" spans="1:5" ht="14.25" thickBot="1">
      <c r="A321" s="107" t="s">
        <v>3252</v>
      </c>
      <c r="B321" s="107" t="s">
        <v>3252</v>
      </c>
      <c r="C321" s="107" t="s">
        <v>3252</v>
      </c>
      <c r="D321" s="107" t="s">
        <v>3252</v>
      </c>
      <c r="E321" s="107" t="s">
        <v>3252</v>
      </c>
    </row>
    <row r="322" spans="1:5" ht="14.25" thickBot="1">
      <c r="A322" s="108" t="s">
        <v>3253</v>
      </c>
      <c r="B322" s="108" t="s">
        <v>3253</v>
      </c>
      <c r="C322" s="108" t="s">
        <v>3253</v>
      </c>
      <c r="D322" s="108" t="s">
        <v>3253</v>
      </c>
      <c r="E322" s="108" t="s">
        <v>3253</v>
      </c>
    </row>
    <row r="323" spans="1:5">
      <c r="A323" s="92" t="s">
        <v>215</v>
      </c>
      <c r="B323" s="92" t="s">
        <v>2805</v>
      </c>
      <c r="C323" s="92" t="s">
        <v>2108</v>
      </c>
      <c r="D323" s="92" t="s">
        <v>2254</v>
      </c>
      <c r="E323" s="92" t="s">
        <v>2393</v>
      </c>
    </row>
    <row r="324" spans="1:5">
      <c r="A324" s="98">
        <v>101.8</v>
      </c>
      <c r="B324" s="98">
        <v>50</v>
      </c>
      <c r="C324" s="98">
        <v>389</v>
      </c>
      <c r="D324" s="98">
        <v>380</v>
      </c>
      <c r="E324" s="98">
        <v>175</v>
      </c>
    </row>
    <row r="325" spans="1:5" ht="40.5">
      <c r="A325" s="51" t="s">
        <v>2745</v>
      </c>
      <c r="B325" s="51" t="s">
        <v>2804</v>
      </c>
      <c r="C325" s="51" t="s">
        <v>2864</v>
      </c>
      <c r="D325" s="51" t="s">
        <v>2921</v>
      </c>
      <c r="E325" s="51" t="s">
        <v>2617</v>
      </c>
    </row>
    <row r="326" spans="1:5">
      <c r="A326" s="51" t="s">
        <v>1728</v>
      </c>
      <c r="B326" s="51" t="s">
        <v>1915</v>
      </c>
      <c r="C326" s="51" t="s">
        <v>2106</v>
      </c>
      <c r="D326" s="51" t="s">
        <v>2256</v>
      </c>
      <c r="E326" s="51" t="s">
        <v>2397</v>
      </c>
    </row>
    <row r="327" spans="1:5" ht="14.25" thickBot="1">
      <c r="A327" s="92" t="s">
        <v>111</v>
      </c>
      <c r="B327" s="92" t="s">
        <v>142</v>
      </c>
      <c r="C327" s="92" t="s">
        <v>54</v>
      </c>
      <c r="D327" s="92" t="s">
        <v>111</v>
      </c>
      <c r="E327" s="92" t="s">
        <v>421</v>
      </c>
    </row>
    <row r="328" spans="1:5" ht="14.25" thickBot="1">
      <c r="A328" s="107" t="s">
        <v>3252</v>
      </c>
      <c r="B328" s="107" t="s">
        <v>3252</v>
      </c>
      <c r="C328" s="107" t="s">
        <v>3252</v>
      </c>
      <c r="D328" s="107" t="s">
        <v>3252</v>
      </c>
      <c r="E328" s="107" t="s">
        <v>3252</v>
      </c>
    </row>
    <row r="329" spans="1:5" ht="14.25" thickBot="1">
      <c r="A329" s="108" t="s">
        <v>3253</v>
      </c>
      <c r="B329" s="108" t="s">
        <v>3253</v>
      </c>
      <c r="C329" s="108" t="s">
        <v>3253</v>
      </c>
      <c r="D329" s="108" t="s">
        <v>3253</v>
      </c>
      <c r="E329" s="108" t="s">
        <v>3253</v>
      </c>
    </row>
    <row r="330" spans="1:5">
      <c r="A330" s="92" t="s">
        <v>1734</v>
      </c>
      <c r="B330" s="92" t="s">
        <v>1916</v>
      </c>
      <c r="C330" s="92" t="s">
        <v>2112</v>
      </c>
      <c r="D330" s="92" t="s">
        <v>2254</v>
      </c>
      <c r="E330" s="92" t="s">
        <v>1226</v>
      </c>
    </row>
    <row r="331" spans="1:5">
      <c r="A331" s="98">
        <v>50</v>
      </c>
      <c r="B331" s="98">
        <v>88</v>
      </c>
      <c r="C331" s="98">
        <v>16.98</v>
      </c>
      <c r="D331" s="98">
        <v>118</v>
      </c>
      <c r="E331" s="98">
        <v>125</v>
      </c>
    </row>
    <row r="332" spans="1:5" ht="40.5">
      <c r="A332" s="51" t="s">
        <v>2746</v>
      </c>
      <c r="B332" s="51" t="s">
        <v>2806</v>
      </c>
      <c r="C332" s="51" t="s">
        <v>2865</v>
      </c>
      <c r="D332" s="51" t="s">
        <v>2922</v>
      </c>
      <c r="E332" s="51" t="s">
        <v>2618</v>
      </c>
    </row>
    <row r="333" spans="1:5">
      <c r="A333" s="51" t="s">
        <v>1733</v>
      </c>
      <c r="B333" s="51" t="s">
        <v>1918</v>
      </c>
      <c r="C333" s="51" t="s">
        <v>1634</v>
      </c>
      <c r="D333" s="51" t="s">
        <v>2258</v>
      </c>
      <c r="E333" s="51" t="s">
        <v>2399</v>
      </c>
    </row>
    <row r="334" spans="1:5" ht="14.25" thickBot="1">
      <c r="A334" s="92" t="s">
        <v>142</v>
      </c>
      <c r="B334" s="92" t="s">
        <v>1137</v>
      </c>
      <c r="C334" s="92" t="s">
        <v>1240</v>
      </c>
      <c r="D334" s="92" t="s">
        <v>209</v>
      </c>
      <c r="E334" s="92" t="s">
        <v>142</v>
      </c>
    </row>
    <row r="335" spans="1:5" ht="14.25" thickBot="1">
      <c r="A335" s="107" t="s">
        <v>3252</v>
      </c>
      <c r="B335" s="107" t="s">
        <v>3252</v>
      </c>
      <c r="C335" s="107" t="s">
        <v>3252</v>
      </c>
      <c r="D335" s="107" t="s">
        <v>3252</v>
      </c>
      <c r="E335" s="107" t="s">
        <v>3252</v>
      </c>
    </row>
    <row r="336" spans="1:5" ht="14.25" thickBot="1">
      <c r="A336" s="108" t="s">
        <v>3253</v>
      </c>
      <c r="B336" s="108" t="s">
        <v>3253</v>
      </c>
      <c r="C336" s="108" t="s">
        <v>3253</v>
      </c>
      <c r="D336" s="108" t="s">
        <v>3253</v>
      </c>
      <c r="E336" s="108" t="s">
        <v>3253</v>
      </c>
    </row>
    <row r="337" spans="1:5">
      <c r="A337" s="92" t="s">
        <v>1144</v>
      </c>
      <c r="B337" s="92" t="s">
        <v>1916</v>
      </c>
      <c r="C337" s="92" t="s">
        <v>2112</v>
      </c>
      <c r="D337" s="92" t="s">
        <v>2254</v>
      </c>
      <c r="E337" s="92" t="s">
        <v>1226</v>
      </c>
    </row>
    <row r="338" spans="1:5">
      <c r="A338" s="98">
        <v>118</v>
      </c>
      <c r="B338" s="98">
        <v>99</v>
      </c>
      <c r="C338" s="98">
        <v>108</v>
      </c>
      <c r="D338" s="98">
        <v>239</v>
      </c>
      <c r="E338" s="98">
        <v>118</v>
      </c>
    </row>
    <row r="339" spans="1:5" ht="40.5">
      <c r="A339" s="51" t="s">
        <v>2747</v>
      </c>
      <c r="B339" s="51" t="s">
        <v>2807</v>
      </c>
      <c r="C339" s="51" t="s">
        <v>2866</v>
      </c>
      <c r="D339" s="51" t="s">
        <v>2923</v>
      </c>
      <c r="E339" s="51" t="s">
        <v>2619</v>
      </c>
    </row>
    <row r="340" spans="1:5">
      <c r="A340" s="51" t="s">
        <v>1736</v>
      </c>
      <c r="B340" s="51" t="s">
        <v>1920</v>
      </c>
      <c r="C340" s="51" t="s">
        <v>2114</v>
      </c>
      <c r="D340" s="51" t="s">
        <v>1789</v>
      </c>
      <c r="E340" s="51" t="s">
        <v>2400</v>
      </c>
    </row>
    <row r="341" spans="1:5" ht="14.25" thickBot="1">
      <c r="A341" s="92" t="s">
        <v>142</v>
      </c>
      <c r="B341" s="92" t="s">
        <v>311</v>
      </c>
      <c r="C341" s="92" t="s">
        <v>142</v>
      </c>
      <c r="D341" s="92" t="s">
        <v>54</v>
      </c>
      <c r="E341" s="92" t="s">
        <v>837</v>
      </c>
    </row>
    <row r="342" spans="1:5" ht="14.25" thickBot="1">
      <c r="A342" s="107" t="s">
        <v>3252</v>
      </c>
      <c r="B342" s="107" t="s">
        <v>3252</v>
      </c>
      <c r="C342" s="107" t="s">
        <v>3252</v>
      </c>
      <c r="D342" s="107" t="s">
        <v>3252</v>
      </c>
      <c r="E342" s="107" t="s">
        <v>3252</v>
      </c>
    </row>
    <row r="343" spans="1:5" ht="14.25" thickBot="1">
      <c r="A343" s="108" t="s">
        <v>3253</v>
      </c>
      <c r="B343" s="108" t="s">
        <v>3253</v>
      </c>
      <c r="C343" s="108" t="s">
        <v>3253</v>
      </c>
      <c r="D343" s="108" t="s">
        <v>3253</v>
      </c>
      <c r="E343" s="108" t="s">
        <v>3253</v>
      </c>
    </row>
    <row r="344" spans="1:5">
      <c r="A344" s="92" t="s">
        <v>1738</v>
      </c>
      <c r="B344" s="92" t="s">
        <v>556</v>
      </c>
      <c r="C344" s="92" t="s">
        <v>2116</v>
      </c>
      <c r="D344" s="92" t="s">
        <v>2259</v>
      </c>
      <c r="E344" s="92" t="s">
        <v>1226</v>
      </c>
    </row>
    <row r="345" spans="1:5">
      <c r="A345" s="98">
        <v>90</v>
      </c>
      <c r="B345" s="98">
        <v>58</v>
      </c>
      <c r="C345" s="98">
        <v>58</v>
      </c>
      <c r="D345" s="98">
        <v>24</v>
      </c>
      <c r="E345" s="98">
        <v>49</v>
      </c>
    </row>
    <row r="346" spans="1:5" ht="40.5">
      <c r="A346" s="51" t="s">
        <v>2748</v>
      </c>
      <c r="B346" s="51" t="s">
        <v>2808</v>
      </c>
      <c r="C346" s="51" t="s">
        <v>2867</v>
      </c>
      <c r="D346" s="51" t="s">
        <v>2717</v>
      </c>
      <c r="E346" s="51" t="s">
        <v>2620</v>
      </c>
    </row>
    <row r="347" spans="1:5">
      <c r="A347" s="51" t="s">
        <v>1720</v>
      </c>
      <c r="B347" s="51" t="s">
        <v>1923</v>
      </c>
      <c r="C347" s="51" t="s">
        <v>1899</v>
      </c>
      <c r="D347" s="51" t="s">
        <v>1854</v>
      </c>
      <c r="E347" s="51" t="s">
        <v>2402</v>
      </c>
    </row>
    <row r="348" spans="1:5" ht="14.25" thickBot="1">
      <c r="A348" s="92" t="s">
        <v>311</v>
      </c>
      <c r="B348" s="92" t="s">
        <v>494</v>
      </c>
      <c r="C348" s="92" t="s">
        <v>494</v>
      </c>
      <c r="D348" s="92" t="s">
        <v>54</v>
      </c>
      <c r="E348" s="92" t="s">
        <v>65</v>
      </c>
    </row>
    <row r="349" spans="1:5" ht="14.25" thickBot="1">
      <c r="A349" s="107" t="s">
        <v>3252</v>
      </c>
      <c r="B349" s="107" t="s">
        <v>3252</v>
      </c>
      <c r="C349" s="107" t="s">
        <v>3252</v>
      </c>
      <c r="D349" s="107" t="s">
        <v>3252</v>
      </c>
      <c r="E349" s="107" t="s">
        <v>3252</v>
      </c>
    </row>
    <row r="350" spans="1:5" ht="14.25" thickBot="1">
      <c r="A350" s="108" t="s">
        <v>3253</v>
      </c>
      <c r="B350" s="108" t="s">
        <v>3253</v>
      </c>
      <c r="C350" s="108" t="s">
        <v>3253</v>
      </c>
      <c r="D350" s="108" t="s">
        <v>3253</v>
      </c>
      <c r="E350" s="108" t="s">
        <v>3253</v>
      </c>
    </row>
    <row r="351" spans="1:5">
      <c r="A351" s="92" t="s">
        <v>1744</v>
      </c>
      <c r="B351" s="92" t="s">
        <v>564</v>
      </c>
      <c r="C351" s="92" t="s">
        <v>2116</v>
      </c>
      <c r="D351" s="92" t="s">
        <v>2259</v>
      </c>
      <c r="E351" s="92" t="s">
        <v>1226</v>
      </c>
    </row>
    <row r="352" spans="1:5">
      <c r="A352" s="98">
        <v>38</v>
      </c>
      <c r="B352" s="98">
        <v>35</v>
      </c>
      <c r="C352" s="98">
        <v>98</v>
      </c>
      <c r="D352" s="98">
        <v>209</v>
      </c>
      <c r="E352" s="98">
        <v>88</v>
      </c>
    </row>
    <row r="353" spans="1:5" ht="40.5">
      <c r="A353" s="51" t="s">
        <v>2749</v>
      </c>
      <c r="B353" s="51" t="s">
        <v>2809</v>
      </c>
      <c r="C353" s="51" t="s">
        <v>2868</v>
      </c>
      <c r="D353" s="51" t="s">
        <v>2924</v>
      </c>
      <c r="E353" s="51" t="s">
        <v>2621</v>
      </c>
    </row>
    <row r="354" spans="1:5">
      <c r="A354" s="51" t="s">
        <v>1741</v>
      </c>
      <c r="B354" s="51" t="s">
        <v>1926</v>
      </c>
      <c r="C354" s="51" t="s">
        <v>2118</v>
      </c>
      <c r="D354" s="51" t="s">
        <v>2262</v>
      </c>
      <c r="E354" s="51" t="s">
        <v>2296</v>
      </c>
    </row>
    <row r="355" spans="1:5" ht="14.25" thickBot="1">
      <c r="A355" s="92" t="s">
        <v>1742</v>
      </c>
      <c r="B355" s="92" t="s">
        <v>54</v>
      </c>
      <c r="C355" s="92" t="s">
        <v>156</v>
      </c>
      <c r="D355" s="92" t="s">
        <v>54</v>
      </c>
      <c r="E355" s="92" t="s">
        <v>54</v>
      </c>
    </row>
    <row r="356" spans="1:5" ht="14.25" thickBot="1">
      <c r="A356" s="107" t="s">
        <v>3252</v>
      </c>
      <c r="B356" s="107" t="s">
        <v>3252</v>
      </c>
      <c r="C356" s="107" t="s">
        <v>3252</v>
      </c>
      <c r="D356" s="107" t="s">
        <v>3252</v>
      </c>
      <c r="E356" s="107" t="s">
        <v>3252</v>
      </c>
    </row>
    <row r="357" spans="1:5" ht="14.25" thickBot="1">
      <c r="A357" s="108" t="s">
        <v>3253</v>
      </c>
      <c r="B357" s="108" t="s">
        <v>3253</v>
      </c>
      <c r="C357" s="108" t="s">
        <v>3253</v>
      </c>
      <c r="D357" s="108" t="s">
        <v>3253</v>
      </c>
      <c r="E357" s="108" t="s">
        <v>3253</v>
      </c>
    </row>
    <row r="358" spans="1:5">
      <c r="A358" s="92" t="s">
        <v>280</v>
      </c>
      <c r="B358" s="92" t="s">
        <v>579</v>
      </c>
      <c r="C358" s="92" t="s">
        <v>2120</v>
      </c>
      <c r="D358" s="92" t="s">
        <v>2259</v>
      </c>
      <c r="E358" s="92" t="s">
        <v>1230</v>
      </c>
    </row>
    <row r="359" spans="1:5">
      <c r="A359" s="98">
        <v>78</v>
      </c>
      <c r="B359" s="98">
        <v>108</v>
      </c>
      <c r="C359" s="98">
        <v>168</v>
      </c>
      <c r="D359" s="98">
        <v>22</v>
      </c>
      <c r="E359" s="98">
        <v>58</v>
      </c>
    </row>
    <row r="360" spans="1:5" ht="40.5">
      <c r="A360" s="51" t="s">
        <v>2750</v>
      </c>
      <c r="B360" s="51" t="s">
        <v>2810</v>
      </c>
      <c r="C360" s="51" t="s">
        <v>2869</v>
      </c>
      <c r="D360" s="51" t="s">
        <v>2925</v>
      </c>
      <c r="E360" s="51" t="s">
        <v>2622</v>
      </c>
    </row>
    <row r="361" spans="1:5">
      <c r="A361" s="51" t="s">
        <v>1746</v>
      </c>
      <c r="B361" s="51" t="s">
        <v>1929</v>
      </c>
      <c r="C361" s="51" t="s">
        <v>1749</v>
      </c>
      <c r="D361" s="51" t="s">
        <v>1626</v>
      </c>
      <c r="E361" s="51" t="s">
        <v>2180</v>
      </c>
    </row>
    <row r="362" spans="1:5" ht="14.25" thickBot="1">
      <c r="A362" s="92" t="s">
        <v>88</v>
      </c>
      <c r="B362" s="92" t="s">
        <v>837</v>
      </c>
      <c r="C362" s="92" t="s">
        <v>1750</v>
      </c>
      <c r="D362" s="92" t="s">
        <v>1240</v>
      </c>
      <c r="E362" s="92" t="s">
        <v>494</v>
      </c>
    </row>
    <row r="363" spans="1:5" ht="14.25" thickBot="1">
      <c r="A363" s="107" t="s">
        <v>3252</v>
      </c>
      <c r="B363" s="107" t="s">
        <v>3252</v>
      </c>
      <c r="C363" s="107" t="s">
        <v>3252</v>
      </c>
      <c r="D363" s="107" t="s">
        <v>3252</v>
      </c>
      <c r="E363" s="107" t="s">
        <v>3252</v>
      </c>
    </row>
    <row r="364" spans="1:5" ht="14.25" thickBot="1">
      <c r="A364" s="108" t="s">
        <v>3253</v>
      </c>
      <c r="B364" s="108" t="s">
        <v>3253</v>
      </c>
      <c r="C364" s="108" t="s">
        <v>3253</v>
      </c>
      <c r="D364" s="108" t="s">
        <v>3253</v>
      </c>
      <c r="E364" s="108" t="s">
        <v>3253</v>
      </c>
    </row>
    <row r="365" spans="1:5">
      <c r="A365" s="92" t="s">
        <v>1751</v>
      </c>
      <c r="B365" s="92" t="s">
        <v>1933</v>
      </c>
      <c r="C365" s="92" t="s">
        <v>2120</v>
      </c>
      <c r="D365" s="92" t="s">
        <v>2259</v>
      </c>
      <c r="E365" s="92" t="s">
        <v>1230</v>
      </c>
    </row>
    <row r="366" spans="1:5">
      <c r="A366" s="98">
        <v>179</v>
      </c>
      <c r="B366" s="98">
        <v>75</v>
      </c>
      <c r="C366" s="98">
        <v>38</v>
      </c>
      <c r="D366" s="98">
        <v>81.599999999999994</v>
      </c>
      <c r="E366" s="98">
        <v>138</v>
      </c>
    </row>
    <row r="367" spans="1:5" ht="40.5">
      <c r="A367" s="51" t="s">
        <v>2751</v>
      </c>
      <c r="B367" s="51" t="s">
        <v>2811</v>
      </c>
      <c r="C367" s="51" t="s">
        <v>2870</v>
      </c>
      <c r="D367" s="51" t="s">
        <v>2833</v>
      </c>
      <c r="E367" s="51" t="s">
        <v>2623</v>
      </c>
    </row>
    <row r="368" spans="1:5">
      <c r="A368" s="51" t="s">
        <v>1749</v>
      </c>
      <c r="B368" s="51" t="s">
        <v>1932</v>
      </c>
      <c r="C368" s="51" t="s">
        <v>2130</v>
      </c>
      <c r="D368" s="51" t="s">
        <v>1888</v>
      </c>
      <c r="E368" s="51" t="s">
        <v>2154</v>
      </c>
    </row>
    <row r="369" spans="1:5" ht="14.25" thickBot="1">
      <c r="A369" s="92" t="s">
        <v>1750</v>
      </c>
      <c r="B369" s="92" t="s">
        <v>1303</v>
      </c>
      <c r="C369" s="92" t="s">
        <v>318</v>
      </c>
      <c r="D369" s="92" t="s">
        <v>88</v>
      </c>
      <c r="E369" s="92" t="s">
        <v>2155</v>
      </c>
    </row>
    <row r="370" spans="1:5" ht="14.25" thickBot="1">
      <c r="A370" s="107" t="s">
        <v>3252</v>
      </c>
      <c r="B370" s="107" t="s">
        <v>3252</v>
      </c>
      <c r="C370" s="107" t="s">
        <v>3252</v>
      </c>
      <c r="D370" s="107" t="s">
        <v>3252</v>
      </c>
      <c r="E370" s="107" t="s">
        <v>3252</v>
      </c>
    </row>
    <row r="371" spans="1:5" ht="14.25" thickBot="1">
      <c r="A371" s="108" t="s">
        <v>3253</v>
      </c>
      <c r="B371" s="108" t="s">
        <v>3253</v>
      </c>
      <c r="C371" s="108" t="s">
        <v>3253</v>
      </c>
      <c r="D371" s="108" t="s">
        <v>3253</v>
      </c>
      <c r="E371" s="108" t="s">
        <v>3253</v>
      </c>
    </row>
    <row r="372" spans="1:5">
      <c r="A372" s="92" t="s">
        <v>293</v>
      </c>
      <c r="B372" s="92" t="s">
        <v>1937</v>
      </c>
      <c r="C372" s="92" t="s">
        <v>2120</v>
      </c>
      <c r="D372" s="92" t="s">
        <v>2259</v>
      </c>
      <c r="E372" s="92" t="s">
        <v>1230</v>
      </c>
    </row>
    <row r="373" spans="1:5">
      <c r="A373" s="98">
        <v>98</v>
      </c>
      <c r="B373" s="98">
        <v>189</v>
      </c>
      <c r="C373" s="98">
        <v>119</v>
      </c>
      <c r="D373" s="98">
        <v>88</v>
      </c>
      <c r="E373" s="98">
        <v>135</v>
      </c>
    </row>
    <row r="374" spans="1:5" ht="40.5">
      <c r="A374" s="51" t="s">
        <v>2752</v>
      </c>
      <c r="B374" s="51" t="s">
        <v>2812</v>
      </c>
      <c r="C374" s="51" t="s">
        <v>2871</v>
      </c>
      <c r="D374" s="51" t="s">
        <v>2926</v>
      </c>
      <c r="E374" s="51" t="s">
        <v>2624</v>
      </c>
    </row>
    <row r="375" spans="1:5">
      <c r="A375" s="51" t="s">
        <v>1754</v>
      </c>
      <c r="B375" s="51" t="s">
        <v>1935</v>
      </c>
      <c r="C375" s="51" t="s">
        <v>2122</v>
      </c>
      <c r="D375" s="51" t="s">
        <v>2268</v>
      </c>
      <c r="E375" s="51" t="s">
        <v>2407</v>
      </c>
    </row>
    <row r="376" spans="1:5" ht="14.25" thickBot="1">
      <c r="A376" s="92" t="s">
        <v>54</v>
      </c>
      <c r="B376" s="92" t="s">
        <v>373</v>
      </c>
      <c r="C376" s="92" t="s">
        <v>209</v>
      </c>
      <c r="D376" s="92" t="s">
        <v>219</v>
      </c>
      <c r="E376" s="92" t="s">
        <v>54</v>
      </c>
    </row>
    <row r="377" spans="1:5" ht="14.25" thickBot="1">
      <c r="A377" s="107" t="s">
        <v>3252</v>
      </c>
      <c r="B377" s="107" t="s">
        <v>3252</v>
      </c>
      <c r="C377" s="107" t="s">
        <v>3252</v>
      </c>
      <c r="D377" s="107" t="s">
        <v>3252</v>
      </c>
      <c r="E377" s="107" t="s">
        <v>3252</v>
      </c>
    </row>
    <row r="378" spans="1:5" ht="14.25" thickBot="1">
      <c r="A378" s="108" t="s">
        <v>3253</v>
      </c>
      <c r="B378" s="108" t="s">
        <v>3253</v>
      </c>
      <c r="C378" s="108" t="s">
        <v>3253</v>
      </c>
      <c r="D378" s="108" t="s">
        <v>3253</v>
      </c>
      <c r="E378" s="108" t="s">
        <v>3253</v>
      </c>
    </row>
    <row r="379" spans="1:5">
      <c r="A379" s="92" t="s">
        <v>297</v>
      </c>
      <c r="B379" s="92" t="s">
        <v>1940</v>
      </c>
      <c r="C379" s="92" t="s">
        <v>2120</v>
      </c>
      <c r="D379" s="92" t="s">
        <v>2271</v>
      </c>
      <c r="E379" s="92" t="s">
        <v>1233</v>
      </c>
    </row>
    <row r="380" spans="1:5">
      <c r="A380" s="98">
        <v>150</v>
      </c>
      <c r="B380" s="98">
        <v>98</v>
      </c>
      <c r="C380" s="98">
        <v>68</v>
      </c>
      <c r="D380" s="98">
        <v>85</v>
      </c>
      <c r="E380" s="98">
        <v>398</v>
      </c>
    </row>
    <row r="381" spans="1:5" ht="40.5">
      <c r="A381" s="51" t="s">
        <v>2753</v>
      </c>
      <c r="B381" s="51" t="s">
        <v>2813</v>
      </c>
      <c r="C381" s="51" t="s">
        <v>2872</v>
      </c>
      <c r="D381" s="51" t="s">
        <v>2927</v>
      </c>
      <c r="E381" s="51" t="s">
        <v>2625</v>
      </c>
    </row>
    <row r="382" spans="1:5">
      <c r="A382" s="51" t="s">
        <v>1757</v>
      </c>
      <c r="B382" s="51" t="s">
        <v>1939</v>
      </c>
      <c r="C382" s="51" t="s">
        <v>2125</v>
      </c>
      <c r="D382" s="51" t="s">
        <v>2270</v>
      </c>
      <c r="E382" s="51" t="s">
        <v>2409</v>
      </c>
    </row>
    <row r="383" spans="1:5" ht="14.25" thickBot="1">
      <c r="A383" s="92" t="s">
        <v>837</v>
      </c>
      <c r="B383" s="92" t="s">
        <v>156</v>
      </c>
      <c r="C383" s="92" t="s">
        <v>1240</v>
      </c>
      <c r="D383" s="92" t="s">
        <v>142</v>
      </c>
      <c r="E383" s="92" t="s">
        <v>142</v>
      </c>
    </row>
    <row r="384" spans="1:5" ht="14.25" thickBot="1">
      <c r="A384" s="107" t="s">
        <v>3252</v>
      </c>
      <c r="B384" s="107" t="s">
        <v>3252</v>
      </c>
      <c r="C384" s="107" t="s">
        <v>3252</v>
      </c>
      <c r="D384" s="107" t="s">
        <v>3252</v>
      </c>
      <c r="E384" s="107" t="s">
        <v>3252</v>
      </c>
    </row>
    <row r="385" spans="1:5" ht="14.25" thickBot="1">
      <c r="A385" s="108" t="s">
        <v>3253</v>
      </c>
      <c r="B385" s="108" t="s">
        <v>3253</v>
      </c>
      <c r="C385" s="108" t="s">
        <v>3253</v>
      </c>
      <c r="D385" s="108" t="s">
        <v>3253</v>
      </c>
      <c r="E385" s="108" t="s">
        <v>3253</v>
      </c>
    </row>
    <row r="386" spans="1:5">
      <c r="A386" s="92" t="s">
        <v>1762</v>
      </c>
      <c r="B386" s="92" t="s">
        <v>1940</v>
      </c>
      <c r="C386" s="92" t="s">
        <v>2120</v>
      </c>
      <c r="D386" s="92" t="s">
        <v>2271</v>
      </c>
      <c r="E386" s="92" t="s">
        <v>1233</v>
      </c>
    </row>
    <row r="387" spans="1:5">
      <c r="A387" s="98">
        <v>129</v>
      </c>
      <c r="B387" s="98">
        <v>125</v>
      </c>
      <c r="C387" s="98">
        <v>50</v>
      </c>
      <c r="D387" s="98">
        <v>238</v>
      </c>
      <c r="E387" s="98">
        <v>209</v>
      </c>
    </row>
    <row r="388" spans="1:5" ht="40.5">
      <c r="A388" s="51" t="s">
        <v>2754</v>
      </c>
      <c r="B388" s="51" t="s">
        <v>2814</v>
      </c>
      <c r="C388" s="51" t="s">
        <v>2873</v>
      </c>
      <c r="D388" s="51" t="s">
        <v>2928</v>
      </c>
      <c r="E388" s="51" t="s">
        <v>2626</v>
      </c>
    </row>
    <row r="389" spans="1:5">
      <c r="A389" s="51" t="s">
        <v>1761</v>
      </c>
      <c r="B389" s="51" t="s">
        <v>1947</v>
      </c>
      <c r="C389" s="51" t="s">
        <v>2126</v>
      </c>
      <c r="D389" s="51" t="s">
        <v>2273</v>
      </c>
      <c r="E389" s="51" t="s">
        <v>2412</v>
      </c>
    </row>
    <row r="390" spans="1:5" ht="14.25" thickBot="1">
      <c r="A390" s="92" t="s">
        <v>970</v>
      </c>
      <c r="B390" s="92" t="s">
        <v>54</v>
      </c>
      <c r="C390" s="92" t="s">
        <v>827</v>
      </c>
      <c r="D390" s="92" t="s">
        <v>318</v>
      </c>
      <c r="E390" s="92" t="s">
        <v>111</v>
      </c>
    </row>
    <row r="391" spans="1:5" ht="14.25" thickBot="1">
      <c r="A391" s="107" t="s">
        <v>3252</v>
      </c>
      <c r="B391" s="107" t="s">
        <v>3252</v>
      </c>
      <c r="C391" s="107" t="s">
        <v>3252</v>
      </c>
      <c r="D391" s="107" t="s">
        <v>3252</v>
      </c>
      <c r="E391" s="107" t="s">
        <v>3252</v>
      </c>
    </row>
    <row r="392" spans="1:5" ht="14.25" thickBot="1">
      <c r="A392" s="108" t="s">
        <v>3253</v>
      </c>
      <c r="B392" s="108" t="s">
        <v>3253</v>
      </c>
      <c r="C392" s="108" t="s">
        <v>3253</v>
      </c>
      <c r="D392" s="108" t="s">
        <v>3253</v>
      </c>
      <c r="E392" s="108" t="s">
        <v>3253</v>
      </c>
    </row>
    <row r="393" spans="1:5">
      <c r="A393" s="92" t="s">
        <v>338</v>
      </c>
      <c r="B393" s="92" t="s">
        <v>1944</v>
      </c>
      <c r="C393" s="92" t="s">
        <v>2128</v>
      </c>
      <c r="D393" s="92" t="s">
        <v>1211</v>
      </c>
      <c r="E393" s="92" t="s">
        <v>1233</v>
      </c>
    </row>
    <row r="394" spans="1:5">
      <c r="A394" s="98">
        <v>128</v>
      </c>
      <c r="B394" s="98">
        <v>90</v>
      </c>
      <c r="C394" s="98">
        <v>128</v>
      </c>
      <c r="D394" s="98">
        <v>119</v>
      </c>
      <c r="E394" s="98">
        <v>98</v>
      </c>
    </row>
    <row r="395" spans="1:5" ht="40.5">
      <c r="A395" s="51" t="s">
        <v>2755</v>
      </c>
      <c r="B395" s="51" t="s">
        <v>2815</v>
      </c>
      <c r="C395" s="51" t="s">
        <v>2833</v>
      </c>
      <c r="D395" s="51" t="s">
        <v>2929</v>
      </c>
      <c r="E395" s="51" t="s">
        <v>2627</v>
      </c>
    </row>
    <row r="396" spans="1:5">
      <c r="A396" s="51" t="s">
        <v>1763</v>
      </c>
      <c r="B396" s="51" t="s">
        <v>1943</v>
      </c>
      <c r="C396" s="51" t="s">
        <v>2127</v>
      </c>
      <c r="D396" s="51" t="s">
        <v>2276</v>
      </c>
      <c r="E396" s="51" t="s">
        <v>2420</v>
      </c>
    </row>
    <row r="397" spans="1:5" ht="14.25" thickBot="1">
      <c r="A397" s="92" t="s">
        <v>54</v>
      </c>
      <c r="B397" s="92" t="s">
        <v>88</v>
      </c>
      <c r="C397" s="92" t="s">
        <v>54</v>
      </c>
      <c r="D397" s="92" t="s">
        <v>54</v>
      </c>
      <c r="E397" s="92" t="s">
        <v>88</v>
      </c>
    </row>
    <row r="398" spans="1:5" ht="14.25" thickBot="1">
      <c r="A398" s="107" t="s">
        <v>3252</v>
      </c>
      <c r="B398" s="107" t="s">
        <v>3252</v>
      </c>
      <c r="C398" s="107" t="s">
        <v>3252</v>
      </c>
      <c r="D398" s="107" t="s">
        <v>3252</v>
      </c>
      <c r="E398" s="107" t="s">
        <v>3252</v>
      </c>
    </row>
    <row r="399" spans="1:5" ht="14.25" thickBot="1">
      <c r="A399" s="108" t="s">
        <v>3253</v>
      </c>
      <c r="B399" s="108" t="s">
        <v>3253</v>
      </c>
      <c r="C399" s="108" t="s">
        <v>3253</v>
      </c>
      <c r="D399" s="108" t="s">
        <v>3253</v>
      </c>
      <c r="E399" s="108" t="s">
        <v>3253</v>
      </c>
    </row>
    <row r="400" spans="1:5">
      <c r="A400" s="92" t="s">
        <v>1767</v>
      </c>
      <c r="B400" s="92" t="s">
        <v>1950</v>
      </c>
      <c r="C400" s="92" t="s">
        <v>2128</v>
      </c>
      <c r="D400" s="92" t="s">
        <v>1211</v>
      </c>
      <c r="E400" s="92" t="s">
        <v>1233</v>
      </c>
    </row>
    <row r="401" spans="1:5">
      <c r="A401" s="98">
        <v>118</v>
      </c>
      <c r="B401" s="98">
        <v>85</v>
      </c>
      <c r="C401" s="98">
        <v>99</v>
      </c>
      <c r="D401" s="98">
        <v>239.2</v>
      </c>
      <c r="E401" s="98">
        <v>98</v>
      </c>
    </row>
    <row r="402" spans="1:5" ht="40.5">
      <c r="A402" s="51" t="s">
        <v>2756</v>
      </c>
      <c r="B402" s="51" t="s">
        <v>2816</v>
      </c>
      <c r="C402" s="51" t="s">
        <v>2874</v>
      </c>
      <c r="D402" s="51" t="s">
        <v>2930</v>
      </c>
      <c r="E402" s="51" t="s">
        <v>2628</v>
      </c>
    </row>
    <row r="403" spans="1:5">
      <c r="A403" s="51" t="s">
        <v>1766</v>
      </c>
      <c r="B403" s="51" t="s">
        <v>1949</v>
      </c>
      <c r="C403" s="51" t="s">
        <v>1999</v>
      </c>
      <c r="D403" s="51" t="s">
        <v>2050</v>
      </c>
      <c r="E403" s="51" t="s">
        <v>2415</v>
      </c>
    </row>
    <row r="404" spans="1:5" ht="14.25" thickBot="1">
      <c r="A404" s="92" t="s">
        <v>54</v>
      </c>
      <c r="B404" s="92" t="s">
        <v>318</v>
      </c>
      <c r="C404" s="92" t="s">
        <v>111</v>
      </c>
      <c r="D404" s="92" t="s">
        <v>111</v>
      </c>
      <c r="E404" s="92" t="s">
        <v>327</v>
      </c>
    </row>
    <row r="405" spans="1:5" ht="14.25" thickBot="1">
      <c r="A405" s="107" t="s">
        <v>3252</v>
      </c>
      <c r="B405" s="107" t="s">
        <v>3252</v>
      </c>
      <c r="C405" s="107" t="s">
        <v>3252</v>
      </c>
      <c r="D405" s="107" t="s">
        <v>3252</v>
      </c>
      <c r="E405" s="107" t="s">
        <v>3252</v>
      </c>
    </row>
    <row r="406" spans="1:5" ht="14.25" thickBot="1">
      <c r="A406" s="108" t="s">
        <v>3253</v>
      </c>
      <c r="B406" s="108" t="s">
        <v>3253</v>
      </c>
      <c r="C406" s="108" t="s">
        <v>3253</v>
      </c>
      <c r="D406" s="108" t="s">
        <v>3253</v>
      </c>
      <c r="E406" s="108" t="s">
        <v>3253</v>
      </c>
    </row>
    <row r="407" spans="1:5">
      <c r="A407" s="92" t="s">
        <v>1770</v>
      </c>
      <c r="B407" s="92" t="s">
        <v>1950</v>
      </c>
      <c r="C407" s="92" t="s">
        <v>2128</v>
      </c>
      <c r="D407" s="92" t="s">
        <v>1211</v>
      </c>
      <c r="E407" s="92" t="s">
        <v>1233</v>
      </c>
    </row>
    <row r="408" spans="1:5">
      <c r="A408" s="98">
        <v>35</v>
      </c>
      <c r="B408" s="98">
        <v>118</v>
      </c>
      <c r="C408" s="98">
        <v>42</v>
      </c>
      <c r="D408" s="98">
        <v>88</v>
      </c>
      <c r="E408" s="98">
        <v>128</v>
      </c>
    </row>
    <row r="409" spans="1:5" ht="54">
      <c r="A409" s="51" t="s">
        <v>2757</v>
      </c>
      <c r="B409" s="51" t="s">
        <v>2817</v>
      </c>
      <c r="C409" s="51" t="s">
        <v>2873</v>
      </c>
      <c r="D409" s="51" t="s">
        <v>2931</v>
      </c>
      <c r="E409" s="51" t="s">
        <v>2629</v>
      </c>
    </row>
    <row r="410" spans="1:5">
      <c r="A410" s="51" t="s">
        <v>1769</v>
      </c>
      <c r="B410" s="51" t="s">
        <v>1953</v>
      </c>
      <c r="C410" s="51" t="s">
        <v>2132</v>
      </c>
      <c r="D410" s="51" t="s">
        <v>2280</v>
      </c>
      <c r="E410" s="51" t="s">
        <v>2417</v>
      </c>
    </row>
    <row r="411" spans="1:5" ht="14.25" thickBot="1">
      <c r="A411" s="92" t="s">
        <v>142</v>
      </c>
      <c r="B411" s="92" t="s">
        <v>1954</v>
      </c>
      <c r="C411" s="92" t="s">
        <v>142</v>
      </c>
      <c r="D411" s="92" t="s">
        <v>2091</v>
      </c>
      <c r="E411" s="92" t="s">
        <v>111</v>
      </c>
    </row>
    <row r="412" spans="1:5" ht="14.25" thickBot="1">
      <c r="A412" s="107" t="s">
        <v>3252</v>
      </c>
      <c r="B412" s="107" t="s">
        <v>3252</v>
      </c>
      <c r="C412" s="107" t="s">
        <v>3252</v>
      </c>
      <c r="D412" s="107" t="s">
        <v>3252</v>
      </c>
      <c r="E412" s="107" t="s">
        <v>3252</v>
      </c>
    </row>
    <row r="413" spans="1:5" ht="14.25" thickBot="1">
      <c r="A413" s="108" t="s">
        <v>3253</v>
      </c>
      <c r="B413" s="108" t="s">
        <v>3253</v>
      </c>
      <c r="C413" s="108" t="s">
        <v>3253</v>
      </c>
      <c r="D413" s="108" t="s">
        <v>3253</v>
      </c>
      <c r="E413" s="108" t="s">
        <v>3253</v>
      </c>
    </row>
    <row r="414" spans="1:5">
      <c r="A414" s="92" t="s">
        <v>1773</v>
      </c>
      <c r="B414" s="92" t="s">
        <v>1958</v>
      </c>
      <c r="C414" s="92" t="s">
        <v>2128</v>
      </c>
      <c r="D414" s="92" t="s">
        <v>1211</v>
      </c>
      <c r="E414" s="92" t="s">
        <v>2421</v>
      </c>
    </row>
    <row r="415" spans="1:5">
      <c r="A415" s="98">
        <v>128</v>
      </c>
      <c r="B415" s="98">
        <v>108</v>
      </c>
      <c r="C415" s="98">
        <v>175</v>
      </c>
      <c r="D415" s="98">
        <v>199</v>
      </c>
      <c r="E415" s="98">
        <v>99</v>
      </c>
    </row>
    <row r="416" spans="1:5" ht="54">
      <c r="A416" s="51" t="s">
        <v>2758</v>
      </c>
      <c r="B416" s="51" t="s">
        <v>2818</v>
      </c>
      <c r="C416" s="51" t="s">
        <v>2875</v>
      </c>
      <c r="D416" s="51" t="s">
        <v>2932</v>
      </c>
      <c r="E416" s="51" t="s">
        <v>2630</v>
      </c>
    </row>
    <row r="417" spans="1:5">
      <c r="A417" s="51" t="s">
        <v>1772</v>
      </c>
      <c r="B417" s="51" t="s">
        <v>1957</v>
      </c>
      <c r="C417" s="51" t="s">
        <v>2135</v>
      </c>
      <c r="D417" s="51" t="s">
        <v>2282</v>
      </c>
      <c r="E417" s="51" t="s">
        <v>2423</v>
      </c>
    </row>
    <row r="418" spans="1:5" ht="14.25" thickBot="1">
      <c r="A418" s="92" t="s">
        <v>318</v>
      </c>
      <c r="B418" s="92" t="s">
        <v>142</v>
      </c>
      <c r="C418" s="92" t="s">
        <v>318</v>
      </c>
      <c r="D418" s="92" t="s">
        <v>111</v>
      </c>
      <c r="E418" s="92" t="s">
        <v>1954</v>
      </c>
    </row>
    <row r="419" spans="1:5" ht="14.25" thickBot="1">
      <c r="A419" s="107" t="s">
        <v>3252</v>
      </c>
      <c r="B419" s="107" t="s">
        <v>3252</v>
      </c>
      <c r="C419" s="107" t="s">
        <v>3252</v>
      </c>
      <c r="D419" s="107" t="s">
        <v>3252</v>
      </c>
      <c r="E419" s="107" t="s">
        <v>3252</v>
      </c>
    </row>
    <row r="420" spans="1:5" ht="14.25" thickBot="1">
      <c r="A420" s="108" t="s">
        <v>3253</v>
      </c>
      <c r="B420" s="108" t="s">
        <v>3253</v>
      </c>
      <c r="C420" s="108" t="s">
        <v>3253</v>
      </c>
      <c r="D420" s="108" t="s">
        <v>3253</v>
      </c>
      <c r="E420" s="108" t="s">
        <v>3253</v>
      </c>
    </row>
    <row r="421" spans="1:5">
      <c r="A421" s="92" t="s">
        <v>1773</v>
      </c>
      <c r="B421" s="92" t="s">
        <v>1958</v>
      </c>
      <c r="C421" s="92" t="s">
        <v>2138</v>
      </c>
      <c r="D421" s="92" t="s">
        <v>1215</v>
      </c>
      <c r="E421" s="92" t="s">
        <v>2421</v>
      </c>
    </row>
    <row r="422" spans="1:5">
      <c r="A422" s="98">
        <v>125</v>
      </c>
      <c r="B422" s="98">
        <v>68</v>
      </c>
      <c r="C422" s="98">
        <v>106</v>
      </c>
      <c r="D422" s="98">
        <v>120</v>
      </c>
      <c r="E422" s="98">
        <v>139</v>
      </c>
    </row>
    <row r="423" spans="1:5" ht="40.5">
      <c r="A423" s="51" t="s">
        <v>2759</v>
      </c>
      <c r="B423" s="51" t="s">
        <v>2819</v>
      </c>
      <c r="C423" s="51" t="s">
        <v>2740</v>
      </c>
      <c r="D423" s="51" t="s">
        <v>2933</v>
      </c>
      <c r="E423" s="51" t="s">
        <v>2631</v>
      </c>
    </row>
    <row r="424" spans="1:5">
      <c r="A424" s="51" t="s">
        <v>1775</v>
      </c>
      <c r="B424" s="51" t="s">
        <v>1960</v>
      </c>
      <c r="C424" s="51" t="s">
        <v>2137</v>
      </c>
      <c r="D424" s="51" t="s">
        <v>2284</v>
      </c>
      <c r="E424" s="51" t="s">
        <v>2425</v>
      </c>
    </row>
    <row r="425" spans="1:5" ht="14.25" thickBot="1">
      <c r="A425" s="92" t="s">
        <v>1137</v>
      </c>
      <c r="B425" s="92" t="s">
        <v>111</v>
      </c>
      <c r="C425" s="92" t="s">
        <v>142</v>
      </c>
      <c r="D425" s="92" t="s">
        <v>142</v>
      </c>
      <c r="E425" s="92" t="s">
        <v>311</v>
      </c>
    </row>
    <row r="426" spans="1:5" ht="14.25" thickBot="1">
      <c r="A426" s="107" t="s">
        <v>3252</v>
      </c>
      <c r="B426" s="107" t="s">
        <v>3252</v>
      </c>
      <c r="C426" s="107" t="s">
        <v>3252</v>
      </c>
      <c r="D426" s="107" t="s">
        <v>3252</v>
      </c>
      <c r="E426" s="107" t="s">
        <v>3252</v>
      </c>
    </row>
    <row r="427" spans="1:5" ht="14.25" thickBot="1">
      <c r="A427" s="108" t="s">
        <v>3253</v>
      </c>
      <c r="B427" s="108" t="s">
        <v>3253</v>
      </c>
      <c r="C427" s="108" t="s">
        <v>3253</v>
      </c>
      <c r="D427" s="108" t="s">
        <v>3253</v>
      </c>
      <c r="E427" s="108" t="s">
        <v>3253</v>
      </c>
    </row>
    <row r="428" spans="1:5">
      <c r="A428" s="92" t="s">
        <v>1773</v>
      </c>
      <c r="B428" s="92" t="s">
        <v>1958</v>
      </c>
      <c r="C428" s="92" t="s">
        <v>1189</v>
      </c>
      <c r="D428" s="92" t="s">
        <v>1215</v>
      </c>
      <c r="E428" s="92" t="s">
        <v>2421</v>
      </c>
    </row>
    <row r="429" spans="1:5">
      <c r="A429" s="98">
        <v>25</v>
      </c>
      <c r="B429" s="98">
        <v>7.5</v>
      </c>
      <c r="C429" s="98">
        <v>129</v>
      </c>
      <c r="D429" s="98">
        <v>108</v>
      </c>
      <c r="E429" s="98">
        <v>48</v>
      </c>
    </row>
    <row r="430" spans="1:5" ht="40.5">
      <c r="A430" s="51" t="s">
        <v>2760</v>
      </c>
      <c r="B430" s="51" t="s">
        <v>2820</v>
      </c>
      <c r="C430" s="51" t="s">
        <v>2876</v>
      </c>
      <c r="D430" s="51" t="s">
        <v>2818</v>
      </c>
      <c r="E430" s="51" t="s">
        <v>2632</v>
      </c>
    </row>
    <row r="431" spans="1:5">
      <c r="A431" s="51" t="s">
        <v>1777</v>
      </c>
      <c r="B431" s="51" t="s">
        <v>1962</v>
      </c>
      <c r="C431" s="51" t="s">
        <v>2141</v>
      </c>
      <c r="D431" s="51" t="s">
        <v>1977</v>
      </c>
      <c r="E431" s="51" t="s">
        <v>2428</v>
      </c>
    </row>
    <row r="432" spans="1:5" ht="14.25" thickBot="1">
      <c r="A432" s="92" t="s">
        <v>856</v>
      </c>
      <c r="B432" s="92" t="s">
        <v>54</v>
      </c>
      <c r="C432" s="92" t="s">
        <v>2091</v>
      </c>
      <c r="D432" s="92" t="s">
        <v>142</v>
      </c>
      <c r="E432" s="92" t="s">
        <v>88</v>
      </c>
    </row>
    <row r="433" spans="1:5" ht="14.25" thickBot="1">
      <c r="A433" s="107" t="s">
        <v>3252</v>
      </c>
      <c r="B433" s="107" t="s">
        <v>3252</v>
      </c>
      <c r="C433" s="107" t="s">
        <v>3252</v>
      </c>
      <c r="D433" s="107" t="s">
        <v>3252</v>
      </c>
      <c r="E433" s="107" t="s">
        <v>3252</v>
      </c>
    </row>
    <row r="434" spans="1:5" ht="14.25" thickBot="1">
      <c r="A434" s="108" t="s">
        <v>3253</v>
      </c>
      <c r="B434" s="108" t="s">
        <v>3253</v>
      </c>
      <c r="C434" s="108" t="s">
        <v>3253</v>
      </c>
      <c r="D434" s="108" t="s">
        <v>3253</v>
      </c>
      <c r="E434" s="108" t="s">
        <v>3253</v>
      </c>
    </row>
    <row r="435" spans="1:5">
      <c r="A435" s="92" t="s">
        <v>1781</v>
      </c>
      <c r="B435" s="92" t="s">
        <v>1966</v>
      </c>
      <c r="C435" s="92" t="s">
        <v>1189</v>
      </c>
      <c r="D435" s="92" t="s">
        <v>691</v>
      </c>
      <c r="E435" s="92" t="s">
        <v>2421</v>
      </c>
    </row>
    <row r="436" spans="1:5">
      <c r="A436" s="98">
        <v>65</v>
      </c>
      <c r="B436" s="98">
        <v>12</v>
      </c>
      <c r="C436" s="98">
        <v>320</v>
      </c>
      <c r="D436" s="98">
        <v>79</v>
      </c>
      <c r="E436" s="98">
        <v>118</v>
      </c>
    </row>
    <row r="437" spans="1:5" ht="40.5">
      <c r="A437" s="51" t="s">
        <v>2761</v>
      </c>
      <c r="B437" s="51" t="s">
        <v>2821</v>
      </c>
      <c r="C437" s="51" t="s">
        <v>2877</v>
      </c>
      <c r="D437" s="51" t="s">
        <v>2934</v>
      </c>
      <c r="E437" s="51" t="s">
        <v>2633</v>
      </c>
    </row>
    <row r="438" spans="1:5">
      <c r="A438" s="51" t="s">
        <v>1780</v>
      </c>
      <c r="B438" s="51" t="s">
        <v>1854</v>
      </c>
      <c r="C438" s="51" t="s">
        <v>2143</v>
      </c>
      <c r="D438" s="51" t="s">
        <v>2286</v>
      </c>
      <c r="E438" s="51" t="s">
        <v>2430</v>
      </c>
    </row>
    <row r="439" spans="1:5" ht="14.25" thickBot="1">
      <c r="A439" s="92" t="s">
        <v>837</v>
      </c>
      <c r="B439" s="92" t="s">
        <v>54</v>
      </c>
      <c r="C439" s="92" t="s">
        <v>789</v>
      </c>
      <c r="D439" s="92" t="s">
        <v>88</v>
      </c>
      <c r="E439" s="92" t="s">
        <v>88</v>
      </c>
    </row>
    <row r="440" spans="1:5" ht="14.25" thickBot="1">
      <c r="A440" s="107" t="s">
        <v>3252</v>
      </c>
      <c r="B440" s="107" t="s">
        <v>3252</v>
      </c>
      <c r="C440" s="107" t="s">
        <v>3252</v>
      </c>
      <c r="D440" s="107" t="s">
        <v>3252</v>
      </c>
      <c r="E440" s="107" t="s">
        <v>3252</v>
      </c>
    </row>
    <row r="441" spans="1:5" ht="14.25" thickBot="1">
      <c r="A441" s="108" t="s">
        <v>3253</v>
      </c>
      <c r="B441" s="108" t="s">
        <v>3253</v>
      </c>
      <c r="C441" s="108" t="s">
        <v>3253</v>
      </c>
      <c r="D441" s="108" t="s">
        <v>3253</v>
      </c>
      <c r="E441" s="108" t="s">
        <v>3253</v>
      </c>
    </row>
    <row r="442" spans="1:5">
      <c r="A442" s="92" t="s">
        <v>1781</v>
      </c>
      <c r="B442" s="92" t="s">
        <v>1970</v>
      </c>
      <c r="C442" s="92" t="s">
        <v>1189</v>
      </c>
      <c r="D442" s="92" t="s">
        <v>691</v>
      </c>
      <c r="E442" s="92" t="s">
        <v>2421</v>
      </c>
    </row>
    <row r="443" spans="1:5">
      <c r="A443" s="98">
        <v>98</v>
      </c>
      <c r="B443" s="98">
        <v>89</v>
      </c>
      <c r="C443" s="98">
        <v>108</v>
      </c>
      <c r="D443" s="98">
        <v>15</v>
      </c>
      <c r="E443" s="98">
        <v>9.9</v>
      </c>
    </row>
    <row r="444" spans="1:5" ht="40.5">
      <c r="A444" s="51" t="s">
        <v>2762</v>
      </c>
      <c r="B444" s="51" t="s">
        <v>2822</v>
      </c>
      <c r="C444" s="51" t="s">
        <v>2878</v>
      </c>
      <c r="D444" s="51" t="s">
        <v>2935</v>
      </c>
      <c r="E444" s="51" t="s">
        <v>2634</v>
      </c>
    </row>
    <row r="445" spans="1:5">
      <c r="A445" s="51" t="s">
        <v>1784</v>
      </c>
      <c r="B445" s="51" t="s">
        <v>1969</v>
      </c>
      <c r="C445" s="51" t="s">
        <v>2146</v>
      </c>
      <c r="D445" s="51" t="s">
        <v>1854</v>
      </c>
      <c r="E445" s="51" t="s">
        <v>2432</v>
      </c>
    </row>
    <row r="446" spans="1:5" ht="14.25" thickBot="1">
      <c r="A446" s="92" t="s">
        <v>318</v>
      </c>
      <c r="B446" s="92" t="s">
        <v>88</v>
      </c>
      <c r="C446" s="92" t="s">
        <v>142</v>
      </c>
      <c r="D446" s="92" t="s">
        <v>54</v>
      </c>
      <c r="E446" s="92" t="s">
        <v>190</v>
      </c>
    </row>
    <row r="447" spans="1:5" ht="14.25" thickBot="1">
      <c r="A447" s="107" t="s">
        <v>3252</v>
      </c>
      <c r="B447" s="107" t="s">
        <v>3252</v>
      </c>
      <c r="C447" s="107" t="s">
        <v>3252</v>
      </c>
      <c r="D447" s="107" t="s">
        <v>3252</v>
      </c>
      <c r="E447" s="107" t="s">
        <v>3252</v>
      </c>
    </row>
    <row r="448" spans="1:5" ht="14.25" thickBot="1">
      <c r="A448" s="108" t="s">
        <v>3253</v>
      </c>
      <c r="B448" s="108" t="s">
        <v>3253</v>
      </c>
      <c r="C448" s="108" t="s">
        <v>3253</v>
      </c>
      <c r="D448" s="108" t="s">
        <v>3253</v>
      </c>
      <c r="E448" s="108" t="s">
        <v>3253</v>
      </c>
    </row>
    <row r="449" spans="1:5">
      <c r="A449" s="92" t="s">
        <v>1790</v>
      </c>
      <c r="B449" s="92" t="s">
        <v>1974</v>
      </c>
      <c r="C449" s="92" t="s">
        <v>1193</v>
      </c>
      <c r="D449" s="92" t="s">
        <v>691</v>
      </c>
      <c r="E449" s="92" t="s">
        <v>2421</v>
      </c>
    </row>
    <row r="450" spans="1:5">
      <c r="A450" s="98">
        <v>169</v>
      </c>
      <c r="B450" s="98">
        <v>138</v>
      </c>
      <c r="C450" s="98">
        <v>120</v>
      </c>
      <c r="D450" s="98">
        <v>88</v>
      </c>
      <c r="E450" s="98">
        <v>98</v>
      </c>
    </row>
    <row r="451" spans="1:5" ht="40.5">
      <c r="A451" s="51" t="s">
        <v>2763</v>
      </c>
      <c r="B451" s="51" t="s">
        <v>2823</v>
      </c>
      <c r="C451" s="51" t="s">
        <v>2879</v>
      </c>
      <c r="D451" s="51" t="s">
        <v>2936</v>
      </c>
      <c r="E451" s="51" t="s">
        <v>2635</v>
      </c>
    </row>
    <row r="452" spans="1:5">
      <c r="A452" s="51" t="s">
        <v>1789</v>
      </c>
      <c r="B452" s="51" t="s">
        <v>1973</v>
      </c>
      <c r="C452" s="51" t="s">
        <v>2148</v>
      </c>
      <c r="D452" s="51" t="s">
        <v>2289</v>
      </c>
      <c r="E452" s="51" t="s">
        <v>2044</v>
      </c>
    </row>
    <row r="453" spans="1:5" ht="14.25" thickBot="1">
      <c r="A453" s="92" t="s">
        <v>54</v>
      </c>
      <c r="B453" s="92" t="s">
        <v>156</v>
      </c>
      <c r="C453" s="92" t="s">
        <v>54</v>
      </c>
      <c r="D453" s="92" t="s">
        <v>54</v>
      </c>
      <c r="E453" s="92" t="s">
        <v>88</v>
      </c>
    </row>
    <row r="454" spans="1:5" ht="14.25" thickBot="1">
      <c r="A454" s="107" t="s">
        <v>3252</v>
      </c>
      <c r="B454" s="107" t="s">
        <v>3252</v>
      </c>
      <c r="C454" s="107" t="s">
        <v>3252</v>
      </c>
      <c r="D454" s="107" t="s">
        <v>3252</v>
      </c>
      <c r="E454" s="107" t="s">
        <v>3252</v>
      </c>
    </row>
    <row r="455" spans="1:5" ht="14.25" thickBot="1">
      <c r="A455" s="108" t="s">
        <v>3253</v>
      </c>
      <c r="B455" s="108" t="s">
        <v>3253</v>
      </c>
      <c r="C455" s="108" t="s">
        <v>3253</v>
      </c>
      <c r="D455" s="108" t="s">
        <v>3253</v>
      </c>
      <c r="E455" s="108" t="s">
        <v>3253</v>
      </c>
    </row>
    <row r="456" spans="1:5">
      <c r="A456" s="92" t="s">
        <v>1790</v>
      </c>
      <c r="B456" s="92" t="s">
        <v>1978</v>
      </c>
      <c r="C456" s="92" t="s">
        <v>2152</v>
      </c>
      <c r="D456" s="92" t="s">
        <v>691</v>
      </c>
      <c r="E456" s="92" t="s">
        <v>2435</v>
      </c>
    </row>
    <row r="457" spans="1:5">
      <c r="A457" s="98">
        <v>49.92</v>
      </c>
      <c r="B457" s="98">
        <v>108</v>
      </c>
      <c r="C457" s="98">
        <v>88</v>
      </c>
      <c r="D457" s="98">
        <v>118</v>
      </c>
      <c r="E457" s="98">
        <v>129</v>
      </c>
    </row>
    <row r="458" spans="1:5" ht="40.5">
      <c r="A458" s="51" t="s">
        <v>2764</v>
      </c>
      <c r="B458" s="51" t="s">
        <v>2824</v>
      </c>
      <c r="C458" s="51" t="s">
        <v>2880</v>
      </c>
      <c r="D458" s="51" t="s">
        <v>2937</v>
      </c>
      <c r="E458" s="51" t="s">
        <v>2636</v>
      </c>
    </row>
    <row r="459" spans="1:5">
      <c r="A459" s="51" t="s">
        <v>1793</v>
      </c>
      <c r="B459" s="51" t="s">
        <v>1977</v>
      </c>
      <c r="C459" s="51" t="s">
        <v>2151</v>
      </c>
      <c r="D459" s="51" t="s">
        <v>1904</v>
      </c>
      <c r="E459" s="51" t="s">
        <v>2407</v>
      </c>
    </row>
    <row r="460" spans="1:5" ht="14.25" thickBot="1">
      <c r="A460" s="92" t="s">
        <v>142</v>
      </c>
      <c r="B460" s="92" t="s">
        <v>142</v>
      </c>
      <c r="C460" s="92" t="s">
        <v>142</v>
      </c>
      <c r="D460" s="92" t="s">
        <v>88</v>
      </c>
      <c r="E460" s="92" t="s">
        <v>54</v>
      </c>
    </row>
    <row r="461" spans="1:5" ht="14.25" thickBot="1">
      <c r="A461" s="107" t="s">
        <v>3252</v>
      </c>
      <c r="B461" s="107" t="s">
        <v>3252</v>
      </c>
      <c r="C461" s="107" t="s">
        <v>3252</v>
      </c>
      <c r="D461" s="107" t="s">
        <v>3252</v>
      </c>
      <c r="E461" s="107" t="s">
        <v>3252</v>
      </c>
    </row>
    <row r="462" spans="1:5" ht="14.25" thickBot="1">
      <c r="A462" s="108" t="s">
        <v>3253</v>
      </c>
      <c r="B462" s="108" t="s">
        <v>3253</v>
      </c>
      <c r="C462" s="108" t="s">
        <v>3253</v>
      </c>
      <c r="D462" s="108" t="s">
        <v>3253</v>
      </c>
      <c r="E462" s="108" t="s">
        <v>3253</v>
      </c>
    </row>
    <row r="463" spans="1:5">
      <c r="A463" s="92" t="s">
        <v>360</v>
      </c>
      <c r="B463" s="92" t="s">
        <v>1978</v>
      </c>
      <c r="C463" s="92" t="s">
        <v>2152</v>
      </c>
      <c r="D463" s="92" t="s">
        <v>2292</v>
      </c>
      <c r="E463" s="92" t="s">
        <v>2435</v>
      </c>
    </row>
    <row r="464" spans="1:5">
      <c r="A464" s="98">
        <v>35</v>
      </c>
      <c r="B464" s="98">
        <v>93</v>
      </c>
      <c r="C464" s="98">
        <v>128</v>
      </c>
      <c r="D464" s="98">
        <v>95</v>
      </c>
      <c r="E464" s="98">
        <v>85</v>
      </c>
    </row>
    <row r="465" spans="1:5" ht="54">
      <c r="A465" s="51" t="s">
        <v>2765</v>
      </c>
      <c r="B465" s="51" t="s">
        <v>2825</v>
      </c>
      <c r="C465" s="51" t="s">
        <v>2881</v>
      </c>
      <c r="D465" s="51" t="s">
        <v>2938</v>
      </c>
      <c r="E465" s="51" t="s">
        <v>2637</v>
      </c>
    </row>
    <row r="466" spans="1:5">
      <c r="A466" s="51" t="s">
        <v>1626</v>
      </c>
      <c r="B466" s="51" t="s">
        <v>1981</v>
      </c>
      <c r="C466" s="51" t="s">
        <v>2154</v>
      </c>
      <c r="D466" s="51" t="s">
        <v>1775</v>
      </c>
      <c r="E466" s="51" t="s">
        <v>1860</v>
      </c>
    </row>
    <row r="467" spans="1:5" ht="14.25" thickBot="1">
      <c r="A467" s="92" t="s">
        <v>1240</v>
      </c>
      <c r="B467" s="92" t="s">
        <v>88</v>
      </c>
      <c r="C467" s="92" t="s">
        <v>2155</v>
      </c>
      <c r="D467" s="92" t="s">
        <v>1137</v>
      </c>
      <c r="E467" s="92" t="s">
        <v>1303</v>
      </c>
    </row>
    <row r="468" spans="1:5" ht="14.25" thickBot="1">
      <c r="A468" s="107" t="s">
        <v>3252</v>
      </c>
      <c r="B468" s="107" t="s">
        <v>3252</v>
      </c>
      <c r="C468" s="107" t="s">
        <v>3252</v>
      </c>
      <c r="D468" s="107" t="s">
        <v>3252</v>
      </c>
      <c r="E468" s="107" t="s">
        <v>3252</v>
      </c>
    </row>
    <row r="469" spans="1:5" ht="14.25" thickBot="1">
      <c r="A469" s="108" t="s">
        <v>3253</v>
      </c>
      <c r="B469" s="108" t="s">
        <v>3253</v>
      </c>
      <c r="C469" s="108" t="s">
        <v>3253</v>
      </c>
      <c r="D469" s="108" t="s">
        <v>3253</v>
      </c>
      <c r="E469" s="108" t="s">
        <v>3253</v>
      </c>
    </row>
    <row r="470" spans="1:5">
      <c r="A470" s="92" t="s">
        <v>360</v>
      </c>
      <c r="B470" s="92" t="s">
        <v>1986</v>
      </c>
      <c r="C470" s="92" t="s">
        <v>2158</v>
      </c>
      <c r="D470" s="92" t="s">
        <v>2292</v>
      </c>
      <c r="E470" s="92" t="s">
        <v>2435</v>
      </c>
    </row>
    <row r="471" spans="1:5">
      <c r="A471" s="98">
        <v>108</v>
      </c>
      <c r="B471" s="98">
        <v>15.38</v>
      </c>
      <c r="C471" s="98">
        <v>148</v>
      </c>
      <c r="D471" s="98">
        <v>118</v>
      </c>
      <c r="E471" s="98">
        <v>58</v>
      </c>
    </row>
    <row r="472" spans="1:5" ht="40.5">
      <c r="A472" s="51" t="s">
        <v>2766</v>
      </c>
      <c r="B472" s="51" t="s">
        <v>2826</v>
      </c>
      <c r="C472" s="51" t="s">
        <v>2882</v>
      </c>
      <c r="D472" s="51" t="s">
        <v>2939</v>
      </c>
      <c r="E472" s="51" t="s">
        <v>2638</v>
      </c>
    </row>
    <row r="473" spans="1:5">
      <c r="A473" s="51" t="s">
        <v>1796</v>
      </c>
      <c r="B473" s="51" t="s">
        <v>1984</v>
      </c>
      <c r="C473" s="51" t="s">
        <v>2157</v>
      </c>
      <c r="D473" s="51" t="s">
        <v>2294</v>
      </c>
      <c r="E473" s="51" t="s">
        <v>2438</v>
      </c>
    </row>
    <row r="474" spans="1:5" ht="14.25" thickBot="1">
      <c r="A474" s="92" t="s">
        <v>142</v>
      </c>
      <c r="B474" s="92" t="s">
        <v>1240</v>
      </c>
      <c r="C474" s="92" t="s">
        <v>54</v>
      </c>
      <c r="D474" s="92" t="s">
        <v>142</v>
      </c>
      <c r="E474" s="92" t="s">
        <v>54</v>
      </c>
    </row>
    <row r="475" spans="1:5" ht="14.25" thickBot="1">
      <c r="A475" s="107" t="s">
        <v>3252</v>
      </c>
      <c r="B475" s="107" t="s">
        <v>3252</v>
      </c>
      <c r="C475" s="107" t="s">
        <v>3252</v>
      </c>
      <c r="D475" s="107" t="s">
        <v>3252</v>
      </c>
      <c r="E475" s="107" t="s">
        <v>3252</v>
      </c>
    </row>
    <row r="476" spans="1:5" ht="14.25" thickBot="1">
      <c r="A476" s="108" t="s">
        <v>3253</v>
      </c>
      <c r="B476" s="108" t="s">
        <v>3253</v>
      </c>
      <c r="C476" s="108" t="s">
        <v>3253</v>
      </c>
      <c r="D476" s="108" t="s">
        <v>3253</v>
      </c>
      <c r="E476" s="108" t="s">
        <v>3253</v>
      </c>
    </row>
    <row r="477" spans="1:5">
      <c r="A477" s="92" t="s">
        <v>1802</v>
      </c>
      <c r="B477" s="92" t="s">
        <v>1991</v>
      </c>
      <c r="C477" s="92" t="s">
        <v>2158</v>
      </c>
      <c r="D477" s="92" t="s">
        <v>2297</v>
      </c>
      <c r="E477" s="92" t="s">
        <v>2435</v>
      </c>
    </row>
    <row r="478" spans="1:5">
      <c r="A478" s="98">
        <v>109</v>
      </c>
      <c r="B478" s="98">
        <v>106</v>
      </c>
      <c r="C478" s="98">
        <v>269</v>
      </c>
      <c r="D478" s="98">
        <v>90</v>
      </c>
      <c r="E478" s="98">
        <v>99</v>
      </c>
    </row>
    <row r="479" spans="1:5" ht="40.5">
      <c r="A479" s="51" t="s">
        <v>2767</v>
      </c>
      <c r="B479" s="51" t="s">
        <v>2827</v>
      </c>
      <c r="C479" s="51" t="s">
        <v>2883</v>
      </c>
      <c r="D479" s="51" t="s">
        <v>2941</v>
      </c>
      <c r="E479" s="51" t="s">
        <v>2639</v>
      </c>
    </row>
    <row r="480" spans="1:5">
      <c r="A480" s="51" t="s">
        <v>1801</v>
      </c>
      <c r="B480" s="51" t="s">
        <v>1989</v>
      </c>
      <c r="C480" s="51" t="s">
        <v>1789</v>
      </c>
      <c r="D480" s="51" t="s">
        <v>1860</v>
      </c>
      <c r="E480" s="51" t="s">
        <v>2440</v>
      </c>
    </row>
    <row r="481" spans="1:5" ht="14.25" thickBot="1">
      <c r="A481" s="92" t="s">
        <v>142</v>
      </c>
      <c r="B481" s="92" t="s">
        <v>318</v>
      </c>
      <c r="C481" s="92" t="s">
        <v>54</v>
      </c>
      <c r="D481" s="92" t="s">
        <v>1303</v>
      </c>
      <c r="E481" s="92" t="s">
        <v>1240</v>
      </c>
    </row>
    <row r="482" spans="1:5" ht="14.25" thickBot="1">
      <c r="A482" s="107" t="s">
        <v>3252</v>
      </c>
      <c r="B482" s="107" t="s">
        <v>3252</v>
      </c>
      <c r="C482" s="107" t="s">
        <v>3252</v>
      </c>
      <c r="D482" s="107" t="s">
        <v>3252</v>
      </c>
      <c r="E482" s="107" t="s">
        <v>3252</v>
      </c>
    </row>
    <row r="483" spans="1:5" ht="14.25" thickBot="1">
      <c r="A483" s="108" t="s">
        <v>3253</v>
      </c>
      <c r="B483" s="108" t="s">
        <v>3253</v>
      </c>
      <c r="C483" s="108" t="s">
        <v>3253</v>
      </c>
      <c r="D483" s="108" t="s">
        <v>3253</v>
      </c>
      <c r="E483" s="108" t="s">
        <v>3253</v>
      </c>
    </row>
    <row r="484" spans="1:5">
      <c r="A484" s="92" t="s">
        <v>1805</v>
      </c>
      <c r="B484" s="92" t="s">
        <v>1993</v>
      </c>
      <c r="C484" s="92" t="s">
        <v>2163</v>
      </c>
      <c r="D484" s="92" t="s">
        <v>2297</v>
      </c>
      <c r="E484" s="92" t="s">
        <v>2435</v>
      </c>
    </row>
    <row r="485" spans="1:5">
      <c r="A485" s="98">
        <v>108</v>
      </c>
      <c r="B485" s="98">
        <v>86</v>
      </c>
      <c r="C485" s="98">
        <v>139</v>
      </c>
      <c r="D485" s="98">
        <v>407</v>
      </c>
      <c r="E485" s="98">
        <v>180</v>
      </c>
    </row>
    <row r="486" spans="1:5" ht="54">
      <c r="A486" s="51" t="s">
        <v>2768</v>
      </c>
      <c r="B486" s="51" t="s">
        <v>2828</v>
      </c>
      <c r="C486" s="51" t="s">
        <v>2884</v>
      </c>
      <c r="D486" s="51" t="s">
        <v>2942</v>
      </c>
      <c r="E486" s="51" t="s">
        <v>2640</v>
      </c>
    </row>
    <row r="487" spans="1:5">
      <c r="A487" s="51" t="s">
        <v>1804</v>
      </c>
      <c r="B487" s="51" t="s">
        <v>1992</v>
      </c>
      <c r="C487" s="51" t="s">
        <v>2161</v>
      </c>
      <c r="D487" s="51" t="s">
        <v>2202</v>
      </c>
      <c r="E487" s="51" t="s">
        <v>2256</v>
      </c>
    </row>
    <row r="488" spans="1:5" ht="14.25" thickBot="1">
      <c r="A488" s="92" t="s">
        <v>142</v>
      </c>
      <c r="B488" s="92" t="s">
        <v>142</v>
      </c>
      <c r="C488" s="92" t="s">
        <v>2162</v>
      </c>
      <c r="D488" s="92" t="s">
        <v>54</v>
      </c>
      <c r="E488" s="92" t="s">
        <v>111</v>
      </c>
    </row>
    <row r="489" spans="1:5" ht="14.25" thickBot="1">
      <c r="A489" s="107" t="s">
        <v>3252</v>
      </c>
      <c r="B489" s="107" t="s">
        <v>3252</v>
      </c>
      <c r="C489" s="107" t="s">
        <v>3252</v>
      </c>
      <c r="D489" s="107" t="s">
        <v>3252</v>
      </c>
      <c r="E489" s="107" t="s">
        <v>3252</v>
      </c>
    </row>
    <row r="490" spans="1:5" ht="14.25" thickBot="1">
      <c r="A490" s="108" t="s">
        <v>3253</v>
      </c>
      <c r="B490" s="108" t="s">
        <v>3253</v>
      </c>
      <c r="C490" s="108" t="s">
        <v>3253</v>
      </c>
      <c r="D490" s="108" t="s">
        <v>3253</v>
      </c>
      <c r="E490" s="108" t="s">
        <v>3253</v>
      </c>
    </row>
    <row r="491" spans="1:5">
      <c r="A491" s="92" t="s">
        <v>1809</v>
      </c>
      <c r="B491" s="92" t="s">
        <v>1181</v>
      </c>
      <c r="C491" s="92" t="s">
        <v>2163</v>
      </c>
      <c r="D491" s="92" t="s">
        <v>2297</v>
      </c>
      <c r="E491" s="92" t="s">
        <v>1237</v>
      </c>
    </row>
    <row r="492" spans="1:5">
      <c r="A492" s="98">
        <v>95</v>
      </c>
      <c r="B492" s="98">
        <v>59</v>
      </c>
      <c r="C492" s="98">
        <v>118</v>
      </c>
      <c r="D492" s="98">
        <v>98</v>
      </c>
      <c r="E492" s="98">
        <v>233</v>
      </c>
    </row>
    <row r="493" spans="1:5" ht="40.5">
      <c r="A493" s="51" t="s">
        <v>2769</v>
      </c>
      <c r="B493" s="51" t="s">
        <v>2829</v>
      </c>
      <c r="C493" s="51" t="s">
        <v>2885</v>
      </c>
      <c r="D493" s="51" t="s">
        <v>2943</v>
      </c>
      <c r="E493" s="51" t="s">
        <v>2641</v>
      </c>
    </row>
    <row r="494" spans="1:5">
      <c r="A494" s="51" t="s">
        <v>1808</v>
      </c>
      <c r="B494" s="51" t="s">
        <v>1996</v>
      </c>
      <c r="C494" s="51" t="s">
        <v>2165</v>
      </c>
      <c r="D494" s="51" t="s">
        <v>2303</v>
      </c>
      <c r="E494" s="51" t="s">
        <v>2282</v>
      </c>
    </row>
    <row r="495" spans="1:5" ht="14.25" thickBot="1">
      <c r="A495" s="92" t="s">
        <v>318</v>
      </c>
      <c r="B495" s="92" t="s">
        <v>1997</v>
      </c>
      <c r="C495" s="92" t="s">
        <v>54</v>
      </c>
      <c r="D495" s="92" t="s">
        <v>54</v>
      </c>
      <c r="E495" s="92" t="s">
        <v>111</v>
      </c>
    </row>
    <row r="496" spans="1:5" ht="14.25" thickBot="1">
      <c r="A496" s="107" t="s">
        <v>3252</v>
      </c>
      <c r="B496" s="107" t="s">
        <v>3252</v>
      </c>
      <c r="C496" s="107" t="s">
        <v>3252</v>
      </c>
      <c r="D496" s="107" t="s">
        <v>3252</v>
      </c>
      <c r="E496" s="107" t="s">
        <v>3252</v>
      </c>
    </row>
    <row r="497" spans="1:5" ht="14.25" thickBot="1">
      <c r="A497" s="108" t="s">
        <v>3253</v>
      </c>
      <c r="B497" s="108" t="s">
        <v>3253</v>
      </c>
      <c r="C497" s="108" t="s">
        <v>3253</v>
      </c>
      <c r="D497" s="108" t="s">
        <v>3253</v>
      </c>
      <c r="E497" s="108" t="s">
        <v>3253</v>
      </c>
    </row>
    <row r="498" spans="1:5">
      <c r="A498" s="92" t="s">
        <v>1809</v>
      </c>
      <c r="B498" s="92" t="s">
        <v>2001</v>
      </c>
      <c r="C498" s="92" t="s">
        <v>2167</v>
      </c>
      <c r="D498" s="92" t="s">
        <v>2297</v>
      </c>
      <c r="E498" s="92" t="s">
        <v>1237</v>
      </c>
    </row>
    <row r="499" spans="1:5">
      <c r="A499" s="98">
        <v>288</v>
      </c>
      <c r="B499" s="98">
        <v>259</v>
      </c>
      <c r="C499" s="98">
        <v>55</v>
      </c>
      <c r="D499" s="98">
        <v>279</v>
      </c>
      <c r="E499" s="98">
        <v>98</v>
      </c>
    </row>
    <row r="500" spans="1:5" ht="40.5">
      <c r="A500" s="51" t="s">
        <v>2770</v>
      </c>
      <c r="B500" s="51" t="s">
        <v>2830</v>
      </c>
      <c r="C500" s="51" t="s">
        <v>2886</v>
      </c>
      <c r="D500" s="51" t="s">
        <v>2944</v>
      </c>
      <c r="E500" s="51" t="s">
        <v>2642</v>
      </c>
    </row>
    <row r="501" spans="1:5">
      <c r="A501" s="51" t="s">
        <v>1812</v>
      </c>
      <c r="B501" s="51" t="s">
        <v>1999</v>
      </c>
      <c r="C501" s="51" t="s">
        <v>1626</v>
      </c>
      <c r="D501" s="51" t="s">
        <v>2305</v>
      </c>
      <c r="E501" s="51" t="s">
        <v>1247</v>
      </c>
    </row>
    <row r="502" spans="1:5" ht="14.25" thickBot="1">
      <c r="A502" s="92" t="s">
        <v>1137</v>
      </c>
      <c r="B502" s="92" t="s">
        <v>111</v>
      </c>
      <c r="C502" s="92" t="s">
        <v>1240</v>
      </c>
      <c r="D502" s="92" t="s">
        <v>54</v>
      </c>
      <c r="E502" s="92" t="s">
        <v>837</v>
      </c>
    </row>
    <row r="503" spans="1:5" ht="14.25" thickBot="1">
      <c r="A503" s="107" t="s">
        <v>3252</v>
      </c>
      <c r="B503" s="107" t="s">
        <v>3252</v>
      </c>
      <c r="C503" s="107" t="s">
        <v>3252</v>
      </c>
      <c r="D503" s="107" t="s">
        <v>3252</v>
      </c>
      <c r="E503" s="107" t="s">
        <v>3252</v>
      </c>
    </row>
    <row r="504" spans="1:5" ht="14.25" thickBot="1">
      <c r="A504" s="108" t="s">
        <v>3253</v>
      </c>
      <c r="B504" s="108" t="s">
        <v>3253</v>
      </c>
      <c r="C504" s="108" t="s">
        <v>3253</v>
      </c>
      <c r="D504" s="108" t="s">
        <v>3253</v>
      </c>
      <c r="E504" s="108" t="s">
        <v>3253</v>
      </c>
    </row>
    <row r="505" spans="1:5">
      <c r="A505" s="92" t="s">
        <v>1159</v>
      </c>
      <c r="B505" s="92" t="s">
        <v>2003</v>
      </c>
      <c r="C505" s="92" t="s">
        <v>2167</v>
      </c>
      <c r="D505" s="92" t="s">
        <v>2297</v>
      </c>
      <c r="E505" s="92" t="s">
        <v>1237</v>
      </c>
    </row>
    <row r="506" spans="1:5">
      <c r="A506" s="98">
        <v>105</v>
      </c>
      <c r="B506" s="98">
        <v>125</v>
      </c>
      <c r="C506" s="98">
        <v>50</v>
      </c>
      <c r="D506" s="98">
        <v>88</v>
      </c>
      <c r="E506" s="98">
        <v>315</v>
      </c>
    </row>
    <row r="507" spans="1:5" ht="40.5">
      <c r="A507" s="51" t="s">
        <v>2771</v>
      </c>
      <c r="B507" s="51" t="s">
        <v>2814</v>
      </c>
      <c r="C507" s="51" t="s">
        <v>2621</v>
      </c>
      <c r="D507" s="51" t="s">
        <v>2940</v>
      </c>
      <c r="E507" s="51" t="s">
        <v>2643</v>
      </c>
    </row>
    <row r="508" spans="1:5">
      <c r="A508" s="51" t="s">
        <v>1815</v>
      </c>
      <c r="B508" s="51" t="s">
        <v>2002</v>
      </c>
      <c r="C508" s="51" t="s">
        <v>2126</v>
      </c>
      <c r="D508" s="51" t="s">
        <v>2296</v>
      </c>
      <c r="E508" s="51" t="s">
        <v>2445</v>
      </c>
    </row>
    <row r="509" spans="1:5" ht="14.25" thickBot="1">
      <c r="A509" s="92" t="s">
        <v>142</v>
      </c>
      <c r="B509" s="92" t="s">
        <v>54</v>
      </c>
      <c r="C509" s="92" t="s">
        <v>827</v>
      </c>
      <c r="D509" s="92" t="s">
        <v>54</v>
      </c>
      <c r="E509" s="92" t="s">
        <v>2091</v>
      </c>
    </row>
    <row r="510" spans="1:5" ht="14.25" thickBot="1">
      <c r="A510" s="107" t="s">
        <v>3252</v>
      </c>
      <c r="B510" s="107" t="s">
        <v>3252</v>
      </c>
      <c r="C510" s="107" t="s">
        <v>3252</v>
      </c>
      <c r="D510" s="107" t="s">
        <v>3252</v>
      </c>
      <c r="E510" s="107" t="s">
        <v>3252</v>
      </c>
    </row>
    <row r="511" spans="1:5" ht="14.25" thickBot="1">
      <c r="A511" s="108" t="s">
        <v>3253</v>
      </c>
      <c r="B511" s="108" t="s">
        <v>3253</v>
      </c>
      <c r="C511" s="108" t="s">
        <v>3253</v>
      </c>
      <c r="D511" s="108" t="s">
        <v>3253</v>
      </c>
      <c r="E511" s="108" t="s">
        <v>3253</v>
      </c>
    </row>
    <row r="512" spans="1:5">
      <c r="A512" s="92" t="s">
        <v>1159</v>
      </c>
      <c r="B512" s="92" t="s">
        <v>2006</v>
      </c>
      <c r="C512" s="92" t="s">
        <v>2167</v>
      </c>
      <c r="D512" s="92" t="s">
        <v>2310</v>
      </c>
      <c r="E512" s="92" t="s">
        <v>1237</v>
      </c>
    </row>
    <row r="513" spans="1:5">
      <c r="A513" s="98">
        <v>138</v>
      </c>
      <c r="B513" s="98">
        <v>80</v>
      </c>
      <c r="C513" s="98">
        <v>88</v>
      </c>
      <c r="D513" s="98">
        <v>11</v>
      </c>
      <c r="E513" s="98">
        <v>150</v>
      </c>
    </row>
    <row r="514" spans="1:5" ht="40.5">
      <c r="A514" s="51" t="s">
        <v>2772</v>
      </c>
      <c r="B514" s="51" t="s">
        <v>2831</v>
      </c>
      <c r="C514" s="51" t="s">
        <v>2887</v>
      </c>
      <c r="D514" s="51" t="s">
        <v>2945</v>
      </c>
      <c r="E514" s="51" t="s">
        <v>2644</v>
      </c>
    </row>
    <row r="515" spans="1:5">
      <c r="A515" s="51" t="s">
        <v>1817</v>
      </c>
      <c r="B515" s="51" t="s">
        <v>2011</v>
      </c>
      <c r="C515" s="51" t="s">
        <v>2169</v>
      </c>
      <c r="D515" s="51" t="s">
        <v>2307</v>
      </c>
      <c r="E515" s="51" t="s">
        <v>2448</v>
      </c>
    </row>
    <row r="516" spans="1:5" ht="14.25" thickBot="1">
      <c r="A516" s="92" t="s">
        <v>142</v>
      </c>
      <c r="B516" s="92" t="s">
        <v>318</v>
      </c>
      <c r="C516" s="92" t="s">
        <v>88</v>
      </c>
      <c r="D516" s="92" t="s">
        <v>2308</v>
      </c>
      <c r="E516" s="92" t="s">
        <v>54</v>
      </c>
    </row>
    <row r="517" spans="1:5" ht="14.25" thickBot="1">
      <c r="A517" s="107" t="s">
        <v>3252</v>
      </c>
      <c r="B517" s="107" t="s">
        <v>3252</v>
      </c>
      <c r="C517" s="107" t="s">
        <v>3252</v>
      </c>
      <c r="D517" s="107" t="s">
        <v>3252</v>
      </c>
      <c r="E517" s="107" t="s">
        <v>3252</v>
      </c>
    </row>
    <row r="518" spans="1:5" ht="14.25" thickBot="1">
      <c r="A518" s="108" t="s">
        <v>3253</v>
      </c>
      <c r="B518" s="108" t="s">
        <v>3253</v>
      </c>
      <c r="C518" s="108" t="s">
        <v>3253</v>
      </c>
      <c r="D518" s="108" t="s">
        <v>3253</v>
      </c>
      <c r="E518" s="108" t="s">
        <v>3253</v>
      </c>
    </row>
    <row r="519" spans="1:5">
      <c r="A519" s="92" t="s">
        <v>1821</v>
      </c>
      <c r="B519" s="92" t="s">
        <v>2006</v>
      </c>
      <c r="C519" s="92" t="s">
        <v>1196</v>
      </c>
      <c r="D519" s="92" t="s">
        <v>2310</v>
      </c>
      <c r="E519" s="92" t="s">
        <v>1237</v>
      </c>
    </row>
    <row r="520" spans="1:5">
      <c r="A520" s="98">
        <v>128</v>
      </c>
      <c r="B520" s="98">
        <v>109</v>
      </c>
      <c r="C520" s="98">
        <v>88</v>
      </c>
      <c r="D520" s="98">
        <v>108</v>
      </c>
      <c r="E520" s="98">
        <v>125</v>
      </c>
    </row>
    <row r="521" spans="1:5" ht="40.5">
      <c r="A521" s="51" t="s">
        <v>2773</v>
      </c>
      <c r="B521" s="51" t="s">
        <v>2832</v>
      </c>
      <c r="C521" s="51" t="s">
        <v>2803</v>
      </c>
      <c r="D521" s="51" t="s">
        <v>2946</v>
      </c>
      <c r="E521" s="51" t="s">
        <v>2645</v>
      </c>
    </row>
    <row r="522" spans="1:5">
      <c r="A522" s="51" t="s">
        <v>1820</v>
      </c>
      <c r="B522" s="51" t="s">
        <v>2005</v>
      </c>
      <c r="C522" s="51" t="s">
        <v>2170</v>
      </c>
      <c r="D522" s="51" t="s">
        <v>2312</v>
      </c>
      <c r="E522" s="51" t="s">
        <v>2450</v>
      </c>
    </row>
    <row r="523" spans="1:5" ht="14.25" thickBot="1">
      <c r="A523" s="92" t="s">
        <v>789</v>
      </c>
      <c r="B523" s="92" t="s">
        <v>142</v>
      </c>
      <c r="C523" s="92" t="s">
        <v>318</v>
      </c>
      <c r="D523" s="92" t="s">
        <v>142</v>
      </c>
      <c r="E523" s="92" t="s">
        <v>856</v>
      </c>
    </row>
    <row r="524" spans="1:5" ht="14.25" thickBot="1">
      <c r="A524" s="107" t="s">
        <v>3252</v>
      </c>
      <c r="B524" s="107" t="s">
        <v>3252</v>
      </c>
      <c r="C524" s="107" t="s">
        <v>3252</v>
      </c>
      <c r="D524" s="107" t="s">
        <v>3252</v>
      </c>
      <c r="E524" s="107" t="s">
        <v>3252</v>
      </c>
    </row>
    <row r="525" spans="1:5" ht="14.25" thickBot="1">
      <c r="A525" s="108" t="s">
        <v>3253</v>
      </c>
      <c r="B525" s="108" t="s">
        <v>3253</v>
      </c>
      <c r="C525" s="108" t="s">
        <v>3253</v>
      </c>
      <c r="D525" s="108" t="s">
        <v>3253</v>
      </c>
      <c r="E525" s="108" t="s">
        <v>3253</v>
      </c>
    </row>
    <row r="526" spans="1:5">
      <c r="A526" s="92" t="s">
        <v>1824</v>
      </c>
      <c r="B526" s="92" t="s">
        <v>2009</v>
      </c>
      <c r="C526" s="92" t="s">
        <v>1196</v>
      </c>
      <c r="D526" s="92" t="s">
        <v>2310</v>
      </c>
      <c r="E526" s="92" t="s">
        <v>1237</v>
      </c>
    </row>
    <row r="527" spans="1:5">
      <c r="A527" s="98">
        <v>25</v>
      </c>
      <c r="B527" s="98">
        <v>89.04</v>
      </c>
      <c r="C527" s="98">
        <v>108</v>
      </c>
      <c r="D527" s="98">
        <v>189</v>
      </c>
      <c r="E527" s="98">
        <v>299</v>
      </c>
    </row>
    <row r="528" spans="1:5" ht="54">
      <c r="A528" s="51" t="s">
        <v>2774</v>
      </c>
      <c r="B528" s="51" t="s">
        <v>2833</v>
      </c>
      <c r="C528" s="51" t="s">
        <v>2888</v>
      </c>
      <c r="D528" s="51" t="s">
        <v>2947</v>
      </c>
      <c r="E528" s="51" t="s">
        <v>2646</v>
      </c>
    </row>
    <row r="529" spans="1:5">
      <c r="A529" s="51" t="s">
        <v>1823</v>
      </c>
      <c r="B529" s="51" t="s">
        <v>2007</v>
      </c>
      <c r="C529" s="51" t="s">
        <v>1977</v>
      </c>
      <c r="D529" s="51" t="s">
        <v>2314</v>
      </c>
      <c r="E529" s="51" t="s">
        <v>1789</v>
      </c>
    </row>
    <row r="530" spans="1:5" ht="14.25" thickBot="1">
      <c r="A530" s="92" t="s">
        <v>1080</v>
      </c>
      <c r="B530" s="92" t="s">
        <v>209</v>
      </c>
      <c r="C530" s="92" t="s">
        <v>142</v>
      </c>
      <c r="D530" s="92" t="s">
        <v>88</v>
      </c>
      <c r="E530" s="92" t="s">
        <v>54</v>
      </c>
    </row>
    <row r="531" spans="1:5" ht="14.25" thickBot="1">
      <c r="A531" s="107" t="s">
        <v>3252</v>
      </c>
      <c r="B531" s="107" t="s">
        <v>3252</v>
      </c>
      <c r="C531" s="107" t="s">
        <v>3252</v>
      </c>
      <c r="D531" s="107" t="s">
        <v>3252</v>
      </c>
      <c r="E531" s="107" t="s">
        <v>3252</v>
      </c>
    </row>
    <row r="532" spans="1:5" ht="14.25" thickBot="1">
      <c r="A532" s="108" t="s">
        <v>3253</v>
      </c>
      <c r="B532" s="108" t="s">
        <v>3253</v>
      </c>
      <c r="C532" s="108" t="s">
        <v>3253</v>
      </c>
      <c r="D532" s="108" t="s">
        <v>3253</v>
      </c>
      <c r="E532" s="108" t="s">
        <v>3253</v>
      </c>
    </row>
    <row r="533" spans="1:5">
      <c r="A533" s="92" t="s">
        <v>1826</v>
      </c>
      <c r="B533" s="92" t="s">
        <v>2009</v>
      </c>
      <c r="C533" s="92" t="s">
        <v>1196</v>
      </c>
      <c r="D533" s="92" t="s">
        <v>2310</v>
      </c>
      <c r="E533" s="92" t="s">
        <v>2455</v>
      </c>
    </row>
    <row r="534" spans="1:5">
      <c r="A534" s="98">
        <v>38</v>
      </c>
      <c r="B534" s="98">
        <v>98</v>
      </c>
      <c r="C534" s="98">
        <v>118</v>
      </c>
      <c r="D534" s="98">
        <v>133</v>
      </c>
      <c r="E534" s="98">
        <v>136</v>
      </c>
    </row>
    <row r="535" spans="1:5" ht="40.5">
      <c r="A535" s="51" t="s">
        <v>2718</v>
      </c>
      <c r="B535" s="51" t="s">
        <v>2834</v>
      </c>
      <c r="C535" s="51" t="s">
        <v>2889</v>
      </c>
      <c r="D535" s="51" t="s">
        <v>2948</v>
      </c>
      <c r="E535" s="51" t="s">
        <v>2647</v>
      </c>
    </row>
    <row r="536" spans="1:5">
      <c r="A536" s="51" t="s">
        <v>1825</v>
      </c>
      <c r="B536" s="51" t="s">
        <v>1868</v>
      </c>
      <c r="C536" s="51" t="s">
        <v>2173</v>
      </c>
      <c r="D536" s="51" t="s">
        <v>2316</v>
      </c>
      <c r="E536" s="51" t="s">
        <v>2454</v>
      </c>
    </row>
    <row r="537" spans="1:5" ht="14.25" thickBot="1">
      <c r="A537" s="92" t="s">
        <v>318</v>
      </c>
      <c r="B537" s="92" t="s">
        <v>142</v>
      </c>
      <c r="C537" s="92" t="s">
        <v>318</v>
      </c>
      <c r="D537" s="92" t="s">
        <v>111</v>
      </c>
      <c r="E537" s="92" t="s">
        <v>1080</v>
      </c>
    </row>
    <row r="538" spans="1:5" ht="14.25" thickBot="1">
      <c r="A538" s="107" t="s">
        <v>3252</v>
      </c>
      <c r="B538" s="107" t="s">
        <v>3252</v>
      </c>
      <c r="C538" s="107" t="s">
        <v>3252</v>
      </c>
      <c r="D538" s="107" t="s">
        <v>3252</v>
      </c>
      <c r="E538" s="107" t="s">
        <v>3252</v>
      </c>
    </row>
    <row r="539" spans="1:5" ht="14.25" thickBot="1">
      <c r="A539" s="108" t="s">
        <v>3253</v>
      </c>
      <c r="B539" s="108" t="s">
        <v>3253</v>
      </c>
      <c r="C539" s="108" t="s">
        <v>3253</v>
      </c>
      <c r="D539" s="108" t="s">
        <v>3253</v>
      </c>
      <c r="E539" s="108" t="s">
        <v>3253</v>
      </c>
    </row>
    <row r="540" spans="1:5">
      <c r="A540" s="92" t="s">
        <v>1826</v>
      </c>
      <c r="B540" s="92" t="s">
        <v>2016</v>
      </c>
      <c r="C540" s="92" t="s">
        <v>1196</v>
      </c>
      <c r="D540" s="92" t="s">
        <v>2310</v>
      </c>
      <c r="E540" s="92" t="s">
        <v>2455</v>
      </c>
    </row>
    <row r="541" spans="1:5">
      <c r="A541" s="98">
        <v>99</v>
      </c>
      <c r="B541" s="98">
        <v>268</v>
      </c>
      <c r="C541" s="98">
        <v>98</v>
      </c>
      <c r="D541" s="98">
        <v>128</v>
      </c>
      <c r="E541" s="98">
        <v>45</v>
      </c>
    </row>
    <row r="542" spans="1:5" ht="54">
      <c r="A542" s="51" t="s">
        <v>2775</v>
      </c>
      <c r="B542" s="51" t="s">
        <v>2835</v>
      </c>
      <c r="C542" s="51" t="s">
        <v>2890</v>
      </c>
      <c r="D542" s="51" t="s">
        <v>2949</v>
      </c>
      <c r="E542" s="51" t="s">
        <v>2648</v>
      </c>
    </row>
    <row r="543" spans="1:5">
      <c r="A543" s="51" t="s">
        <v>1828</v>
      </c>
      <c r="B543" s="51" t="s">
        <v>2015</v>
      </c>
      <c r="C543" s="51" t="s">
        <v>2175</v>
      </c>
      <c r="D543" s="51" t="s">
        <v>2318</v>
      </c>
      <c r="E543" s="51" t="s">
        <v>2457</v>
      </c>
    </row>
    <row r="544" spans="1:5" ht="14.25" thickBot="1">
      <c r="A544" s="92" t="s">
        <v>88</v>
      </c>
      <c r="B544" s="92" t="s">
        <v>1137</v>
      </c>
      <c r="C544" s="92" t="s">
        <v>88</v>
      </c>
      <c r="D544" s="92" t="s">
        <v>142</v>
      </c>
      <c r="E544" s="92" t="s">
        <v>54</v>
      </c>
    </row>
    <row r="545" spans="1:5" ht="14.25" thickBot="1">
      <c r="A545" s="107" t="s">
        <v>3252</v>
      </c>
      <c r="B545" s="107" t="s">
        <v>3252</v>
      </c>
      <c r="C545" s="107" t="s">
        <v>3252</v>
      </c>
      <c r="D545" s="107" t="s">
        <v>3252</v>
      </c>
      <c r="E545" s="107" t="s">
        <v>3252</v>
      </c>
    </row>
    <row r="546" spans="1:5" ht="14.25" thickBot="1">
      <c r="A546" s="108" t="s">
        <v>3253</v>
      </c>
      <c r="B546" s="108" t="s">
        <v>3253</v>
      </c>
      <c r="C546" s="108" t="s">
        <v>3253</v>
      </c>
      <c r="D546" s="108" t="s">
        <v>3253</v>
      </c>
      <c r="E546" s="108" t="s">
        <v>3253</v>
      </c>
    </row>
    <row r="547" spans="1:5">
      <c r="A547" s="92" t="s">
        <v>417</v>
      </c>
      <c r="B547" s="92" t="s">
        <v>2020</v>
      </c>
      <c r="C547" s="92" t="s">
        <v>2178</v>
      </c>
      <c r="D547" s="92" t="s">
        <v>2310</v>
      </c>
      <c r="E547" s="92" t="s">
        <v>2455</v>
      </c>
    </row>
    <row r="548" spans="1:5">
      <c r="A548" s="98">
        <v>85</v>
      </c>
      <c r="B548" s="98">
        <v>500</v>
      </c>
      <c r="C548" s="98">
        <v>98</v>
      </c>
      <c r="D548" s="98">
        <v>86</v>
      </c>
      <c r="E548" s="98">
        <v>58</v>
      </c>
    </row>
    <row r="549" spans="1:5" ht="54">
      <c r="A549" s="51" t="s">
        <v>2776</v>
      </c>
      <c r="B549" s="51" t="s">
        <v>2836</v>
      </c>
      <c r="C549" s="51" t="s">
        <v>2891</v>
      </c>
      <c r="D549" s="51" t="s">
        <v>2950</v>
      </c>
      <c r="E549" s="51" t="s">
        <v>2649</v>
      </c>
    </row>
    <row r="550" spans="1:5">
      <c r="A550" s="51" t="s">
        <v>1831</v>
      </c>
      <c r="B550" s="51" t="s">
        <v>2018</v>
      </c>
      <c r="C550" s="51" t="s">
        <v>2177</v>
      </c>
      <c r="D550" s="51" t="s">
        <v>2320</v>
      </c>
      <c r="E550" s="51" t="s">
        <v>2460</v>
      </c>
    </row>
    <row r="551" spans="1:5" ht="14.25" thickBot="1">
      <c r="A551" s="92" t="s">
        <v>142</v>
      </c>
      <c r="B551" s="92" t="s">
        <v>318</v>
      </c>
      <c r="C551" s="92" t="s">
        <v>837</v>
      </c>
      <c r="D551" s="92" t="s">
        <v>88</v>
      </c>
      <c r="E551" s="92" t="s">
        <v>142</v>
      </c>
    </row>
    <row r="552" spans="1:5" ht="14.25" thickBot="1">
      <c r="A552" s="107" t="s">
        <v>3252</v>
      </c>
      <c r="B552" s="107" t="s">
        <v>3252</v>
      </c>
      <c r="C552" s="107" t="s">
        <v>3252</v>
      </c>
      <c r="D552" s="107" t="s">
        <v>3252</v>
      </c>
      <c r="E552" s="107" t="s">
        <v>3252</v>
      </c>
    </row>
    <row r="553" spans="1:5" ht="14.25" thickBot="1">
      <c r="A553" s="108" t="s">
        <v>3253</v>
      </c>
      <c r="B553" s="108" t="s">
        <v>3253</v>
      </c>
      <c r="C553" s="108" t="s">
        <v>3253</v>
      </c>
      <c r="D553" s="108" t="s">
        <v>3253</v>
      </c>
      <c r="E553" s="108" t="s">
        <v>3253</v>
      </c>
    </row>
    <row r="554" spans="1:5">
      <c r="A554" s="92" t="s">
        <v>422</v>
      </c>
      <c r="B554" s="92" t="s">
        <v>2020</v>
      </c>
      <c r="C554" s="92" t="s">
        <v>2178</v>
      </c>
      <c r="D554" s="92" t="s">
        <v>2310</v>
      </c>
      <c r="E554" s="92" t="s">
        <v>2455</v>
      </c>
    </row>
    <row r="555" spans="1:5">
      <c r="A555" s="98">
        <v>112</v>
      </c>
      <c r="B555" s="98">
        <v>106</v>
      </c>
      <c r="C555" s="98">
        <v>58</v>
      </c>
      <c r="D555" s="98">
        <v>185</v>
      </c>
      <c r="E555" s="98">
        <v>298</v>
      </c>
    </row>
    <row r="556" spans="1:5" ht="40.5">
      <c r="A556" s="51" t="s">
        <v>2777</v>
      </c>
      <c r="B556" s="51" t="s">
        <v>2837</v>
      </c>
      <c r="C556" s="51" t="s">
        <v>2892</v>
      </c>
      <c r="D556" s="51" t="s">
        <v>2951</v>
      </c>
      <c r="E556" s="51" t="s">
        <v>2650</v>
      </c>
    </row>
    <row r="557" spans="1:5">
      <c r="A557" s="51" t="s">
        <v>1833</v>
      </c>
      <c r="B557" s="51" t="s">
        <v>2023</v>
      </c>
      <c r="C557" s="51" t="s">
        <v>2180</v>
      </c>
      <c r="D557" s="51" t="s">
        <v>2322</v>
      </c>
      <c r="E557" s="51" t="s">
        <v>2462</v>
      </c>
    </row>
    <row r="558" spans="1:5" ht="14.25" thickBot="1">
      <c r="A558" s="92" t="s">
        <v>142</v>
      </c>
      <c r="B558" s="92" t="s">
        <v>142</v>
      </c>
      <c r="C558" s="92" t="s">
        <v>494</v>
      </c>
      <c r="D558" s="92" t="s">
        <v>54</v>
      </c>
      <c r="E558" s="92" t="s">
        <v>54</v>
      </c>
    </row>
    <row r="559" spans="1:5" ht="14.25" thickBot="1">
      <c r="A559" s="107" t="s">
        <v>3252</v>
      </c>
      <c r="B559" s="107" t="s">
        <v>3252</v>
      </c>
      <c r="C559" s="107" t="s">
        <v>3252</v>
      </c>
      <c r="D559" s="107" t="s">
        <v>3252</v>
      </c>
      <c r="E559" s="107" t="s">
        <v>3252</v>
      </c>
    </row>
    <row r="560" spans="1:5" ht="14.25" thickBot="1">
      <c r="A560" s="108" t="s">
        <v>3253</v>
      </c>
      <c r="B560" s="108" t="s">
        <v>3253</v>
      </c>
      <c r="C560" s="108" t="s">
        <v>3253</v>
      </c>
      <c r="D560" s="108" t="s">
        <v>3253</v>
      </c>
      <c r="E560" s="108" t="s">
        <v>3253</v>
      </c>
    </row>
    <row r="561" spans="1:5">
      <c r="A561" s="92" t="s">
        <v>1837</v>
      </c>
      <c r="B561" s="92" t="s">
        <v>681</v>
      </c>
      <c r="C561" s="92" t="s">
        <v>2178</v>
      </c>
      <c r="D561" s="92" t="s">
        <v>2324</v>
      </c>
      <c r="E561" s="92" t="s">
        <v>2455</v>
      </c>
    </row>
    <row r="562" spans="1:5">
      <c r="A562" s="98">
        <v>95</v>
      </c>
      <c r="B562" s="98">
        <v>128</v>
      </c>
      <c r="C562" s="98">
        <v>85</v>
      </c>
      <c r="D562" s="98">
        <v>129</v>
      </c>
      <c r="E562" s="98">
        <v>148</v>
      </c>
    </row>
    <row r="563" spans="1:5" ht="40.5">
      <c r="A563" s="51" t="s">
        <v>2778</v>
      </c>
      <c r="B563" s="51" t="s">
        <v>2838</v>
      </c>
      <c r="C563" s="51" t="s">
        <v>2893</v>
      </c>
      <c r="D563" s="51" t="s">
        <v>2876</v>
      </c>
      <c r="E563" s="51" t="s">
        <v>2651</v>
      </c>
    </row>
    <row r="564" spans="1:5">
      <c r="A564" s="51" t="s">
        <v>1836</v>
      </c>
      <c r="B564" s="51" t="s">
        <v>2026</v>
      </c>
      <c r="C564" s="51" t="s">
        <v>2182</v>
      </c>
      <c r="D564" s="51" t="s">
        <v>2323</v>
      </c>
      <c r="E564" s="51" t="s">
        <v>2465</v>
      </c>
    </row>
    <row r="565" spans="1:5">
      <c r="A565" s="92" t="s">
        <v>54</v>
      </c>
      <c r="B565" s="92" t="s">
        <v>54</v>
      </c>
      <c r="C565" s="92" t="s">
        <v>111</v>
      </c>
      <c r="D565" s="92" t="s">
        <v>209</v>
      </c>
      <c r="E565" s="92" t="s">
        <v>156</v>
      </c>
    </row>
    <row r="566" spans="1:5" ht="54">
      <c r="A566" s="51" t="s">
        <v>2652</v>
      </c>
      <c r="B566" s="51" t="s">
        <v>2652</v>
      </c>
      <c r="C566" s="51" t="s">
        <v>2652</v>
      </c>
      <c r="D566" s="51" t="s">
        <v>2652</v>
      </c>
      <c r="E566" s="51" t="s">
        <v>2652</v>
      </c>
    </row>
    <row r="567" spans="1:5" ht="27">
      <c r="A567" s="52" t="s">
        <v>2653</v>
      </c>
      <c r="B567" s="52" t="s">
        <v>2653</v>
      </c>
      <c r="C567" s="52" t="s">
        <v>2653</v>
      </c>
      <c r="D567" s="52" t="s">
        <v>2653</v>
      </c>
      <c r="E567" s="52" t="s">
        <v>2653</v>
      </c>
    </row>
    <row r="568" spans="1:5" ht="68.25" thickBot="1">
      <c r="A568" s="99" t="s">
        <v>2675</v>
      </c>
      <c r="B568" s="99" t="s">
        <v>2675</v>
      </c>
      <c r="C568" s="99" t="s">
        <v>2675</v>
      </c>
      <c r="D568" s="99" t="s">
        <v>2675</v>
      </c>
      <c r="E568" s="99" t="s">
        <v>2675</v>
      </c>
    </row>
    <row r="569" spans="1:5" ht="23.25" thickBot="1">
      <c r="A569" s="99" t="s">
        <v>2676</v>
      </c>
      <c r="B569" s="99" t="s">
        <v>2676</v>
      </c>
      <c r="C569" s="99" t="s">
        <v>2676</v>
      </c>
      <c r="D569" s="99" t="s">
        <v>2676</v>
      </c>
      <c r="E569" s="99" t="s">
        <v>2676</v>
      </c>
    </row>
    <row r="570" spans="1:5" ht="56.25">
      <c r="A570" s="100" t="s">
        <v>2677</v>
      </c>
      <c r="B570" s="100" t="s">
        <v>2677</v>
      </c>
      <c r="C570" s="100" t="s">
        <v>2677</v>
      </c>
      <c r="D570" s="100" t="s">
        <v>2677</v>
      </c>
      <c r="E570" s="100" t="s">
        <v>2677</v>
      </c>
    </row>
    <row r="571" spans="1:5" ht="78.75">
      <c r="A571" s="101" t="s">
        <v>2678</v>
      </c>
      <c r="B571" s="101" t="s">
        <v>2678</v>
      </c>
      <c r="C571" s="101" t="s">
        <v>2678</v>
      </c>
      <c r="D571" s="101" t="s">
        <v>2678</v>
      </c>
      <c r="E571" s="101" t="s">
        <v>2678</v>
      </c>
    </row>
    <row r="572" spans="1:5">
      <c r="A572" s="52" t="s">
        <v>2654</v>
      </c>
      <c r="B572" s="52" t="s">
        <v>2654</v>
      </c>
      <c r="C572" s="52" t="s">
        <v>2654</v>
      </c>
      <c r="D572" s="52" t="s">
        <v>2654</v>
      </c>
      <c r="E572" s="52" t="s">
        <v>2654</v>
      </c>
    </row>
    <row r="573" spans="1:5">
      <c r="A573" s="52" t="s">
        <v>2655</v>
      </c>
      <c r="B573" s="52" t="s">
        <v>2655</v>
      </c>
      <c r="C573" s="52" t="s">
        <v>2655</v>
      </c>
      <c r="D573" s="52" t="s">
        <v>2655</v>
      </c>
      <c r="E573" s="52" t="s">
        <v>2655</v>
      </c>
    </row>
    <row r="574" spans="1:5">
      <c r="A574" s="52" t="s">
        <v>2656</v>
      </c>
      <c r="B574" s="52" t="s">
        <v>2656</v>
      </c>
      <c r="C574" s="52" t="s">
        <v>2656</v>
      </c>
      <c r="D574" s="52" t="s">
        <v>2656</v>
      </c>
      <c r="E574" s="52" t="s">
        <v>2656</v>
      </c>
    </row>
    <row r="575" spans="1:5">
      <c r="A575" s="52" t="s">
        <v>2657</v>
      </c>
      <c r="B575" s="52" t="s">
        <v>2657</v>
      </c>
      <c r="C575" s="52" t="s">
        <v>2657</v>
      </c>
      <c r="D575" s="52" t="s">
        <v>2657</v>
      </c>
      <c r="E575" s="52" t="s">
        <v>2657</v>
      </c>
    </row>
    <row r="576" spans="1:5" ht="14.25">
      <c r="A576" s="102" t="s">
        <v>2658</v>
      </c>
      <c r="B576" s="102" t="s">
        <v>2658</v>
      </c>
      <c r="C576" s="102" t="s">
        <v>2658</v>
      </c>
      <c r="D576" s="102" t="s">
        <v>2658</v>
      </c>
      <c r="E576" s="102" t="s">
        <v>2658</v>
      </c>
    </row>
    <row r="577" spans="1:5" ht="14.25" thickBot="1">
      <c r="A577" s="103" t="s">
        <v>2679</v>
      </c>
      <c r="B577" s="103" t="s">
        <v>2679</v>
      </c>
      <c r="C577" s="103" t="s">
        <v>2679</v>
      </c>
      <c r="D577" s="103" t="s">
        <v>2679</v>
      </c>
      <c r="E577" s="103" t="s">
        <v>2679</v>
      </c>
    </row>
    <row r="578" spans="1:5">
      <c r="A578" s="104" t="s">
        <v>2659</v>
      </c>
      <c r="B578" s="104" t="s">
        <v>2659</v>
      </c>
      <c r="C578" s="104" t="s">
        <v>2659</v>
      </c>
      <c r="D578" s="104" t="s">
        <v>2659</v>
      </c>
      <c r="E578" s="104" t="s">
        <v>2659</v>
      </c>
    </row>
    <row r="579" spans="1:5">
      <c r="A579" s="54" t="s">
        <v>2660</v>
      </c>
      <c r="B579" s="54" t="s">
        <v>2660</v>
      </c>
      <c r="C579" s="54" t="s">
        <v>2660</v>
      </c>
      <c r="D579" s="54" t="s">
        <v>2660</v>
      </c>
      <c r="E579" s="54" t="s">
        <v>2660</v>
      </c>
    </row>
    <row r="580" spans="1:5">
      <c r="A580" s="54" t="s">
        <v>2661</v>
      </c>
      <c r="B580" s="54" t="s">
        <v>2661</v>
      </c>
      <c r="C580" s="54" t="s">
        <v>2661</v>
      </c>
      <c r="D580" s="54" t="s">
        <v>2661</v>
      </c>
      <c r="E580" s="54" t="s">
        <v>2661</v>
      </c>
    </row>
    <row r="581" spans="1:5" ht="22.5">
      <c r="A581" s="54" t="s">
        <v>2662</v>
      </c>
      <c r="B581" s="54" t="s">
        <v>2662</v>
      </c>
      <c r="C581" s="54" t="s">
        <v>2662</v>
      </c>
      <c r="D581" s="54" t="s">
        <v>2662</v>
      </c>
      <c r="E581" s="54" t="s">
        <v>2662</v>
      </c>
    </row>
    <row r="582" spans="1:5">
      <c r="A582" s="54" t="s">
        <v>2663</v>
      </c>
      <c r="B582" s="54" t="s">
        <v>2663</v>
      </c>
      <c r="C582" s="54" t="s">
        <v>2663</v>
      </c>
      <c r="D582" s="54" t="s">
        <v>2663</v>
      </c>
      <c r="E582" s="54" t="s">
        <v>2663</v>
      </c>
    </row>
    <row r="583" spans="1:5">
      <c r="A583" s="54" t="s">
        <v>2664</v>
      </c>
      <c r="B583" s="54" t="s">
        <v>2664</v>
      </c>
      <c r="C583" s="54" t="s">
        <v>2664</v>
      </c>
      <c r="D583" s="54" t="s">
        <v>2664</v>
      </c>
      <c r="E583" s="54" t="s">
        <v>2664</v>
      </c>
    </row>
    <row r="584" spans="1:5">
      <c r="A584" s="104" t="s">
        <v>2665</v>
      </c>
      <c r="B584" s="104" t="s">
        <v>2665</v>
      </c>
      <c r="C584" s="104" t="s">
        <v>2665</v>
      </c>
      <c r="D584" s="104" t="s">
        <v>2665</v>
      </c>
      <c r="E584" s="104" t="s">
        <v>2665</v>
      </c>
    </row>
    <row r="585" spans="1:5">
      <c r="A585" s="54" t="s">
        <v>2666</v>
      </c>
      <c r="B585" s="54" t="s">
        <v>2666</v>
      </c>
      <c r="C585" s="54" t="s">
        <v>2666</v>
      </c>
      <c r="D585" s="54" t="s">
        <v>2666</v>
      </c>
      <c r="E585" s="54" t="s">
        <v>2666</v>
      </c>
    </row>
    <row r="586" spans="1:5">
      <c r="A586" s="54" t="s">
        <v>2667</v>
      </c>
      <c r="B586" s="54" t="s">
        <v>2667</v>
      </c>
      <c r="C586" s="54" t="s">
        <v>2667</v>
      </c>
      <c r="D586" s="54" t="s">
        <v>2667</v>
      </c>
      <c r="E586" s="54" t="s">
        <v>2667</v>
      </c>
    </row>
    <row r="587" spans="1:5">
      <c r="A587" s="54" t="s">
        <v>2668</v>
      </c>
      <c r="B587" s="54" t="s">
        <v>2668</v>
      </c>
      <c r="C587" s="54" t="s">
        <v>2668</v>
      </c>
      <c r="D587" s="54" t="s">
        <v>2668</v>
      </c>
      <c r="E587" s="54" t="s">
        <v>2668</v>
      </c>
    </row>
    <row r="588" spans="1:5">
      <c r="A588" s="54" t="s">
        <v>2669</v>
      </c>
      <c r="B588" s="54" t="s">
        <v>2669</v>
      </c>
      <c r="C588" s="54" t="s">
        <v>2669</v>
      </c>
      <c r="D588" s="54" t="s">
        <v>2669</v>
      </c>
      <c r="E588" s="54" t="s">
        <v>2669</v>
      </c>
    </row>
    <row r="589" spans="1:5">
      <c r="A589" s="54" t="s">
        <v>2670</v>
      </c>
      <c r="B589" s="54" t="s">
        <v>2670</v>
      </c>
      <c r="C589" s="54" t="s">
        <v>2670</v>
      </c>
      <c r="D589" s="54" t="s">
        <v>2670</v>
      </c>
      <c r="E589" s="54" t="s">
        <v>2670</v>
      </c>
    </row>
    <row r="590" spans="1:5" ht="33.75">
      <c r="A590" s="105" t="s">
        <v>2671</v>
      </c>
      <c r="B590" s="105" t="s">
        <v>2671</v>
      </c>
      <c r="C590" s="105" t="s">
        <v>2671</v>
      </c>
      <c r="D590" s="105" t="s">
        <v>2671</v>
      </c>
      <c r="E590" s="105" t="s">
        <v>2671</v>
      </c>
    </row>
    <row r="591" spans="1:5">
      <c r="A591" s="106" t="s">
        <v>2672</v>
      </c>
      <c r="B591" s="106" t="s">
        <v>2672</v>
      </c>
      <c r="C591" s="106" t="s">
        <v>2672</v>
      </c>
      <c r="D591" s="106" t="s">
        <v>2672</v>
      </c>
      <c r="E591" s="106" t="s">
        <v>2672</v>
      </c>
    </row>
  </sheetData>
  <phoneticPr fontId="1" type="noConversion"/>
  <hyperlinks>
    <hyperlink ref="E2" r:id="rId1" display="http://www.taobao.com/market/sport/citiao/yundongpai.php?spm=1.7274553.1997517385.d12.fyP4LB"/>
    <hyperlink ref="E5"/>
    <hyperlink ref="E8" r:id="rId2" display="http://www.taobao.com/market/sport/citiao/yundongpai.php"/>
    <hyperlink ref="E9" r:id="rId3" display="http://www.taobao.com/market/huwai/citiao/huwaijianshen.php"/>
    <hyperlink ref="E10" r:id="rId4" display="http://pinpai.taobao.com/brandservice/brandnav/brand_map.htm?marketId=944"/>
    <hyperlink ref="E11" r:id="rId5" display="http://www.taobao.com/market/huwai/citiao/diaogan.php"/>
    <hyperlink ref="E12" r:id="rId6" display="http://www.taobao.com/market/huwai/citiao/qixing.php"/>
    <hyperlink ref="E13" r:id="rId7" display="http://www.taobao.com/market/sport/sneaker.php"/>
    <hyperlink ref="E14" r:id="rId8" display="http://s.taobao.com/list?seller_type=taobao&amp;style=grid&amp;cat=50468016,2203,50010728,50484015,50482014,54418001"/>
    <hyperlink ref="E15" r:id="rId9" display="http://www.taobao.com/market/sport/citiao/yundongxietest.php?spm=0.0.0.0.so4LkE"/>
    <hyperlink ref="E17" r:id="rId10" display="http://www.taobao.com/market/sport/citiao/paobuxie.php?spm=0.0.0.0.HDVaMn"/>
    <hyperlink ref="E18" r:id="rId11" display="http://www.taobao.com/market/sport/citiao/lanqiuxie.php?spm=0.0.0.0.HDVaMn"/>
    <hyperlink ref="E19" r:id="rId12" display="http://www.taobao.com/market/sport/citiao/banxie.php?spm=0.0.0.0.HDVaMn"/>
    <hyperlink ref="E20" r:id="rId13" display="http://www.taobao.com/market/sport/citiao/zuqiuxie.php?spm=0.0.0.0.s6Ea5y"/>
    <hyperlink ref="E21" r:id="rId14" display="http://www.taobao.com/market/sport/citiao/fanbuxie.php?spm=0.0.0.0.s6Ea5y"/>
    <hyperlink ref="E22" r:id="rId15" display="http://s.taobao.com/list?seller_type=taobao&amp;sort=sale-desc&amp;cat=50071855&amp;sd=0&amp;as=0&amp;isprepay=1&amp;user_type=0&amp;auction_tag%5b%5d=12034&amp;q=训练鞋"/>
    <hyperlink ref="E23" r:id="rId16" display="http://www.taobao.com/market/huwai/citiao/tubu.php?spm=0.0.0.0.TwECPZ"/>
    <hyperlink ref="E24" r:id="rId17" display="http://www.taobao.com/market/huwai/citiao/yeying.php?spm=0.0.0.0.0fhIBb"/>
    <hyperlink ref="E26" r:id="rId18" display="http://www.taobao.com/market/sport/citiao/yundongfu.php?spm=1.7274553.1997520893.10.ivfZ7x"/>
    <hyperlink ref="E28" r:id="rId19" display="http://www.taobao.com/market/sport/citiao/yundongtxu.php?spm=0.0.0.0.s6Ea5y"/>
    <hyperlink ref="E29" r:id="rId20" display="http://www.taobao.com/market/sport/citiao/yundongtaozhuang.php?spm=0.0.0.0.s6Ea5y"/>
    <hyperlink ref="E30" r:id="rId21" display="http://s.taobao.com/list?seller_type=taobao&amp;sort=sale-desc&amp;cat=50066601&amp;sd=0&amp;as=0&amp;isprepay=1&amp;user_type=0&amp;abver=old&amp;atype=b&amp;style=grid&amp;same_info=1&amp;tid=0&amp;isnew=2&amp;filter=reserve_price%5B150%2C100000000%5D&amp;_input_charset=utf-8"/>
    <hyperlink ref="E31" r:id="rId22" display="http://s.taobao.com/list?seller_type=taobao&amp;sort=sale-desc&amp;cat=50066647&amp;sd=0&amp;as=0&amp;viewIndex=1&amp;abver=old&amp;atype=b&amp;style=grid&amp;same_info=1&amp;tid=0&amp;isnew=2&amp;filter=reserve_price%5B150%2C100000000%5D&amp;_input_charset=utf-8"/>
    <hyperlink ref="E32" r:id="rId23" display="http://s.taobao.com/list?seller_type=taobao&amp;sort=sale-desc&amp;cat=50071140&amp;sd=0&amp;as=0&amp;viewIndex=1&amp;abver=old&amp;atype=b&amp;style=grid&amp;same_info=1&amp;tid=0&amp;isnew=2&amp;filter=reserve_price%5B150%2C100000000%5D&amp;_input_charset=utf-8"/>
    <hyperlink ref="E33" r:id="rId24" display="http://s.taobao.com/list?seller_type=taobao&amp;sort=sale-desc&amp;cat=50444021&amp;sd=0&amp;as=0&amp;viewIndex=1&amp;abver=old&amp;atype=b&amp;style=grid&amp;same_info=1&amp;tid=0&amp;isnew=2&amp;filter=reserve_price%5B150%2C100000000%5D&amp;_input_charset=utf-8"/>
    <hyperlink ref="E34" r:id="rId25" display="http://s.taobao.com/list?seller_type=taobao&amp;sort=sale-desc&amp;cat=50016756&amp;isprepay=1&amp;user_type=0&amp;sd=1&amp;viewIndex=1&amp;as=0&amp;abver=old&amp;atype=b&amp;style=grid&amp;q=%E5%81%A5%E8%BA%AB%E6%9C%8D&amp;same_info=1&amp;isnew=2&amp;filter=reserve_price%5B150%2C100000000%5D&amp;tid=0&amp;_input_charset=utf-8"/>
    <hyperlink ref="E35" r:id="rId26" display="http://s.taobao.com/list?seller_type=taobao&amp;sort=sale-desc&amp;cat=50446015&amp;user_type=0&amp;isprepay=1&amp;sd=1&amp;as=0&amp;viewIndex=1&amp;abver=old&amp;atype=b&amp;style=grid&amp;q=%E5%81%A5%E8%BA%AB%E6%9C%8D&amp;same_info=1&amp;tid=0&amp;isnew=2&amp;filter=reserve_price%5B150%2C100000000%5D&amp;_input_charset=utf-8"/>
    <hyperlink ref="E37" r:id="rId27" display="http://www.taobao.com/market/huwai/go2gym.php"/>
    <hyperlink ref="E39" r:id="rId28" display="http://www.taobao.com/market/huwai/citiao/youyong.php?spm=0.0.0.0.Af1vXb"/>
    <hyperlink ref="E40" r:id="rId29" location="J_relative" display="http://s.taobao.com/list?spm=a219r.lm944.8.3.QBpTxd&amp;sort=sale-desc&amp;seller_type=taobao&amp;tab=all&amp;q=%CB%A6%D6%AC%BB%FA&amp;app=list&amp;style=grid&amp;chuizhi_page=50010728 - J_relative"/>
    <hyperlink ref="E41" r:id="rId30" display="http://s.taobao.com/list?seller_type=taobao&amp;sort=sale-desc&amp;cat=50037900&amp;isprepay=1&amp;user_type=0&amp;sd=0&amp;as=0&amp;viewIndex=1&amp;atype=b&amp;style=grid&amp;same_info=1&amp;tid=0&amp;isnew=2&amp;_input_charset=utf-8"/>
    <hyperlink ref="E42" r:id="rId31" display="http://s.taobao.com/list?seller_type=taobao&amp;sort=sale-desc&amp;cat=50049230&amp;isprepay=1&amp;user_type=0&amp;sd=0&amp;as=0&amp;viewIndex=1&amp;atype=b&amp;style=grid&amp;same_info=1&amp;tid=0&amp;isnew=2&amp;_input_charset=utf-8"/>
    <hyperlink ref="E43" r:id="rId32" display="http://s.taobao.com/list?seller_type=taobao&amp;sort=sale-desc&amp;cat=50037053&amp;user_type=0&amp;sd=0&amp;as=0&amp;viewIndex=1&amp;atype=b&amp;style=grid&amp;same_info=1&amp;tid=0&amp;olu=yes&amp;isnew=2&amp;navid=city&amp;smc=1&amp;_input_charset=utf-8"/>
    <hyperlink ref="E44" r:id="rId33" display="http://s.taobao.com/list?seller_type=taobao&amp;sort=sale-desc&amp;cat=50037707&amp;user_type=0&amp;sd=0&amp;as=0&amp;viewIndex=1&amp;atype=b&amp;style=grid&amp;same_info=1&amp;tid=0&amp;olu=yes&amp;isnew=2&amp;navid=city&amp;smc=1&amp;_input_charset=utf-8"/>
    <hyperlink ref="E45" r:id="rId34" display="http://s.taobao.com/list?seller_type=taobao&amp;sort=sale-desc&amp;cat=50023626&amp;user_type=0&amp;isprepay=1&amp;sd=0&amp;as=0&amp;viewIndex=1&amp;atype=b&amp;style=grid&amp;same_info=1&amp;tid=0&amp;olu=yes&amp;isnew=2&amp;navid=city&amp;smc=1&amp;_input_charset=utf-8"/>
    <hyperlink ref="E47" r:id="rId35" display="http://www.taobao.com/market/huwai/citiao/huwaijianshen.php?spm=a217w.7279533.a214d9y.1.WnY5QF"/>
    <hyperlink ref="E49" r:id="rId36" display="http://www.taobao.com/market/huwai/citiao/yeying.php?spm=0.0.0.0.0fhIBb"/>
    <hyperlink ref="E50" r:id="rId37" display="http://www.taobao.com/market/huwai/citiao/tubu.php?spm=0.0.0.0.0fhIBb"/>
    <hyperlink ref="E51" r:id="rId38" display="http://www.taobao.com/market/huwai/citiao/chongfengyi.php?spm=0.0.0.0.0fhIBb"/>
    <hyperlink ref="E52" r:id="rId39" display="http://www.taobao.com/market/huwai/citiao/wangyuanjing.php?spm=0.0.0.0.0fhIBb"/>
    <hyperlink ref="E53" r:id="rId40" display="http://www.taobao.com/market/huwai/citiao/shoudiantong.php?spm=0.0.0.0.0fhIBb"/>
    <hyperlink ref="E54" r:id="rId41" display="http://s.taobao.com/list?seller_type=taobao&amp;sort=sale-desc&amp;cat=50100797&amp;user_type=0&amp;sd=0&amp;as=0&amp;viewIndex=1&amp;atype=b&amp;style=grid&amp;same_info=1&amp;tid=0&amp;olu=yes&amp;isnew=2&amp;navid=city&amp;smc=1&amp;_input_charset=utf-8"/>
    <hyperlink ref="E55" r:id="rId42" display="http://s.taobao.com/list?seller_type=taobao&amp;sort=sale-desc&amp;cat=50444038&amp;user_type=0&amp;sd=0&amp;as=0&amp;viewIndex=1&amp;atype=b&amp;style=grid&amp;same_info=1&amp;tid=0&amp;olu=yes&amp;isnew=2&amp;navid=city&amp;smc=1&amp;_input_charset=utf-8"/>
    <hyperlink ref="E57" r:id="rId43" display="http://www.taobao.com/market/huwai/citiao/qixing.php?spm=1.7274553.1997520905.25.yv4b4o"/>
    <hyperlink ref="E59" r:id="rId44" display="http://www.taobao.com/market/huwai/citiao/shandiche.php?spm=0.0.0.0.cyDkaL"/>
    <hyperlink ref="E60" r:id="rId45" display="http://s.taobao.com/list?seller_type=taobao&amp;sort=sale-desc&amp;cat=50042272&amp;isprepay=1&amp;user_type=0&amp;viewIndex=1&amp;as=0&amp;atype=b&amp;style=grid&amp;same_info=1&amp;isnew=2&amp;tid=0&amp;_input_charset=utf-8"/>
    <hyperlink ref="E61" r:id="rId46" display="http://s.taobao.com/list?seller_type=taobao&amp;sort=sale-desc&amp;cat=50041216&amp;isprepay=1&amp;user_type=0&amp;sd=0&amp;as=0&amp;viewIndex=1&amp;atype=b&amp;style=grid&amp;same_info=1&amp;tid=0&amp;isnew=2&amp;_input_charset=utf-8"/>
    <hyperlink ref="E62" r:id="rId47" display="http://s.taobao.com/list?seller_type=taobao&amp;sort=sale-desc&amp;cat=50041217&amp;isprepay=1&amp;user_type=0&amp;sd=0&amp;as=0&amp;viewIndex=1&amp;atype=b&amp;style=grid&amp;same_info=1&amp;tid=0&amp;isnew=2&amp;_input_charset=utf-8"/>
    <hyperlink ref="E63" r:id="rId48" display="http://s.taobao.com/list?seller_type=taobao&amp;sort=sale-desc&amp;cat=50430029&amp;isprepay=1&amp;user_type=0&amp;sd=0&amp;as=0&amp;viewIndex=1&amp;atype=b&amp;style=grid&amp;same_info=1&amp;tid=0&amp;isnew=2&amp;_input_charset=utf-8"/>
    <hyperlink ref="E64" r:id="rId49" display="http://s.taobao.com/list?seller_type=taobao&amp;sort=sale-desc&amp;cat=50436016&amp;isprepay=1&amp;user_type=0&amp;sd=0&amp;as=0&amp;viewIndex=1&amp;atype=b&amp;style=grid&amp;same_info=1&amp;tid=0&amp;isnew=2&amp;_input_charset=utf-8&amp;auction_tag%5b%5d=12034"/>
    <hyperlink ref="E65" r:id="rId50" display="http://s.taobao.com/list?seller_type=taobao&amp;sort=sale-desc&amp;cat=50446016&amp;isprepay=1&amp;user_type=0&amp;sd=0&amp;as=0&amp;viewIndex=1&amp;atype=b&amp;style=grid&amp;same_info=1&amp;tid=0&amp;isnew=2&amp;_input_charset=utf-8"/>
    <hyperlink ref="E66" r:id="rId51" display="http://s.taobao.com/list?seller_type=taobao&amp;sort=sale-desc&amp;cat=50041217,50444020,50041218,50042334&amp;isprepay=1&amp;user_type=0&amp;sd=0&amp;as=0&amp;viewIndex=1&amp;atype=b&amp;style=grid&amp;same_info=1&amp;tid=0&amp;isnew=2&amp;_input_charset=utf-8"/>
    <hyperlink ref="E68" r:id="rId52" display="http://www.taobao.com/market/huwai/citiao/diaogan.php?spm=1.7274553.1997520901.2.yv4b4o"/>
    <hyperlink ref="E70" r:id="rId53" display="http://s.taobao.com/list?seller_type=taobao&amp;sort=sale-desc&amp;cat=50450022&amp;isprepay=1&amp;user_type=0&amp;sd=0&amp;as=0&amp;viewIndex=1&amp;atype=b&amp;style=grid&amp;same_info=1&amp;tid=0&amp;isnew=2&amp;_input_charset=utf-8"/>
    <hyperlink ref="E71" r:id="rId54" display="http://s.taobao.com/list?seller_type=taobao&amp;sort=sale-desc&amp;cat=50032393&amp;isprepay=1&amp;user_type=0&amp;sd=0&amp;as=0&amp;viewIndex=1&amp;atype=b&amp;style=grid&amp;same_info=1&amp;tid=0&amp;isnew=2&amp;_input_charset=utf-8"/>
    <hyperlink ref="E72" r:id="rId55" display="http://s.taobao.com/list?seller_type=taobao&amp;sort=sale-desc&amp;cat=50072824&amp;isprepay=1&amp;user_type=0&amp;sd=0&amp;as=0&amp;viewIndex=1&amp;atype=b&amp;style=grid&amp;same_info=1&amp;tid=0&amp;isnew=2&amp;_input_charset=utf-8"/>
    <hyperlink ref="E73" r:id="rId56" display="http://s.taobao.com/list?seller_type=taobao&amp;sort=sale-desc&amp;cat=50049536&amp;isprepay=1&amp;user_type=0&amp;sd=0&amp;as=0&amp;viewIndex=1&amp;atype=b&amp;style=grid&amp;same_info=1&amp;tid=0&amp;isnew=2&amp;_input_charset=utf-8"/>
    <hyperlink ref="E74" r:id="rId57" display="http://s.taobao.com/list?seller_type=taobao&amp;sort=sale-desc&amp;cat=50040304&amp;isprepay=1&amp;user_type=0&amp;sd=0&amp;as=0&amp;viewIndex=1&amp;atype=b&amp;style=grid&amp;same_info=1&amp;tid=0&amp;isnew=2&amp;_input_charset=utf-8"/>
    <hyperlink ref="E75" r:id="rId58" display="http://s.taobao.com/list?seller_type=taobao&amp;sort=sale-desc&amp;cat=50032391&amp;isprepay=1&amp;user_type=0&amp;sd=0&amp;as=0&amp;viewIndex=1&amp;atype=b&amp;style=grid&amp;same_info=1&amp;tid=0&amp;isnew=2&amp;_input_charset=utf-8"/>
    <hyperlink ref="E76" r:id="rId59" display="http://s.taobao.com/list?seller_type=taobao&amp;sort=sale-desc&amp;cat=50072798&amp;isprepay=1&amp;user_type=0&amp;sd=0&amp;as=0&amp;viewIndex=1&amp;atype=b&amp;style=grid&amp;same_info=1&amp;tid=0&amp;isnew=2&amp;_input_charset=utf-8"/>
    <hyperlink ref="E77" r:id="rId60" display="http://s.taobao.com/list?seller_type=taobao&amp;sort=sale-desc&amp;cat=50038503&amp;isprepay=1&amp;user_type=0&amp;sd=0&amp;as=0&amp;viewIndex=1&amp;atype=b&amp;style=grid&amp;same_info=1&amp;tid=0&amp;isnew=2&amp;_input_charset=utf-8"/>
    <hyperlink ref="E80" r:id="rId61" display="http://s.taobao.com/list?tab=all&amp;app=list&amp;style=grid&amp;cps=yes&amp;sort=sale-desc&amp;v=auction&amp;ppath=20000%3A20578&amp;seller_type=taobao&amp;s=0&amp;cd=false"/>
    <hyperlink ref="E117" r:id="rId62" display="javascript:void(0)"/>
    <hyperlink ref="E118" r:id="rId63" location="mainsrp-related" tooltip="综合排序" display="http://s.taobao.com/list?sort=default&amp;cat=50016756&amp;ppath=20000%3A20578&amp;seller_type=taobao&amp;tab=all&amp;app=list&amp;style=grid - mainsrp-related"/>
    <hyperlink ref="E119" r:id="rId64" location="mainsrp-related" tooltip="人气从高到低" display="http://s.taobao.com/list?sort=renqi-desc&amp;cat=50016756&amp;ppath=20000%3A20578&amp;seller_type=taobao&amp;tab=all&amp;app=list&amp;style=grid - mainsrp-related"/>
    <hyperlink ref="E120" r:id="rId65" location="mainsrp-related" tooltip="销量从高到低" display="http://s.taobao.com/list?sort=sale-desc&amp;cat=50016756&amp;ppath=20000%3A20578&amp;seller_type=taobao&amp;tab=all&amp;app=list&amp;style=grid - mainsrp-related"/>
    <hyperlink ref="E121" r:id="rId66" location="mainsrp-related" tooltip="信用从高到低" display="http://s.taobao.com/list?sort=credit-desc&amp;cat=50016756&amp;ppath=20000%3A20578&amp;seller_type=taobao&amp;tab=all&amp;app=list&amp;style=grid - mainsrp-related"/>
    <hyperlink ref="E122" r:id="rId67" location="mainsrp-related" tooltip="价格从低到高" display="http://s.taobao.com/list?sort=price-asc&amp;cat=50016756&amp;ppath=20000%3A20578&amp;seller_type=taobao&amp;tab=all&amp;app=list&amp;style=grid - mainsrp-related"/>
    <hyperlink ref="E123" r:id="rId68" location="mainsrp-related" display="http://s.taobao.com/list?sort=price-asc&amp;cat=50016756&amp;ppath=20000%3A20578&amp;seller_type=taobao&amp;tab=all&amp;app=list&amp;style=grid - mainsrp-related"/>
    <hyperlink ref="E124" r:id="rId69" location="mainsrp-related" display="http://s.taobao.com/list?sort=price-desc&amp;cat=50016756&amp;ppath=20000%3A20578&amp;seller_type=taobao&amp;tab=all&amp;app=list&amp;style=grid - mainsrp-related"/>
    <hyperlink ref="E125" r:id="rId70" location="mainsrp-related" display="http://s.taobao.com/list?sort=total-asc&amp;cat=50016756&amp;ppath=20000%3A20578&amp;seller_type=taobao&amp;tab=all&amp;app=list&amp;style=grid - mainsrp-related"/>
    <hyperlink ref="E126" r:id="rId71" location="mainsrp-related" display="http://s.taobao.com/list?sort=total-desc&amp;cat=50016756&amp;ppath=20000%3A20578&amp;seller_type=taobao&amp;tab=all&amp;app=list&amp;style=grid - mainsrp-related"/>
    <hyperlink ref="E129" r:id="rId72" tooltip="切换到大图视图" display="http://s.taobao.com/list?sort=sale-desc&amp;cat=50016756&amp;ppath=20000%3A20578&amp;seller_type=taobao&amp;tab=all&amp;app=list&amp;style=grid&amp;bcoffset=0&amp;s=240"/>
    <hyperlink ref="E130" r:id="rId73" tooltip="切换到列表视图" display="http://s.taobao.com/list?sort=sale-desc&amp;cat=50016756&amp;ppath=20000%3A20578&amp;seller_type=taobao&amp;tab=all&amp;app=list&amp;style=list&amp;bcoffset=0&amp;s=240"/>
    <hyperlink ref="E145" r:id="rId74" display="http://bangpai.taobao.com/group/thread/400769-7367089.htm"/>
    <hyperlink ref="E146" r:id="rId75" tooltip="举报该宝贝" display="http://archer.taobao.com/myservice/report/entry.htm?Query=&amp;auction_num_id=44700507190&amp;fromSource=search&amp;Category=0&amp;sort=all&amp;display_type=3"/>
    <hyperlink ref="E150" r:id="rId76" location="detail" tooltip="耐克短袖T恤夏季男2015新款男士圆领半袖半袖纯棉运动汗衫" display="http://item.taobao.com/item.htm?id=44700507190&amp;ns=1&amp;abbucket=4 - detail"/>
    <hyperlink ref="E151" r:id="rId77" display="http://store.taobao.com/shop/view_shop.htm?user_number_id=2494358144"/>
    <hyperlink ref="E153" r:id="rId78" tooltip="举报该宝贝" display="http://archer.taobao.com/myservice/report/entry.htm?Query=&amp;auction_num_id=44327405423&amp;fromSource=search&amp;Category=0&amp;sort=all&amp;display_type=3"/>
    <hyperlink ref="E157" r:id="rId79" location="detail" tooltip="正品大容量耐克单肩包黑色运动包男包女包旅行包健身包斜挎旅游包" display="http://item.taobao.com/item.htm?id=44327405423&amp;ns=1&amp;abbucket=4 - detail"/>
    <hyperlink ref="E158" r:id="rId80" display="http://store.taobao.com/shop/view_shop.htm?user_number_id=1858029050"/>
    <hyperlink ref="E160" r:id="rId81" tooltip="举报该宝贝" display="http://archer.taobao.com/myservice/report/entry.htm?Query=&amp;auction_num_id=42326806072&amp;fromSource=search&amp;Category=0&amp;sort=all&amp;display_type=3"/>
    <hyperlink ref="E164" r:id="rId82" location="detail" tooltip="春夏新款男装三页草运动裤长裤休闲耐克收口卫裤情侣款修身男女裤" display="http://item.taobao.com/item.htm?id=42326806072&amp;ns=1&amp;abbucket=4 - detail"/>
    <hyperlink ref="E165" r:id="rId83" display="http://store.taobao.com/shop/view_shop.htm?user_number_id=626108883"/>
    <hyperlink ref="E167" r:id="rId84" tooltip="举报该宝贝" display="http://archer.taobao.com/myservice/report/entry.htm?Query=&amp;auction_num_id=44691760031&amp;fromSource=search&amp;Category=0&amp;sort=all&amp;display_type=3"/>
    <hyperlink ref="E171" r:id="rId85" location="detail" tooltip="正品耐克nike男款运动短袖t恤圆领纯棉半袖汗衫体恤上衣春夏男装" display="http://item.taobao.com/item.htm?id=44691760031&amp;ns=1&amp;abbucket=4 - detail"/>
    <hyperlink ref="E172" r:id="rId86" display="http://store.taobao.com/shop/view_shop.htm?user_number_id=2382000958"/>
    <hyperlink ref="E174" r:id="rId87" tooltip="举报该宝贝" display="http://archer.taobao.com/myservice/report/entry.htm?Query=&amp;auction_num_id=36444015797&amp;fromSource=search&amp;Category=0&amp;sort=all&amp;display_type=3"/>
    <hyperlink ref="E178" r:id="rId88" location="detail" tooltip="腾骏体育正品耐克PRO男子紧身弹力裤596297 636157 636161现货" display="http://item.taobao.com/item.htm?id=36444015797&amp;ns=1&amp;abbucket=4 - detail"/>
    <hyperlink ref="E179" r:id="rId89" display="http://store.taobao.com/shop/view_shop.htm?user_number_id=25555523"/>
    <hyperlink ref="E181" r:id="rId90" tooltip="举报该宝贝" display="http://archer.taobao.com/myservice/report/entry.htm?Query=&amp;auction_num_id=44718940393&amp;fromSource=search&amp;Category=0&amp;sort=all&amp;display_type=3"/>
    <hyperlink ref="E185" r:id="rId91" location="detail" tooltip="耐克2015夏季新款男款运动NIKE短裤男休闲时尚短裤透气五分裤男夏" display="http://item.taobao.com/item.htm?id=44718940393&amp;ns=1&amp;abbucket=4 - detail"/>
    <hyperlink ref="E186" r:id="rId92" display="http://store.taobao.com/shop/view_shop.htm?user_number_id=1746131276"/>
    <hyperlink ref="E188" r:id="rId93" tooltip="举报该宝贝" display="http://archer.taobao.com/myservice/report/entry.htm?Query=&amp;auction_num_id=44574060893&amp;fromSource=search&amp;Category=0&amp;sort=all&amp;display_type=3"/>
    <hyperlink ref="E192" r:id="rId94" location="detail" tooltip="新款耐克男松紧运动短裤 2015夏纯棉休闲三分裤 跑步健身中裤大码" display="http://item.taobao.com/item.htm?id=44574060893&amp;ns=1&amp;abbucket=4 - detail"/>
    <hyperlink ref="E193" r:id="rId95" display="http://store.taobao.com/shop/view_shop.htm?user_number_id=2445768501"/>
    <hyperlink ref="E195" r:id="rId96" tooltip="举报该宝贝" display="http://archer.taobao.com/myservice/report/entry.htm?Query=&amp;auction_num_id=44961847376&amp;fromSource=search&amp;Category=0&amp;sort=all&amp;display_type=3"/>
    <hyperlink ref="E199" r:id="rId97" location="detail" tooltip="夏季耐克男士运动短袖T恤纯棉圆领半袖汗衫休闲大码透气t恤跑步男" display="http://item.taobao.com/item.htm?id=44961847376&amp;ns=1&amp;abbucket=4 - detail"/>
    <hyperlink ref="E200" r:id="rId98" display="http://store.taobao.com/shop/view_shop.htm?user_number_id=677283383"/>
    <hyperlink ref="E202" r:id="rId99" tooltip="举报该宝贝" display="http://archer.taobao.com/myservice/report/entry.htm?Query=&amp;auction_num_id=44779958162&amp;fromSource=search&amp;Category=0&amp;sort=all&amp;display_type=3"/>
    <hyperlink ref="E206" r:id="rId100" location="detail" tooltip="耐克运动短裤男七分裤棉男士针织休闲裤中裤夏收口健身跑步卫裤薄" display="http://item.taobao.com/item.htm?id=44779958162&amp;ns=1&amp;abbucket=4 - detail"/>
    <hyperlink ref="E207" r:id="rId101" display="http://store.taobao.com/shop/view_shop.htm?user_number_id=39351889"/>
    <hyperlink ref="E209" r:id="rId102" tooltip="举报该宝贝" display="http://archer.taobao.com/myservice/report/entry.htm?Query=&amp;auction_num_id=44824817204&amp;fromSource=search&amp;Category=0&amp;sort=all&amp;display_type=3"/>
    <hyperlink ref="E213" r:id="rId103" location="detail" tooltip="正品耐克科比紧身衣PRO背心篮球跑步健身男训练弹力打底吸汗透气" display="http://item.taobao.com/item.htm?id=44824817204&amp;ns=1&amp;abbucket=4 - detail"/>
    <hyperlink ref="E214" r:id="rId104" display="http://store.taobao.com/shop/view_shop.htm?user_number_id=39351889"/>
    <hyperlink ref="E216" r:id="rId105" tooltip="举报该宝贝" display="http://archer.taobao.com/myservice/report/entry.htm?Query=&amp;auction_num_id=44590490752&amp;fromSource=search&amp;Category=0&amp;sort=all&amp;display_type=3"/>
    <hyperlink ref="E220" r:id="rId106" location="detail" tooltip="2015爆款耐克运动裤七分裤男中裤 Nike纯棉休闲短裤收口跑步卫裤" display="http://item.taobao.com/item.htm?id=44590490752&amp;ns=1&amp;abbucket=4 - detail"/>
    <hyperlink ref="E221" r:id="rId107" display="http://store.taobao.com/shop/view_shop.htm?user_number_id=2472154221"/>
    <hyperlink ref="E223" r:id="rId108" tooltip="举报该宝贝" display="http://archer.taobao.com/myservice/report/entry.htm?Query=&amp;auction_num_id=16102601379&amp;fromSource=search&amp;Category=0&amp;sort=all&amp;display_type=3"/>
    <hyperlink ref="E227" r:id="rId109" location="detail" tooltip="包邮正品耐克运动护具加压护髌骨带医用羽毛球足球篮球护膝带" display="http://item.taobao.com/item.htm?id=16102601379&amp;ns=1&amp;abbucket=4 - detail"/>
    <hyperlink ref="E228" r:id="rId110" display="http://store.taobao.com/shop/view_shop.htm?user_number_id=771366689"/>
    <hyperlink ref="E230" r:id="rId111" tooltip="举报该宝贝" display="http://archer.taobao.com/myservice/report/entry.htm?Query=&amp;auction_num_id=43071730939&amp;fromSource=search&amp;Category=0&amp;sort=all&amp;display_type=3"/>
    <hyperlink ref="E234" r:id="rId112" location="detail" tooltip="耐克 KD/LBJ 杜兰特詹姆斯速干长袖套头衫618302-032 618223-063" display="http://item.taobao.com/item.htm?id=43071730939&amp;ns=1&amp;abbucket=4 - detail"/>
    <hyperlink ref="E235" r:id="rId113" display="http://store.taobao.com/shop/view_shop.htm?user_number_id=98507368"/>
    <hyperlink ref="E237" r:id="rId114" tooltip="举报该宝贝" display="http://archer.taobao.com/myservice/report/entry.htm?Query=&amp;auction_num_id=40927912345&amp;fromSource=search&amp;Category=0&amp;sort=all&amp;display_type=3"/>
    <hyperlink ref="E241" r:id="rId115" location="detail" tooltip="官网旗舰店正品耐克开衫男子长袖卫衣卫衣运动服套装春秋装" display="http://item.taobao.com/item.htm?id=40927912345&amp;ns=1&amp;abbucket=4 - detail"/>
    <hyperlink ref="E242" r:id="rId116" display="http://store.taobao.com/shop/view_shop.htm?user_number_id=2187617671"/>
    <hyperlink ref="E244" r:id="rId117" tooltip="举报该宝贝" display="http://archer.taobao.com/myservice/report/entry.htm?Query=&amp;auction_num_id=44988577871&amp;fromSource=search&amp;Category=0&amp;sort=all&amp;display_type=3"/>
    <hyperlink ref="E248" r:id="rId118" location="detail" tooltip="耐克运动裤男长裤春夏秋薄款男女小脚收口情侣休闲跑步篮球裤子" display="http://item.taobao.com/item.htm?id=44988577871&amp;ns=1&amp;abbucket=4 - detail"/>
    <hyperlink ref="E249" r:id="rId119" display="http://store.taobao.com/shop/view_shop.htm?user_number_id=2507736425"/>
    <hyperlink ref="E251" r:id="rId120" tooltip="举报该宝贝" display="http://archer.taobao.com/myservice/report/entry.htm?Query=&amp;auction_num_id=44138691751&amp;fromSource=search&amp;Category=0&amp;sort=all&amp;display_type=3"/>
    <hyperlink ref="E255" r:id="rId121" location="detail" tooltip="正品耐克2015夏季新款男子短袖针织衫 659741-063-407-100-647" display="http://item.taobao.com/item.htm?id=44138691751&amp;ns=1&amp;abbucket=4 - detail"/>
    <hyperlink ref="E256" r:id="rId122" display="http://store.taobao.com/shop/view_shop.htm?user_number_id=511734224"/>
    <hyperlink ref="E258" r:id="rId123" tooltip="举报该宝贝" display="http://archer.taobao.com/myservice/report/entry.htm?Query=&amp;auction_num_id=44408801729&amp;fromSource=search&amp;Category=0&amp;sort=all&amp;display_type=3"/>
    <hyperlink ref="E262" r:id="rId124" location="detail" tooltip="夏阿迪达斯女短裤七分裤纯棉跑步三叶草健身修身显瘦耐克运动中裤" display="http://item.taobao.com/item.htm?id=44408801729&amp;ns=1&amp;abbucket=4 - detail"/>
    <hyperlink ref="E263" r:id="rId125" display="http://store.taobao.com/shop/view_shop.htm?user_number_id=2124082705"/>
    <hyperlink ref="E265" r:id="rId126" tooltip="举报该宝贝" display="http://archer.taobao.com/myservice/report/entry.htm?Query=&amp;auction_num_id=20164565083&amp;fromSource=search&amp;Category=0&amp;sort=all&amp;display_type=3"/>
    <hyperlink ref="E269" r:id="rId127" location="detail" tooltip="NIKE女子GX0048男子GX0042健身运动手套单车手套情侣半指健身手套" display="http://item.taobao.com/item.htm?id=20164565083&amp;ns=1&amp;abbucket=4 - detail"/>
    <hyperlink ref="E270" r:id="rId128" display="http://store.taobao.com/shop/view_shop.htm?user_number_id=461406203"/>
    <hyperlink ref="E272" r:id="rId129" tooltip="举报该宝贝" display="http://archer.taobao.com/myservice/report/entry.htm?Query=&amp;auction_num_id=44395927889&amp;fromSource=search&amp;Category=0&amp;sort=all&amp;display_type=3"/>
    <hyperlink ref="E276" r:id="rId130" location="detail" tooltip="Nike耐克正品2015新款女运动休闲短袖T恤685519-647-101-064-405" display="http://item.taobao.com/item.htm?id=44395927889&amp;ns=1&amp;abbucket=4 - detail"/>
    <hyperlink ref="E277" r:id="rId131" display="http://store.taobao.com/shop/view_shop.htm?user_number_id=688711539"/>
    <hyperlink ref="E279" r:id="rId132" tooltip="举报该宝贝" display="http://archer.taobao.com/myservice/report/entry.htm?Query=&amp;auction_num_id=44807911598&amp;fromSource=search&amp;Category=0&amp;sort=all&amp;display_type=3"/>
    <hyperlink ref="E283" r:id="rId133" location="detail" tooltip="耐克夏季薄款运动长裤男女休闲跑步裤情侣小脚收口显瘦修身裤子" display="http://item.taobao.com/item.htm?id=44807911598&amp;ns=1&amp;abbucket=4 - detail"/>
    <hyperlink ref="E284" r:id="rId134" display="http://store.taobao.com/shop/view_shop.htm?user_number_id=2037220392"/>
    <hyperlink ref="E286" r:id="rId135" tooltip="举报该宝贝" display="http://archer.taobao.com/myservice/report/entry.htm?Query=&amp;auction_num_id=44659752887&amp;fromSource=search&amp;Category=0&amp;sort=all&amp;display_type=3"/>
    <hyperlink ref="E290" r:id="rId136" location="detail" tooltip="香港代购耐克运动休闲裤2015新款男子篮球训练裤时尚休闲七分裤男" display="http://item.taobao.com/item.htm?id=44659752887&amp;ns=1&amp;abbucket=4 - detail"/>
    <hyperlink ref="E291" r:id="rId137" display="http://store.taobao.com/shop/view_shop.htm?user_number_id=2452763919"/>
    <hyperlink ref="E293" r:id="rId138" tooltip="举报该宝贝" display="http://archer.taobao.com/myservice/report/entry.htm?Query=&amp;auction_num_id=44857303770&amp;fromSource=search&amp;Category=0&amp;sort=all&amp;display_type=3"/>
    <hyperlink ref="E297" r:id="rId139" location="detail" tooltip="2015夏季耐克短袖男T恤圆领纯棉休闲/nike/运动半袖透气T恤衫潮" display="http://item.taobao.com/item.htm?id=44857303770&amp;ns=1&amp;abbucket=4 - detail"/>
    <hyperlink ref="E298" r:id="rId140" display="http://store.taobao.com/shop/view_shop.htm?user_number_id=2504530995"/>
    <hyperlink ref="E300" r:id="rId141" tooltip="举报该宝贝" display="http://archer.taobao.com/myservice/report/entry.htm?Query=&amp;auction_num_id=43391686856&amp;fromSource=search&amp;Category=0&amp;sort=all&amp;display_type=3"/>
    <hyperlink ref="E304" r:id="rId142" location="detail" tooltip="NIKE耐克pro紧身裤加绒篮球打底裤弹力运动健身裤跑步训练长裤男" display="http://item.taobao.com/item.htm?id=43391686856&amp;ns=1&amp;abbucket=4 - detail"/>
    <hyperlink ref="E305" r:id="rId143" display="http://store.taobao.com/shop/view_shop.htm?user_number_id=2328730418"/>
    <hyperlink ref="E307" r:id="rId144" tooltip="举报该宝贝" display="http://archer.taobao.com/myservice/report/entry.htm?Query=&amp;auction_num_id=44567723672&amp;fromSource=search&amp;Category=0&amp;sort=all&amp;display_type=3"/>
    <hyperlink ref="E311" r:id="rId145" location="detail" tooltip="2015爆款耐克运动裤七分裤男中裤Nike纯棉休闲短裤收口跑步卫裤夏" display="http://item.taobao.com/item.htm?id=44567723672&amp;ns=1&amp;abbucket=4 - detail"/>
    <hyperlink ref="E312" r:id="rId146" display="http://store.taobao.com/shop/view_shop.htm?user_number_id=2458493878"/>
    <hyperlink ref="E314" r:id="rId147" tooltip="举报该宝贝" display="http://archer.taobao.com/myservice/report/entry.htm?Query=&amp;auction_num_id=44820441101&amp;fromSource=search&amp;Category=0&amp;sort=all&amp;display_type=3"/>
    <hyperlink ref="E318" r:id="rId148" location="detail" tooltip="NIKE耐克外套风衣女装15新款风行者女子夹克545909-612-702 483" display="http://item.taobao.com/item.htm?id=44820441101&amp;ns=1&amp;abbucket=4 - detail"/>
    <hyperlink ref="E319" r:id="rId149" display="http://store.taobao.com/shop/view_shop.htm?user_number_id=2492633175"/>
    <hyperlink ref="E321" r:id="rId150" tooltip="举报该宝贝" display="http://archer.taobao.com/myservice/report/entry.htm?Query=&amp;auction_num_id=44674205710&amp;fromSource=search&amp;Category=0&amp;sort=all&amp;display_type=3"/>
    <hyperlink ref="E325" r:id="rId151" location="detail" tooltip="正品新款耐克夏款短袖情侣休闲套装时尚男女运动装修身纯棉长裤" display="http://item.taobao.com/item.htm?id=44674205710&amp;ns=1&amp;abbucket=4 - detail"/>
    <hyperlink ref="E326" r:id="rId152" display="http://store.taobao.com/shop/view_shop.htm?user_number_id=2125431773"/>
    <hyperlink ref="E328" r:id="rId153" tooltip="举报该宝贝" display="http://archer.taobao.com/myservice/report/entry.htm?Query=&amp;auction_num_id=44662937416&amp;fromSource=search&amp;Category=0&amp;sort=all&amp;display_type=3"/>
    <hyperlink ref="E332" r:id="rId154" location="detail" tooltip="耐克女子运动内衣健美服装速干健身紧身衣文胸背心589423-703-100" display="http://item.taobao.com/item.htm?id=44662937416&amp;ns=1&amp;abbucket=4 - detail"/>
    <hyperlink ref="E333" r:id="rId155" display="http://store.taobao.com/shop/view_shop.htm?user_number_id=1753116546"/>
    <hyperlink ref="E335" r:id="rId156" tooltip="举报该宝贝" display="http://archer.taobao.com/myservice/report/entry.htm?Query=&amp;auction_num_id=44742187188&amp;fromSource=search&amp;Category=0&amp;sort=all&amp;display_type=3"/>
    <hyperlink ref="E339" r:id="rId157" location="detail" tooltip="正品代购2015男款NIKE耐克圆领运动短袖T恤运动体恤644338" display="http://item.taobao.com/item.htm?id=44742187188&amp;ns=1&amp;abbucket=4 - detail"/>
    <hyperlink ref="E340" r:id="rId158" display="http://store.taobao.com/shop/view_shop.htm?user_number_id=1824299876"/>
    <hyperlink ref="E342" r:id="rId159" tooltip="举报该宝贝" display="http://archer.taobao.com/myservice/report/entry.htm?Query=&amp;auction_num_id=38392076562&amp;fromSource=search&amp;Category=0&amp;sort=all&amp;display_type=3"/>
    <hyperlink ref="E346" r:id="rId160" location="detail" tooltip="耐克护具 髌骨带运动护膝 运动加压带 跑步篮球 运动护膝 男女款" display="http://item.taobao.com/item.htm?id=38392076562&amp;ns=1&amp;abbucket=4 - detail"/>
    <hyperlink ref="E347" r:id="rId161" display="http://store.taobao.com/shop/view_shop.htm?user_number_id=820616694"/>
    <hyperlink ref="E349" r:id="rId162" tooltip="举报该宝贝" display="http://archer.taobao.com/myservice/report/entry.htm?Query=&amp;auction_num_id=44885232248&amp;fromSource=search&amp;Category=0&amp;sort=all&amp;display_type=3"/>
    <hyperlink ref="E353" r:id="rId163" location="detail" tooltip="2015耐克运动休闲短袖t恤上衣春夏季纯棉圆领t恤韩版潮男装T恤" display="http://item.taobao.com/item.htm?id=44885232248&amp;ns=1&amp;abbucket=4 - detail"/>
    <hyperlink ref="E354" r:id="rId164" display="http://store.taobao.com/shop/view_shop.htm?user_number_id=2299620860"/>
    <hyperlink ref="E356" r:id="rId165" tooltip="举报该宝贝" display="http://archer.taobao.com/myservice/report/entry.htm?Query=&amp;auction_num_id=43972428156&amp;fromSource=search&amp;Category=0&amp;sort=all&amp;display_type=3"/>
    <hyperlink ref="E360" r:id="rId166" location="detail" tooltip="2015新款耐克纯棉短袖男装T恤运动休闲半袖圆领t恤韩版潮男装上衣" display="http://item.taobao.com/item.htm?id=43972428156&amp;ns=1&amp;abbucket=4 - detail"/>
    <hyperlink ref="E361" r:id="rId167" display="http://store.taobao.com/shop/view_shop.htm?user_number_id=1962805402"/>
    <hyperlink ref="E363" r:id="rId168" tooltip="举报该宝贝" display="http://archer.taobao.com/myservice/report/entry.htm?Query=&amp;auction_num_id=42316574881&amp;fromSource=search&amp;Category=0&amp;sort=all&amp;display_type=3"/>
    <hyperlink ref="E367" r:id="rId169" location="detail" tooltip="现货NIKE耐克 男子针织运动长裤 收脚 纯棉卫裤 百搭 539974-063" display="http://item.taobao.com/item.htm?id=42316574881&amp;ns=1&amp;abbucket=4 - detail"/>
    <hyperlink ref="E368" r:id="rId170" display="http://store.taobao.com/shop/view_shop.htm?user_number_id=1617119437"/>
    <hyperlink ref="E370" r:id="rId171" tooltip="举报该宝贝" display="http://archer.taobao.com/myservice/report/entry.htm?Query=&amp;auction_num_id=16254079696&amp;fromSource=search&amp;Category=0&amp;sort=all&amp;display_type=3"/>
    <hyperlink ref="E374" r:id="rId172" location="detail" tooltip="耐克PRO CORE科比紧身短袖T恤449792-010 405 413 021 547现货" display="http://item.taobao.com/item.htm?id=16254079696&amp;ns=1&amp;abbucket=4 - detail"/>
    <hyperlink ref="E375" r:id="rId173" display="http://store.taobao.com/shop/view_shop.htm?user_number_id=66528986"/>
    <hyperlink ref="E377" r:id="rId174" tooltip="举报该宝贝" display="http://archer.taobao.com/myservice/report/entry.htm?Query=&amp;auction_num_id=44353237573&amp;fromSource=search&amp;Category=0&amp;sort=all&amp;display_type=3"/>
    <hyperlink ref="E381" r:id="rId175" location="detail" tooltip="代购正品专柜耐克女运动服套装春秋款休闲长袖卫衣长裤修身运动服" display="http://item.taobao.com/item.htm?id=44353237573&amp;ns=1&amp;abbucket=4 - detail"/>
    <hyperlink ref="E382" r:id="rId176" display="http://store.taobao.com/shop/view_shop.htm?user_number_id=2468922806"/>
    <hyperlink ref="E384" r:id="rId177" tooltip="举报该宝贝" display="http://archer.taobao.com/myservice/report/entry.htm?Query=&amp;auction_num_id=44308895036&amp;fromSource=search&amp;Category=0&amp;sort=all&amp;display_type=3"/>
    <hyperlink ref="E388" r:id="rId178" location="detail" tooltip="NIKE耐克2015年新款春秋女子运动休闲女裤长裤包邮585720 545765" display="http://item.taobao.com/item.htm?id=44308895036&amp;ns=1&amp;abbucket=4 - detail"/>
    <hyperlink ref="E389" r:id="rId179" display="http://store.taobao.com/shop/view_shop.htm?user_number_id=2467236406"/>
    <hyperlink ref="E391" r:id="rId180" tooltip="举报该宝贝" display="http://archer.taobao.com/myservice/report/entry.htm?Query=&amp;auction_num_id=44851196339&amp;fromSource=search&amp;Category=0&amp;sort=all&amp;display_type=3"/>
    <hyperlink ref="E395" r:id="rId181" location="detail" tooltip="Nike/耐克大码T恤男纯棉圆领运动短袖女款修身透气半袖夏季情侣款" display="http://item.taobao.com/item.htm?id=44851196339&amp;ns=1&amp;abbucket=4 - detail"/>
    <hyperlink ref="E396" r:id="rId182" display="http://store.taobao.com/shop/view_shop.htm?user_number_id=1773867898"/>
    <hyperlink ref="E398" r:id="rId183" tooltip="举报该宝贝" display="http://archer.taobao.com/myservice/report/entry.htm?Query=&amp;auction_num_id=39777130948&amp;fromSource=search&amp;Category=0&amp;sort=all&amp;display_type=3"/>
    <hyperlink ref="E402" r:id="rId184" location="detail" tooltip="耐克Nike 正品现货 男子休闲针织短袖T恤 457828-063 100 010" display="http://item.taobao.com/item.htm?id=39777130948&amp;ns=1&amp;abbucket=4 - detail"/>
    <hyperlink ref="E403" r:id="rId185" display="http://store.taobao.com/shop/view_shop.htm?user_number_id=50374340"/>
    <hyperlink ref="E405" r:id="rId186" tooltip="举报该宝贝" display="http://archer.taobao.com/myservice/report/entry.htm?Query=&amp;auction_num_id=42021950450&amp;fromSource=search&amp;Category=0&amp;sort=all&amp;display_type=3"/>
    <hyperlink ref="E409" r:id="rId187" location="detail" tooltip="现货耐克腕带 nike+fuelband se 二代 智能手环手表计步器包邮" display="http://item.taobao.com/item.htm?id=42021950450&amp;ns=1&amp;abbucket=4 - detail"/>
    <hyperlink ref="E410" r:id="rId188" display="http://store.taobao.com/shop/view_shop.htm?user_number_id=717323025"/>
    <hyperlink ref="E412" r:id="rId189" tooltip="举报该宝贝" display="http://archer.taobao.com/myservice/report/entry.htm?Query=&amp;auction_num_id=44874081863&amp;fromSource=search&amp;Category=0&amp;sort=all&amp;display_type=3"/>
    <hyperlink ref="E416" r:id="rId190" location="detail" tooltip="耐克NIKE2015春新款男子休闲运动短袖T恤644338-008-063-100" display="http://item.taobao.com/item.htm?id=44874081863&amp;ns=1&amp;abbucket=4 - detail"/>
    <hyperlink ref="E417" r:id="rId191" display="http://store.taobao.com/shop/view_shop.htm?user_number_id=2502087597"/>
    <hyperlink ref="E419" r:id="rId192" tooltip="举报该宝贝" display="http://archer.taobao.com/myservice/report/entry.htm?Query=&amp;auction_num_id=43872760339&amp;fromSource=search&amp;Category=0&amp;sort=all&amp;display_type=3"/>
    <hyperlink ref="E423" r:id="rId193" location="detail" tooltip="耐克NIKE PRO 2.0紧身衣男子短袖运动训练T恤正品449792-010-021" display="http://item.taobao.com/item.htm?id=43872760339&amp;ns=1&amp;abbucket=4 - detail"/>
    <hyperlink ref="E424" r:id="rId194" display="http://store.taobao.com/shop/view_shop.htm?user_number_id=1053888152"/>
    <hyperlink ref="E426" r:id="rId195" tooltip="举报该宝贝" display="http://archer.taobao.com/myservice/report/entry.htm?Query=&amp;auction_num_id=44184784441&amp;fromSource=search&amp;Category=0&amp;sort=all&amp;display_type=3"/>
    <hyperlink ref="E430" r:id="rId196" location="detail" tooltip="包邮2015耐克双面篮球服套装定制双面篮球衣定制　球服印字号" display="http://item.taobao.com/item.htm?id=44184784441&amp;ns=1&amp;abbucket=4 - detail"/>
    <hyperlink ref="E431" r:id="rId197" display="http://store.taobao.com/shop/view_shop.htm?user_number_id=2294086306"/>
    <hyperlink ref="E433" r:id="rId198" tooltip="举报该宝贝" display="http://archer.taobao.com/myservice/report/entry.htm?Query=&amp;auction_num_id=44470040098&amp;fromSource=search&amp;Category=0&amp;sort=all&amp;display_type=3"/>
    <hyperlink ref="E437" r:id="rId199" location="detail" tooltip="正品青少年耐克运动服男休闲外套春秋季连帽男士夹克薄运动卫衣潮" display="http://item.taobao.com/item.htm?id=44470040098&amp;ns=1&amp;abbucket=4 - detail"/>
    <hyperlink ref="E438" r:id="rId200" display="http://store.taobao.com/shop/view_shop.htm?user_number_id=2448662936"/>
    <hyperlink ref="E440" r:id="rId201" tooltip="举报该宝贝" display="http://archer.taobao.com/myservice/report/entry.htm?Query=&amp;auction_num_id=43754985300&amp;fromSource=search&amp;Category=0&amp;sort=all&amp;display_type=3"/>
    <hyperlink ref="E444" r:id="rId202" location="detail" tooltip="耐克nike男女护腕透气羽毛球健身蓝球排球吸汗运动用品护具长短款" display="http://item.taobao.com/item.htm?id=43754985300&amp;ns=1&amp;abbucket=4 - detail"/>
    <hyperlink ref="E445" r:id="rId203" display="http://store.taobao.com/shop/view_shop.htm?user_number_id=258033214"/>
    <hyperlink ref="E447" r:id="rId204" tooltip="举报该宝贝" display="http://archer.taobao.com/myservice/report/entry.htm?Query=&amp;auction_num_id=44764089973&amp;fromSource=search&amp;Category=0&amp;sort=all&amp;display_type=3"/>
    <hyperlink ref="E451" r:id="rId205" location="detail" tooltip="2015耐克短袖男款夏季运动T恤纯棉圆领汗衫休闲韩版半袖上衣包邮" display="http://item.taobao.com/item.htm?id=44764089973&amp;ns=1&amp;abbucket=4 - detail"/>
    <hyperlink ref="E452" r:id="rId206" display="http://store.taobao.com/shop/view_shop.htm?user_number_id=2495159417"/>
    <hyperlink ref="E454" r:id="rId207" tooltip="举报该宝贝" display="http://archer.taobao.com/myservice/report/entry.htm?Query=&amp;auction_num_id=18726762434&amp;fromSource=search&amp;Category=0&amp;sort=all&amp;display_type=3"/>
    <hyperlink ref="E458" r:id="rId208" location="detail" tooltip="正品耐克 JORDAN 乔丹男子螺纹背心615097-010 331 100 695现货" display="http://item.taobao.com/item.htm?id=18726762434&amp;ns=1&amp;abbucket=4 - detail"/>
    <hyperlink ref="E459" r:id="rId209" display="http://store.taobao.com/shop/view_shop.htm?user_number_id=66528986"/>
    <hyperlink ref="E461" r:id="rId210" tooltip="举报该宝贝" display="http://archer.taobao.com/myservice/report/entry.htm?Query=&amp;auction_num_id=42814694789&amp;fromSource=search&amp;Category=0&amp;sort=all&amp;display_type=3"/>
    <hyperlink ref="E465" r:id="rId211" location="detail" tooltip="耐克足球服套装 新款比赛训练服 定制短袖球衣套装 团购可印字号" display="http://item.taobao.com/item.htm?id=42814694789&amp;ns=1&amp;abbucket=4 - detail"/>
    <hyperlink ref="E466" r:id="rId212" display="http://store.taobao.com/shop/view_shop.htm?user_number_id=927697676"/>
    <hyperlink ref="E468" r:id="rId213" tooltip="举报该宝贝" display="http://archer.taobao.com/myservice/report/entry.htm?Query=&amp;auction_num_id=44586436192&amp;fromSource=search&amp;Category=0&amp;sort=all&amp;display_type=3"/>
    <hyperlink ref="E472" r:id="rId214" location="detail" tooltip="包邮阿迪达斯夏季短裤男子三分裤运动短裤跑步休闲裤三叶草沙滩裤" display="http://item.taobao.com/item.htm?id=44586436192&amp;ns=1&amp;abbucket=4 - detail"/>
    <hyperlink ref="E473" r:id="rId215" display="http://store.taobao.com/shop/view_shop.htm?user_number_id=2453267659"/>
    <hyperlink ref="E475" r:id="rId216" tooltip="举报该宝贝" display="http://archer.taobao.com/myservice/report/entry.htm?Query=&amp;auction_num_id=39919137002&amp;fromSource=search&amp;Category=0&amp;sort=all&amp;display_type=3"/>
    <hyperlink ref="E479" r:id="rId217" location="detail" tooltip="正品耐克 篮球运动短袖训练健身服弹力透气吸汗快干男子紧身背心" display="http://item.taobao.com/item.htm?id=39919137002&amp;ns=1&amp;abbucket=4 - detail"/>
    <hyperlink ref="E480" r:id="rId218" display="http://store.taobao.com/shop/view_shop.htm?user_number_id=2134089564"/>
    <hyperlink ref="E482" r:id="rId219" tooltip="举报该宝贝" display="http://archer.taobao.com/myservice/report/entry.htm?Query=&amp;auction_num_id=44529215665&amp;fromSource=search&amp;Category=0&amp;sort=all&amp;display_type=3"/>
    <hyperlink ref="E486" r:id="rId220" location="detail" tooltip="专柜正品2015年春新款NIKE耐克女休闲短袖T恤644711-647/010/466" display="http://item.taobao.com/item.htm?id=44529215665&amp;ns=1&amp;abbucket=4 - detail"/>
    <hyperlink ref="E487" r:id="rId221" display="http://store.taobao.com/shop/view_shop.htm?user_number_id=72175941"/>
    <hyperlink ref="E489" r:id="rId222" tooltip="举报该宝贝" display="http://archer.taobao.com/myservice/report/entry.htm?Query=&amp;auction_num_id=44600378999&amp;fromSource=search&amp;Category=0&amp;sort=all&amp;display_type=3"/>
    <hyperlink ref="E493" r:id="rId223" location="detail" tooltip="现货专柜正品NIKE耐克男短袖646796-405-480-065-100-702-647" display="http://item.taobao.com/item.htm?id=44600378999&amp;ns=1&amp;abbucket=4 - detail"/>
    <hyperlink ref="E494" r:id="rId224" display="http://store.taobao.com/shop/view_shop.htm?user_number_id=144054575"/>
    <hyperlink ref="E496" r:id="rId225" tooltip="举报该宝贝" display="http://archer.taobao.com/myservice/report/entry.htm?Query=&amp;auction_num_id=44513881727&amp;fromSource=search&amp;Category=0&amp;sort=all&amp;display_type=3"/>
    <hyperlink ref="E500" r:id="rId226" location="detail" tooltip="夏季耐克短袖T恤男学生运动休闲圆领体恤衫NIKE修身纯棉半袖T恤男" display="http://item.taobao.com/item.htm?id=44513881727&amp;ns=1&amp;abbucket=4 - detail"/>
    <hyperlink ref="E501" r:id="rId227" display="http://store.taobao.com/shop/view_shop.htm?user_number_id=1026209901"/>
    <hyperlink ref="E503" r:id="rId228" tooltip="举报该宝贝" display="http://archer.taobao.com/myservice/report/entry.htm?Query=&amp;auction_num_id=44610899568&amp;fromSource=search&amp;Category=0&amp;sort=all&amp;display_type=3"/>
    <hyperlink ref="E507" r:id="rId229" location="detail" tooltip="2015春夏新款正品耐克短袖T恤NIKE上衣男装女装情侣衣休闲运动服" display="http://item.taobao.com/item.htm?id=44610899568&amp;ns=1&amp;abbucket=4 - detail"/>
    <hyperlink ref="E508" r:id="rId230" display="http://store.taobao.com/shop/view_shop.htm?user_number_id=556899596"/>
    <hyperlink ref="E510" r:id="rId231" tooltip="举报该宝贝" display="http://archer.taobao.com/myservice/report/entry.htm?Query=&amp;auction_num_id=43808700620&amp;fromSource=search&amp;Category=0&amp;sort=all&amp;display_type=3"/>
    <hyperlink ref="E514" r:id="rId232" location="detail" tooltip="2014正品代购nike/耐克现货收脚针织运动长裤男子616577-010-063" display="http://item.taobao.com/item.htm?id=43808700620&amp;ns=1&amp;abbucket=4 - detail"/>
    <hyperlink ref="E515" r:id="rId233" display="http://store.taobao.com/shop/view_shop.htm?user_number_id=2320953111"/>
    <hyperlink ref="E517" r:id="rId234" tooltip="举报该宝贝" display="http://archer.taobao.com/myservice/report/entry.htm?Query=&amp;auction_num_id=44605675673&amp;fromSource=search&amp;Category=0&amp;sort=all&amp;display_type=3"/>
    <hyperlink ref="E521" r:id="rId235" location="detail" tooltip="正品耐克PRO女紧身衣Nike运动内衣文胸BRA背心女跑步健身服589423" display="http://item.taobao.com/item.htm?id=44605675673&amp;ns=1&amp;abbucket=4 - detail"/>
    <hyperlink ref="E522" r:id="rId236" display="http://store.taobao.com/shop/view_shop.htm?user_number_id=906520512"/>
    <hyperlink ref="E524" r:id="rId237" tooltip="举报该宝贝" display="http://archer.taobao.com/myservice/report/entry.htm?Query=&amp;auction_num_id=21331047947&amp;fromSource=search&amp;Category=0&amp;sort=all&amp;display_type=3"/>
    <hyperlink ref="E528" r:id="rId238" location="detail" tooltip="腾骏体育正品耐克JORDAN乔丹男子运动休闲长裤598546-010 063现货" display="http://item.taobao.com/item.htm?id=21331047947&amp;ns=1&amp;abbucket=4 - detail"/>
    <hyperlink ref="E529" r:id="rId239" display="http://store.taobao.com/shop/view_shop.htm?user_number_id=25555523"/>
    <hyperlink ref="E531" r:id="rId240" tooltip="举报该宝贝" display="http://archer.taobao.com/myservice/report/entry.htm?Query=&amp;auction_num_id=44760477352&amp;fromSource=search&amp;Category=0&amp;sort=all&amp;display_type=3"/>
    <hyperlink ref="E535" r:id="rId241" location="detail" tooltip="夏季正品耐克短袖t恤男装运动上衣纯棉圆领情侣半袖衫休闲体恤女" display="http://item.taobao.com/item.htm?id=44760477352&amp;ns=1&amp;abbucket=4 - detail"/>
    <hyperlink ref="E536" r:id="rId242" display="http://store.taobao.com/shop/view_shop.htm?user_number_id=2227090350"/>
    <hyperlink ref="E538" r:id="rId243" tooltip="举报该宝贝" display="http://archer.taobao.com/myservice/report/entry.htm?Query=&amp;auction_num_id=37889467474&amp;fromSource=search&amp;Category=0&amp;sort=all&amp;display_type=3"/>
    <hyperlink ref="E542" r:id="rId244" location="detail" tooltip="耐克双面穿篮球服套装 男定制儿童篮球衣比赛篮球训练队服定制DIY" display="http://item.taobao.com/item.htm?id=37889467474&amp;ns=1&amp;abbucket=4 - detail"/>
    <hyperlink ref="E543" r:id="rId245" display="http://store.taobao.com/shop/view_shop.htm?user_number_id=2018656080"/>
    <hyperlink ref="E545" r:id="rId246" tooltip="举报该宝贝" display="http://archer.taobao.com/myservice/report/entry.htm?Query=&amp;auction_num_id=43200663886&amp;fromSource=search&amp;Category=0&amp;sort=all&amp;display_type=3"/>
    <hyperlink ref="E549" r:id="rId247" location="detail" tooltip="14夏季耐克短袖男T恤运动休闲半袖纯棉圆领t恤韩版潮男装新款上衣" display="http://item.taobao.com/item.htm?id=43200663886&amp;ns=1&amp;abbucket=4 - detail"/>
    <hyperlink ref="E550" r:id="rId248" display="http://store.taobao.com/shop/view_shop.htm?user_number_id=2292376601"/>
    <hyperlink ref="E552" r:id="rId249" tooltip="举报该宝贝" display="http://archer.taobao.com/myservice/report/entry.htm?Query=&amp;auction_num_id=44701436580&amp;fromSource=search&amp;Category=0&amp;sort=all&amp;display_type=3"/>
    <hyperlink ref="E556" r:id="rId250" location="detail" tooltip="15正品夏新款耐克修身圆领短袖运动服套装男女休闲时尚长裤运动服" display="http://item.taobao.com/item.htm?id=44701436580&amp;ns=1&amp;abbucket=4 - detail"/>
    <hyperlink ref="E557" r:id="rId251" display="http://store.taobao.com/shop/view_shop.htm?user_number_id=2469875103"/>
    <hyperlink ref="E559" r:id="rId252" tooltip="举报该宝贝" display="http://archer.taobao.com/myservice/report/entry.htm?Query=&amp;auction_num_id=44852457335&amp;fromSource=search&amp;Category=0&amp;sort=all&amp;display_type=3"/>
    <hyperlink ref="E563" r:id="rId253" location="detail" tooltip="2015春夏季新款耐克休闲运动男子翻领上衣短袖T恤polo衫学生团购" display="http://item.taobao.com/item.htm?id=44852457335&amp;ns=1&amp;abbucket=4 - detail"/>
    <hyperlink ref="E564" r:id="rId254" display="http://store.taobao.com/shop/view_shop.htm?user_number_id=2494314332"/>
    <hyperlink ref="E566" r:id="rId255" display="http://s.taobao.com/list?tab=all&amp;app=list&amp;style=grid&amp;sort=sale-desc&amp;pb=false"/>
    <hyperlink ref="E567" r:id="rId256" display="http://s.taobao.com/ http:/top.taobao.com/index.php?spm=a1z5i.3.2.1.y0mnn6&amp;topid=home"/>
    <hyperlink ref="E572" r:id="rId257" display="javascript:void(0)"/>
    <hyperlink ref="E573" r:id="rId258" display="javascript:;"/>
    <hyperlink ref="E574" r:id="rId259" display="http://s.taobao.com/faq.php?spm=a219r.lm944.2.3.RgGkQB"/>
    <hyperlink ref="E575" r:id="rId260" display="http://lu.taobao.com/newMyPath.htm?scm=12307.3.0.0%20"/>
    <hyperlink ref="D2" r:id="rId261" display="http://www.taobao.com/market/sport/citiao/yundongpai.php?spm=1.7274553.1997517385.d12.fyP4LB"/>
    <hyperlink ref="D5"/>
    <hyperlink ref="D8" r:id="rId262" display="http://www.taobao.com/market/sport/citiao/yundongpai.php"/>
    <hyperlink ref="D9" r:id="rId263" display="http://www.taobao.com/market/huwai/citiao/huwaijianshen.php"/>
    <hyperlink ref="D10" r:id="rId264" display="http://pinpai.taobao.com/brandservice/brandnav/brand_map.htm?marketId=944"/>
    <hyperlink ref="D11" r:id="rId265" display="http://www.taobao.com/market/huwai/citiao/diaogan.php"/>
    <hyperlink ref="D12" r:id="rId266" display="http://www.taobao.com/market/huwai/citiao/qixing.php"/>
    <hyperlink ref="D13" r:id="rId267" display="http://www.taobao.com/market/sport/sneaker.php"/>
    <hyperlink ref="D14" r:id="rId268" display="http://s.taobao.com/list?seller_type=taobao&amp;style=grid&amp;cat=50468016,2203,50010728,50484015,50482014,54418001"/>
    <hyperlink ref="D15" r:id="rId269" display="http://www.taobao.com/market/sport/citiao/yundongxietest.php?spm=0.0.0.0.so4LkE"/>
    <hyperlink ref="D17" r:id="rId270" display="http://www.taobao.com/market/sport/citiao/paobuxie.php?spm=0.0.0.0.HDVaMn"/>
    <hyperlink ref="D18" r:id="rId271" display="http://www.taobao.com/market/sport/citiao/lanqiuxie.php?spm=0.0.0.0.HDVaMn"/>
    <hyperlink ref="D19" r:id="rId272" display="http://www.taobao.com/market/sport/citiao/banxie.php?spm=0.0.0.0.HDVaMn"/>
    <hyperlink ref="D20" r:id="rId273" display="http://www.taobao.com/market/sport/citiao/zuqiuxie.php?spm=0.0.0.0.s6Ea5y"/>
    <hyperlink ref="D21" r:id="rId274" display="http://www.taobao.com/market/sport/citiao/fanbuxie.php?spm=0.0.0.0.s6Ea5y"/>
    <hyperlink ref="D22" r:id="rId275" display="http://s.taobao.com/list?seller_type=taobao&amp;sort=sale-desc&amp;cat=50071855&amp;sd=0&amp;as=0&amp;isprepay=1&amp;user_type=0&amp;auction_tag%5b%5d=12034&amp;q=训练鞋"/>
    <hyperlink ref="D23" r:id="rId276" display="http://www.taobao.com/market/huwai/citiao/tubu.php?spm=0.0.0.0.TwECPZ"/>
    <hyperlink ref="D24" r:id="rId277" display="http://www.taobao.com/market/huwai/citiao/yeying.php?spm=0.0.0.0.0fhIBb"/>
    <hyperlink ref="D26" r:id="rId278" display="http://www.taobao.com/market/sport/citiao/yundongfu.php?spm=1.7274553.1997520893.10.ivfZ7x"/>
    <hyperlink ref="D28" r:id="rId279" display="http://www.taobao.com/market/sport/citiao/yundongtxu.php?spm=0.0.0.0.s6Ea5y"/>
    <hyperlink ref="D29" r:id="rId280" display="http://www.taobao.com/market/sport/citiao/yundongtaozhuang.php?spm=0.0.0.0.s6Ea5y"/>
    <hyperlink ref="D30" r:id="rId281" display="http://s.taobao.com/list?seller_type=taobao&amp;sort=sale-desc&amp;cat=50066601&amp;sd=0&amp;as=0&amp;isprepay=1&amp;user_type=0&amp;abver=old&amp;atype=b&amp;style=grid&amp;same_info=1&amp;tid=0&amp;isnew=2&amp;filter=reserve_price%5B150%2C100000000%5D&amp;_input_charset=utf-8"/>
    <hyperlink ref="D31" r:id="rId282" display="http://s.taobao.com/list?seller_type=taobao&amp;sort=sale-desc&amp;cat=50066647&amp;sd=0&amp;as=0&amp;viewIndex=1&amp;abver=old&amp;atype=b&amp;style=grid&amp;same_info=1&amp;tid=0&amp;isnew=2&amp;filter=reserve_price%5B150%2C100000000%5D&amp;_input_charset=utf-8"/>
    <hyperlink ref="D32" r:id="rId283" display="http://s.taobao.com/list?seller_type=taobao&amp;sort=sale-desc&amp;cat=50071140&amp;sd=0&amp;as=0&amp;viewIndex=1&amp;abver=old&amp;atype=b&amp;style=grid&amp;same_info=1&amp;tid=0&amp;isnew=2&amp;filter=reserve_price%5B150%2C100000000%5D&amp;_input_charset=utf-8"/>
    <hyperlink ref="D33" r:id="rId284" display="http://s.taobao.com/list?seller_type=taobao&amp;sort=sale-desc&amp;cat=50444021&amp;sd=0&amp;as=0&amp;viewIndex=1&amp;abver=old&amp;atype=b&amp;style=grid&amp;same_info=1&amp;tid=0&amp;isnew=2&amp;filter=reserve_price%5B150%2C100000000%5D&amp;_input_charset=utf-8"/>
    <hyperlink ref="D34" r:id="rId285" display="http://s.taobao.com/list?seller_type=taobao&amp;sort=sale-desc&amp;cat=50016756&amp;isprepay=1&amp;user_type=0&amp;sd=1&amp;viewIndex=1&amp;as=0&amp;abver=old&amp;atype=b&amp;style=grid&amp;q=%E5%81%A5%E8%BA%AB%E6%9C%8D&amp;same_info=1&amp;isnew=2&amp;filter=reserve_price%5B150%2C100000000%5D&amp;tid=0&amp;_input_charset=utf-8"/>
    <hyperlink ref="D35" r:id="rId286" display="http://s.taobao.com/list?seller_type=taobao&amp;sort=sale-desc&amp;cat=50446015&amp;user_type=0&amp;isprepay=1&amp;sd=1&amp;as=0&amp;viewIndex=1&amp;abver=old&amp;atype=b&amp;style=grid&amp;q=%E5%81%A5%E8%BA%AB%E6%9C%8D&amp;same_info=1&amp;tid=0&amp;isnew=2&amp;filter=reserve_price%5B150%2C100000000%5D&amp;_input_charset=utf-8"/>
    <hyperlink ref="D37" r:id="rId287" display="http://www.taobao.com/market/huwai/go2gym.php"/>
    <hyperlink ref="D39" r:id="rId288" display="http://www.taobao.com/market/huwai/citiao/youyong.php?spm=0.0.0.0.Af1vXb"/>
    <hyperlink ref="D40" r:id="rId289" location="J_relative" display="http://s.taobao.com/list?spm=a219r.lm944.8.3.QBpTxd&amp;sort=sale-desc&amp;seller_type=taobao&amp;tab=all&amp;q=%CB%A6%D6%AC%BB%FA&amp;app=list&amp;style=grid&amp;chuizhi_page=50010728 - J_relative"/>
    <hyperlink ref="D41" r:id="rId290" display="http://s.taobao.com/list?seller_type=taobao&amp;sort=sale-desc&amp;cat=50037900&amp;isprepay=1&amp;user_type=0&amp;sd=0&amp;as=0&amp;viewIndex=1&amp;atype=b&amp;style=grid&amp;same_info=1&amp;tid=0&amp;isnew=2&amp;_input_charset=utf-8"/>
    <hyperlink ref="D42" r:id="rId291" display="http://s.taobao.com/list?seller_type=taobao&amp;sort=sale-desc&amp;cat=50049230&amp;isprepay=1&amp;user_type=0&amp;sd=0&amp;as=0&amp;viewIndex=1&amp;atype=b&amp;style=grid&amp;same_info=1&amp;tid=0&amp;isnew=2&amp;_input_charset=utf-8"/>
    <hyperlink ref="D43" r:id="rId292" display="http://s.taobao.com/list?seller_type=taobao&amp;sort=sale-desc&amp;cat=50037053&amp;user_type=0&amp;sd=0&amp;as=0&amp;viewIndex=1&amp;atype=b&amp;style=grid&amp;same_info=1&amp;tid=0&amp;olu=yes&amp;isnew=2&amp;navid=city&amp;smc=1&amp;_input_charset=utf-8"/>
    <hyperlink ref="D44" r:id="rId293" display="http://s.taobao.com/list?seller_type=taobao&amp;sort=sale-desc&amp;cat=50037707&amp;user_type=0&amp;sd=0&amp;as=0&amp;viewIndex=1&amp;atype=b&amp;style=grid&amp;same_info=1&amp;tid=0&amp;olu=yes&amp;isnew=2&amp;navid=city&amp;smc=1&amp;_input_charset=utf-8"/>
    <hyperlink ref="D45" r:id="rId294" display="http://s.taobao.com/list?seller_type=taobao&amp;sort=sale-desc&amp;cat=50023626&amp;user_type=0&amp;isprepay=1&amp;sd=0&amp;as=0&amp;viewIndex=1&amp;atype=b&amp;style=grid&amp;same_info=1&amp;tid=0&amp;olu=yes&amp;isnew=2&amp;navid=city&amp;smc=1&amp;_input_charset=utf-8"/>
    <hyperlink ref="D47" r:id="rId295" display="http://www.taobao.com/market/huwai/citiao/huwaijianshen.php?spm=a217w.7279533.a214d9y.1.WnY5QF"/>
    <hyperlink ref="D49" r:id="rId296" display="http://www.taobao.com/market/huwai/citiao/yeying.php?spm=0.0.0.0.0fhIBb"/>
    <hyperlink ref="D50" r:id="rId297" display="http://www.taobao.com/market/huwai/citiao/tubu.php?spm=0.0.0.0.0fhIBb"/>
    <hyperlink ref="D51" r:id="rId298" display="http://www.taobao.com/market/huwai/citiao/chongfengyi.php?spm=0.0.0.0.0fhIBb"/>
    <hyperlink ref="D52" r:id="rId299" display="http://www.taobao.com/market/huwai/citiao/wangyuanjing.php?spm=0.0.0.0.0fhIBb"/>
    <hyperlink ref="D53" r:id="rId300" display="http://www.taobao.com/market/huwai/citiao/shoudiantong.php?spm=0.0.0.0.0fhIBb"/>
    <hyperlink ref="D54" r:id="rId301" display="http://s.taobao.com/list?seller_type=taobao&amp;sort=sale-desc&amp;cat=50100797&amp;user_type=0&amp;sd=0&amp;as=0&amp;viewIndex=1&amp;atype=b&amp;style=grid&amp;same_info=1&amp;tid=0&amp;olu=yes&amp;isnew=2&amp;navid=city&amp;smc=1&amp;_input_charset=utf-8"/>
    <hyperlink ref="D55" r:id="rId302" display="http://s.taobao.com/list?seller_type=taobao&amp;sort=sale-desc&amp;cat=50444038&amp;user_type=0&amp;sd=0&amp;as=0&amp;viewIndex=1&amp;atype=b&amp;style=grid&amp;same_info=1&amp;tid=0&amp;olu=yes&amp;isnew=2&amp;navid=city&amp;smc=1&amp;_input_charset=utf-8"/>
    <hyperlink ref="D57" r:id="rId303" display="http://www.taobao.com/market/huwai/citiao/qixing.php?spm=1.7274553.1997520905.25.yv4b4o"/>
    <hyperlink ref="D59" r:id="rId304" display="http://www.taobao.com/market/huwai/citiao/shandiche.php?spm=0.0.0.0.cyDkaL"/>
    <hyperlink ref="D60" r:id="rId305" display="http://s.taobao.com/list?seller_type=taobao&amp;sort=sale-desc&amp;cat=50042272&amp;isprepay=1&amp;user_type=0&amp;viewIndex=1&amp;as=0&amp;atype=b&amp;style=grid&amp;same_info=1&amp;isnew=2&amp;tid=0&amp;_input_charset=utf-8"/>
    <hyperlink ref="D61" r:id="rId306" display="http://s.taobao.com/list?seller_type=taobao&amp;sort=sale-desc&amp;cat=50041216&amp;isprepay=1&amp;user_type=0&amp;sd=0&amp;as=0&amp;viewIndex=1&amp;atype=b&amp;style=grid&amp;same_info=1&amp;tid=0&amp;isnew=2&amp;_input_charset=utf-8"/>
    <hyperlink ref="D62" r:id="rId307" display="http://s.taobao.com/list?seller_type=taobao&amp;sort=sale-desc&amp;cat=50041217&amp;isprepay=1&amp;user_type=0&amp;sd=0&amp;as=0&amp;viewIndex=1&amp;atype=b&amp;style=grid&amp;same_info=1&amp;tid=0&amp;isnew=2&amp;_input_charset=utf-8"/>
    <hyperlink ref="D63" r:id="rId308" display="http://s.taobao.com/list?seller_type=taobao&amp;sort=sale-desc&amp;cat=50430029&amp;isprepay=1&amp;user_type=0&amp;sd=0&amp;as=0&amp;viewIndex=1&amp;atype=b&amp;style=grid&amp;same_info=1&amp;tid=0&amp;isnew=2&amp;_input_charset=utf-8"/>
    <hyperlink ref="D64" r:id="rId309" display="http://s.taobao.com/list?seller_type=taobao&amp;sort=sale-desc&amp;cat=50436016&amp;isprepay=1&amp;user_type=0&amp;sd=0&amp;as=0&amp;viewIndex=1&amp;atype=b&amp;style=grid&amp;same_info=1&amp;tid=0&amp;isnew=2&amp;_input_charset=utf-8&amp;auction_tag%5b%5d=12034"/>
    <hyperlink ref="D65" r:id="rId310" display="http://s.taobao.com/list?seller_type=taobao&amp;sort=sale-desc&amp;cat=50446016&amp;isprepay=1&amp;user_type=0&amp;sd=0&amp;as=0&amp;viewIndex=1&amp;atype=b&amp;style=grid&amp;same_info=1&amp;tid=0&amp;isnew=2&amp;_input_charset=utf-8"/>
    <hyperlink ref="D66" r:id="rId311" display="http://s.taobao.com/list?seller_type=taobao&amp;sort=sale-desc&amp;cat=50041217,50444020,50041218,50042334&amp;isprepay=1&amp;user_type=0&amp;sd=0&amp;as=0&amp;viewIndex=1&amp;atype=b&amp;style=grid&amp;same_info=1&amp;tid=0&amp;isnew=2&amp;_input_charset=utf-8"/>
    <hyperlink ref="D68" r:id="rId312" display="http://www.taobao.com/market/huwai/citiao/diaogan.php?spm=1.7274553.1997520901.2.yv4b4o"/>
    <hyperlink ref="D70" r:id="rId313" display="http://s.taobao.com/list?seller_type=taobao&amp;sort=sale-desc&amp;cat=50450022&amp;isprepay=1&amp;user_type=0&amp;sd=0&amp;as=0&amp;viewIndex=1&amp;atype=b&amp;style=grid&amp;same_info=1&amp;tid=0&amp;isnew=2&amp;_input_charset=utf-8"/>
    <hyperlink ref="D71" r:id="rId314" display="http://s.taobao.com/list?seller_type=taobao&amp;sort=sale-desc&amp;cat=50032393&amp;isprepay=1&amp;user_type=0&amp;sd=0&amp;as=0&amp;viewIndex=1&amp;atype=b&amp;style=grid&amp;same_info=1&amp;tid=0&amp;isnew=2&amp;_input_charset=utf-8"/>
    <hyperlink ref="D72" r:id="rId315" display="http://s.taobao.com/list?seller_type=taobao&amp;sort=sale-desc&amp;cat=50072824&amp;isprepay=1&amp;user_type=0&amp;sd=0&amp;as=0&amp;viewIndex=1&amp;atype=b&amp;style=grid&amp;same_info=1&amp;tid=0&amp;isnew=2&amp;_input_charset=utf-8"/>
    <hyperlink ref="D73" r:id="rId316" display="http://s.taobao.com/list?seller_type=taobao&amp;sort=sale-desc&amp;cat=50049536&amp;isprepay=1&amp;user_type=0&amp;sd=0&amp;as=0&amp;viewIndex=1&amp;atype=b&amp;style=grid&amp;same_info=1&amp;tid=0&amp;isnew=2&amp;_input_charset=utf-8"/>
    <hyperlink ref="D74" r:id="rId317" display="http://s.taobao.com/list?seller_type=taobao&amp;sort=sale-desc&amp;cat=50040304&amp;isprepay=1&amp;user_type=0&amp;sd=0&amp;as=0&amp;viewIndex=1&amp;atype=b&amp;style=grid&amp;same_info=1&amp;tid=0&amp;isnew=2&amp;_input_charset=utf-8"/>
    <hyperlink ref="D75" r:id="rId318" display="http://s.taobao.com/list?seller_type=taobao&amp;sort=sale-desc&amp;cat=50032391&amp;isprepay=1&amp;user_type=0&amp;sd=0&amp;as=0&amp;viewIndex=1&amp;atype=b&amp;style=grid&amp;same_info=1&amp;tid=0&amp;isnew=2&amp;_input_charset=utf-8"/>
    <hyperlink ref="D76" r:id="rId319" display="http://s.taobao.com/list?seller_type=taobao&amp;sort=sale-desc&amp;cat=50072798&amp;isprepay=1&amp;user_type=0&amp;sd=0&amp;as=0&amp;viewIndex=1&amp;atype=b&amp;style=grid&amp;same_info=1&amp;tid=0&amp;isnew=2&amp;_input_charset=utf-8"/>
    <hyperlink ref="D77" r:id="rId320" display="http://s.taobao.com/list?seller_type=taobao&amp;sort=sale-desc&amp;cat=50038503&amp;isprepay=1&amp;user_type=0&amp;sd=0&amp;as=0&amp;viewIndex=1&amp;atype=b&amp;style=grid&amp;same_info=1&amp;tid=0&amp;isnew=2&amp;_input_charset=utf-8"/>
    <hyperlink ref="D80" r:id="rId321" display="http://s.taobao.com/list?tab=all&amp;app=list&amp;style=grid&amp;cps=yes&amp;sort=sale-desc&amp;v=auction&amp;ppath=20000%3A20578&amp;seller_type=taobao&amp;s=0&amp;cd=false"/>
    <hyperlink ref="D117" r:id="rId322" display="javascript:void(0)"/>
    <hyperlink ref="D118" r:id="rId323" location="mainsrp-related" tooltip="综合排序" display="http://s.taobao.com/list?sort=default&amp;cat=50016756&amp;ppath=20000%3A20578&amp;seller_type=taobao&amp;tab=all&amp;app=list&amp;style=grid - mainsrp-related"/>
    <hyperlink ref="D119" r:id="rId324" location="mainsrp-related" tooltip="人气从高到低" display="http://s.taobao.com/list?sort=renqi-desc&amp;cat=50016756&amp;ppath=20000%3A20578&amp;seller_type=taobao&amp;tab=all&amp;app=list&amp;style=grid - mainsrp-related"/>
    <hyperlink ref="D120" r:id="rId325" location="mainsrp-related" tooltip="销量从高到低" display="http://s.taobao.com/list?sort=sale-desc&amp;cat=50016756&amp;ppath=20000%3A20578&amp;seller_type=taobao&amp;tab=all&amp;app=list&amp;style=grid - mainsrp-related"/>
    <hyperlink ref="D121" r:id="rId326" location="mainsrp-related" tooltip="信用从高到低" display="http://s.taobao.com/list?sort=credit-desc&amp;cat=50016756&amp;ppath=20000%3A20578&amp;seller_type=taobao&amp;tab=all&amp;app=list&amp;style=grid - mainsrp-related"/>
    <hyperlink ref="D122" r:id="rId327" location="mainsrp-related" tooltip="价格从低到高" display="http://s.taobao.com/list?sort=price-asc&amp;cat=50016756&amp;ppath=20000%3A20578&amp;seller_type=taobao&amp;tab=all&amp;app=list&amp;style=grid - mainsrp-related"/>
    <hyperlink ref="D123" r:id="rId328" location="mainsrp-related" display="http://s.taobao.com/list?sort=price-asc&amp;cat=50016756&amp;ppath=20000%3A20578&amp;seller_type=taobao&amp;tab=all&amp;app=list&amp;style=grid - mainsrp-related"/>
    <hyperlink ref="D124" r:id="rId329" location="mainsrp-related" display="http://s.taobao.com/list?sort=price-desc&amp;cat=50016756&amp;ppath=20000%3A20578&amp;seller_type=taobao&amp;tab=all&amp;app=list&amp;style=grid - mainsrp-related"/>
    <hyperlink ref="D125" r:id="rId330" location="mainsrp-related" display="http://s.taobao.com/list?sort=total-asc&amp;cat=50016756&amp;ppath=20000%3A20578&amp;seller_type=taobao&amp;tab=all&amp;app=list&amp;style=grid - mainsrp-related"/>
    <hyperlink ref="D126" r:id="rId331" location="mainsrp-related" display="http://s.taobao.com/list?sort=total-desc&amp;cat=50016756&amp;ppath=20000%3A20578&amp;seller_type=taobao&amp;tab=all&amp;app=list&amp;style=grid - mainsrp-related"/>
    <hyperlink ref="D129" r:id="rId332" tooltip="切换到大图视图" display="http://s.taobao.com/list?sort=sale-desc&amp;cat=50016756&amp;ppath=20000%3A20578&amp;seller_type=taobao&amp;tab=all&amp;app=list&amp;style=grid&amp;bcoffset=0&amp;s=180"/>
    <hyperlink ref="D130" r:id="rId333" tooltip="切换到列表视图" display="http://s.taobao.com/list?sort=sale-desc&amp;cat=50016756&amp;ppath=20000%3A20578&amp;seller_type=taobao&amp;tab=all&amp;app=list&amp;style=list&amp;bcoffset=0&amp;s=180"/>
    <hyperlink ref="D145" r:id="rId334" display="http://bangpai.taobao.com/group/thread/400769-7367089.htm"/>
    <hyperlink ref="D146" r:id="rId335" tooltip="举报该宝贝" display="http://archer.taobao.com/myservice/report/entry.htm?Query=&amp;auction_num_id=44506647846&amp;fromSource=search&amp;Category=0&amp;sort=all&amp;display_type=3"/>
    <hyperlink ref="D150" r:id="rId336" location="detail" tooltip="正品代购耐克风行者运动外套连帽薄夹克休闲卫衣时尚拼色冲风衣男" display="http://item.taobao.com/item.htm?id=44506647846&amp;ns=1&amp;abbucket=4 - detail"/>
    <hyperlink ref="D151" r:id="rId337" display="http://store.taobao.com/shop/view_shop.htm?user_number_id=2474394922"/>
    <hyperlink ref="D153" r:id="rId338" tooltip="举报该宝贝" display="http://archer.taobao.com/myservice/report/entry.htm?Query=&amp;auction_num_id=38811330889&amp;fromSource=search&amp;Category=0&amp;sort=all&amp;display_type=3"/>
    <hyperlink ref="D157" r:id="rId339" location="detail" tooltip="科比款耐克2015夏装新专柜正品纯棉短袖韩版男士运动休闲t恤半袖" display="http://item.taobao.com/item.htm?id=38811330889&amp;ns=1&amp;abbucket=4 - detail"/>
    <hyperlink ref="D158" r:id="rId340" display="http://store.taobao.com/shop/view_shop.htm?user_number_id=2084270028"/>
    <hyperlink ref="D160" r:id="rId341" tooltip="举报该宝贝" display="http://archer.taobao.com/myservice/report/entry.htm?Query=&amp;auction_num_id=44921217362&amp;fromSource=search&amp;Category=0&amp;sort=all&amp;display_type=3"/>
    <hyperlink ref="D164" r:id="rId342" location="detail" tooltip="耐克运动小脚夏薄男女情侣修身收口缩腿哈伦收脚休闲纯棉长卫裤子" display="http://item.taobao.com/item.htm?id=44921217362&amp;ns=1&amp;abbucket=4 - detail"/>
    <hyperlink ref="D165" r:id="rId343" display="http://store.taobao.com/shop/view_shop.htm?user_number_id=2491258132"/>
    <hyperlink ref="D167" r:id="rId344" tooltip="举报该宝贝" display="http://archer.taobao.com/myservice/report/entry.htm?Query=&amp;auction_num_id=45039500956&amp;fromSource=search&amp;Category=0&amp;sort=all&amp;display_type=3"/>
    <hyperlink ref="D171" r:id="rId345" location="detail" tooltip="耐克短袖男女款T恤15夏季新款NIKE运动情侣休闲透气半袖上衣汗衫" display="http://item.taobao.com/item.htm?id=45039500956&amp;ns=1&amp;abbucket=4 - detail"/>
    <hyperlink ref="D172" r:id="rId346" display="http://store.taobao.com/shop/view_shop.htm?user_number_id=2508951999"/>
    <hyperlink ref="D174" r:id="rId347" tooltip="举报该宝贝" display="http://archer.taobao.com/myservice/report/entry.htm?Query=&amp;auction_num_id=44101659426&amp;fromSource=search&amp;Category=0&amp;sort=all&amp;display_type=3"/>
    <hyperlink ref="D178" r:id="rId348" location="detail" tooltip="夏季耐克单肩包男 运动健身包圆筒旅行足球篮球排球包手提斜挎包" display="http://item.taobao.com/item.htm?id=44101659426&amp;ns=1&amp;abbucket=4 - detail"/>
    <hyperlink ref="D179" r:id="rId349" display="http://store.taobao.com/shop/view_shop.htm?user_number_id=1580296195"/>
    <hyperlink ref="D181" r:id="rId350" tooltip="举报该宝贝" display="http://archer.taobao.com/myservice/report/entry.htm?Query=&amp;auction_num_id=44706349413&amp;fromSource=search&amp;Category=0&amp;sort=all&amp;display_type=3"/>
    <hyperlink ref="D185" r:id="rId351" location="detail" tooltip="2015春季正品NIKE风衣外套运动服男装耐克夹克连帽防晒衣上衣薄款" display="http://item.taobao.com/item.htm?id=44706349413&amp;ns=1&amp;abbucket=4 - detail"/>
    <hyperlink ref="D186" r:id="rId352" display="http://store.taobao.com/shop/view_shop.htm?user_number_id=2296089230"/>
    <hyperlink ref="D188" r:id="rId353" tooltip="举报该宝贝" display="http://archer.taobao.com/myservice/report/entry.htm?Query=&amp;auction_num_id=44851058247&amp;fromSource=search&amp;Category=0&amp;sort=all&amp;display_type=3"/>
    <hyperlink ref="D192" r:id="rId354" location="detail" tooltip="特价包邮15耐克短袖套装女夏新款短袖T恤七分裤纯棉运动服两件套" display="http://item.taobao.com/item.htm?id=44851058247&amp;ns=1&amp;abbucket=4 - detail"/>
    <hyperlink ref="D193" r:id="rId355" display="http://store.taobao.com/shop/view_shop.htm?user_number_id=2501010874"/>
    <hyperlink ref="D195" r:id="rId356" tooltip="举报该宝贝" display="http://archer.taobao.com/myservice/report/entry.htm?Query=&amp;auction_num_id=44716286648&amp;fromSource=search&amp;Category=0&amp;sort=all&amp;display_type=3"/>
    <hyperlink ref="D199" r:id="rId357" location="detail" tooltip="2015夏季耐克短袖男装T恤运动休闲半袖纯棉圆领T恤运动上衣男装" display="http://item.taobao.com/item.htm?id=44716286648&amp;ns=1&amp;abbucket=4 - detail"/>
    <hyperlink ref="D200" r:id="rId358" display="http://store.taobao.com/shop/view_shop.htm?user_number_id=2080942146"/>
    <hyperlink ref="D202" r:id="rId359" tooltip="举报该宝贝" display="http://archer.taobao.com/myservice/report/entry.htm?Query=&amp;auction_num_id=39030911903&amp;fromSource=search&amp;Category=0&amp;sort=all&amp;display_type=3"/>
    <hyperlink ref="D206" r:id="rId360" location="detail" tooltip="耐克正品女中长裤2015新款668934-545783-545781-010-021-647-050" display="http://item.taobao.com/item.htm?id=39030911903&amp;ns=1&amp;abbucket=4 - detail"/>
    <hyperlink ref="D207" r:id="rId361" display="http://store.taobao.com/shop/view_shop.htm?user_number_id=704416508"/>
    <hyperlink ref="D209" r:id="rId362" tooltip="举报该宝贝" display="http://archer.taobao.com/myservice/report/entry.htm?Query=&amp;auction_num_id=44719927285&amp;fromSource=search&amp;Category=0&amp;sort=all&amp;display_type=3"/>
    <hyperlink ref="D213" r:id="rId363" location="detail" tooltip="正品Nike耐克短袖T恤男春夏纯棉圆领T恤 Nike运动打底半袖T恤" display="http://item.taobao.com/item.htm?id=44719927285&amp;ns=1&amp;abbucket=4 - detail"/>
    <hyperlink ref="D214" r:id="rId364" display="http://store.taobao.com/shop/view_shop.htm?user_number_id=672631447"/>
    <hyperlink ref="D216" r:id="rId365" tooltip="举报该宝贝" display="http://archer.taobao.com/myservice/report/entry.htm?Query=&amp;auction_num_id=44466893963&amp;fromSource=search&amp;Category=0&amp;sort=all&amp;display_type=3"/>
    <hyperlink ref="D220" r:id="rId366" location="detail" tooltip="正品nike耐克新款女子运动内衣紧身训练瑜伽服背心文胸衣 589423" display="http://item.taobao.com/item.htm?id=44466893963&amp;ns=1&amp;abbucket=4 - detail"/>
    <hyperlink ref="D221" r:id="rId367" display="http://store.taobao.com/shop/view_shop.htm?user_number_id=2214168006"/>
    <hyperlink ref="D223" r:id="rId368" tooltip="举报该宝贝" display="http://archer.taobao.com/myservice/report/entry.htm?Query=&amp;auction_num_id=39960971065&amp;fromSource=search&amp;Category=0&amp;sort=all&amp;display_type=3"/>
    <hyperlink ref="D227" r:id="rId369" location="detail" tooltip="现货耐克正品女短袖速干超轻超薄运动T恤跑步健身服589045/644711" display="http://item.taobao.com/item.htm?id=39960971065&amp;ns=1&amp;abbucket=4 - detail"/>
    <hyperlink ref="D228" r:id="rId370" display="http://store.taobao.com/shop/view_shop.htm?user_number_id=1646756601"/>
    <hyperlink ref="D230" r:id="rId371" tooltip="举报该宝贝" display="http://archer.taobao.com/myservice/report/entry.htm?Query=&amp;auction_num_id=44055031775&amp;fromSource=search&amp;Category=0&amp;sort=all&amp;display_type=3"/>
    <hyperlink ref="D234" r:id="rId372" location="detail" tooltip="足球比赛服专柜正品 耐克足球服套装 nike短袖球衣 定制队服印号" display="http://item.taobao.com/item.htm?id=44055031775&amp;ns=1&amp;abbucket=4 - detail"/>
    <hyperlink ref="D235" r:id="rId373" display="http://store.taobao.com/shop/view_shop.htm?user_number_id=342081392"/>
    <hyperlink ref="D237" r:id="rId374" tooltip="举报该宝贝" display="http://archer.taobao.com/myservice/report/entry.htm?Query=&amp;auction_num_id=44689177153&amp;fromSource=search&amp;Category=0&amp;sort=all&amp;display_type=3"/>
    <hyperlink ref="D241" r:id="rId375" location="detail" tooltip="2015春季新款正品耐克纯棉运动裤男款休闲小脚裤子收口女情侣长裤" display="http://item.taobao.com/item.htm?id=44689177153&amp;ns=1&amp;abbucket=4 - detail"/>
    <hyperlink ref="D242" r:id="rId376" display="http://store.taobao.com/shop/view_shop.htm?user_number_id=2343728102"/>
    <hyperlink ref="D244" r:id="rId377" tooltip="举报该宝贝" display="http://archer.taobao.com/myservice/report/entry.htm?Query=&amp;auction_num_id=43452810094&amp;fromSource=search&amp;Category=0&amp;sort=all&amp;display_type=3"/>
    <hyperlink ref="D248" r:id="rId378" location="detail" tooltip="【现货】2015新款耐克正品中超上海申花主场球迷版球衣693244-493" display="http://item.taobao.com/item.htm?id=43452810094&amp;ns=1&amp;abbucket=4 - detail"/>
    <hyperlink ref="D249" r:id="rId379" display="http://store.taobao.com/shop/view_shop.htm?user_number_id=1922440012"/>
    <hyperlink ref="D251" r:id="rId380" tooltip="举报该宝贝" display="http://archer.taobao.com/myservice/report/entry.htm?Query=&amp;auction_num_id=44252378968&amp;fromSource=search&amp;Category=0&amp;sort=all&amp;display_type=3"/>
    <hyperlink ref="D255" r:id="rId381" location="detail" tooltip="专柜代购耐克春装外套男nike运动休闲防晒风衣连帽卫衣夹克男薄款" display="http://item.taobao.com/item.htm?id=44252378968&amp;ns=1&amp;abbucket=4 - detail"/>
    <hyperlink ref="D256" r:id="rId382" display="http://store.taobao.com/shop/view_shop.htm?user_number_id=400939571"/>
    <hyperlink ref="D258" r:id="rId383" tooltip="举报该宝贝" display="http://archer.taobao.com/myservice/report/entry.htm?Query=&amp;auction_num_id=44776099011&amp;fromSource=search&amp;Category=0&amp;sort=all&amp;display_type=3"/>
    <hyperlink ref="D262" r:id="rId384" location="detail" tooltip="2015夏季耐克运动休闲情侣装纯棉nike新款短袖t恤男女款圆领上衣" display="http://item.taobao.com/item.htm?id=44776099011&amp;ns=1&amp;abbucket=4 - detail"/>
    <hyperlink ref="D263" r:id="rId385" display="http://store.taobao.com/shop/view_shop.htm?user_number_id=2501213934"/>
    <hyperlink ref="D265" r:id="rId386" tooltip="举报该宝贝" display="http://archer.taobao.com/myservice/report/entry.htm?Query=&amp;auction_num_id=44958106562&amp;fromSource=search&amp;Category=0&amp;sort=all&amp;display_type=3"/>
    <hyperlink ref="D269" r:id="rId387" location="detail" tooltip="春秋耐克运动裤男长裤棉宽松大码休闲卫裤夏针织直筒跑步裤男薄款" display="http://item.taobao.com/item.htm?id=44958106562&amp;ns=1&amp;abbucket=4 - detail"/>
    <hyperlink ref="D270" r:id="rId388" display="http://store.taobao.com/shop/view_shop.htm?user_number_id=2097506709"/>
    <hyperlink ref="D272" r:id="rId389" tooltip="举报该宝贝" display="http://archer.taobao.com/myservice/report/entry.htm?Query=&amp;auction_num_id=44675194378&amp;fromSource=search&amp;Category=0&amp;sort=all&amp;display_type=3"/>
    <hyperlink ref="D276" r:id="rId390" location="detail" tooltip="耐克运动裤男女春夏薄款小脚收口跑步篮球卫裤子休闲情侣哈伦裤" display="http://item.taobao.com/item.htm?id=44675194378&amp;ns=1&amp;abbucket=4 - detail"/>
    <hyperlink ref="D277" r:id="rId391" display="http://store.taobao.com/shop/view_shop.htm?user_number_id=2255334999"/>
    <hyperlink ref="D279" r:id="rId392" tooltip="举报该宝贝" display="http://archer.taobao.com/myservice/report/entry.htm?Query=&amp;auction_num_id=39003653986&amp;fromSource=search&amp;Category=0&amp;sort=all&amp;display_type=3"/>
    <hyperlink ref="D283" r:id="rId393" location="detail" tooltip="NIKE KOBE男士运动圆领短袖T恤 耐克科比篮球短袖TEE 655945-001" display="http://item.taobao.com/item.htm?id=39003653986&amp;ns=1&amp;abbucket=4 - detail"/>
    <hyperlink ref="D284" r:id="rId394" display="http://store.taobao.com/shop/view_shop.htm?user_number_id=640860918"/>
    <hyperlink ref="D286" r:id="rId395" tooltip="举报该宝贝" display="http://archer.taobao.com/myservice/report/entry.htm?Query=&amp;auction_num_id=44859395591&amp;fromSource=search&amp;Category=0&amp;sort=all&amp;display_type=3"/>
    <hyperlink ref="D290" r:id="rId396" location="detail" tooltip="正品耐克夏季新款男式运动服套装Nike男开衫立领卫衣休闲套装大码" display="http://item.taobao.com/item.htm?id=44859395591&amp;ns=1&amp;abbucket=4 - detail"/>
    <hyperlink ref="D291" r:id="rId397" display="http://store.taobao.com/shop/view_shop.htm?user_number_id=2489408428"/>
    <hyperlink ref="D293" r:id="rId398" tooltip="举报该宝贝" display="http://archer.taobao.com/myservice/report/entry.htm?Query=&amp;auction_num_id=40181343065&amp;fromSource=search&amp;Category=0&amp;sort=all&amp;display_type=3"/>
    <hyperlink ref="D297" r:id="rId399" location="detail" tooltip="正品NIKE耐克女子高强度防震运动内衣BRA跑步背心620277 现货包邮" display="http://item.taobao.com/item.htm?id=40181343065&amp;ns=1&amp;abbucket=4 - detail"/>
    <hyperlink ref="D298" r:id="rId400" display="http://store.taobao.com/shop/view_shop.htm?user_number_id=2098729181"/>
    <hyperlink ref="D300" r:id="rId401" tooltip="举报该宝贝" display="http://archer.taobao.com/myservice/report/entry.htm?Query=&amp;auction_num_id=44774891753&amp;fromSource=search&amp;Category=0&amp;sort=all&amp;display_type=3"/>
    <hyperlink ref="D304" r:id="rId402" location="detail" tooltip="耐克PRO紧身衣短袖男训练运动nike健身服篮球背心长袖弹力速干T恤" display="http://item.taobao.com/item.htm?id=44774891753&amp;ns=1&amp;abbucket=4 - detail"/>
    <hyperlink ref="D305" r:id="rId403" display="http://store.taobao.com/shop/view_shop.htm?user_number_id=2489202214"/>
    <hyperlink ref="D307" r:id="rId404" tooltip="举报该宝贝" display="http://archer.taobao.com/myservice/report/entry.htm?Query=&amp;auction_num_id=44687701568&amp;fromSource=search&amp;Category=0&amp;sort=all&amp;display_type=3"/>
    <hyperlink ref="D311" r:id="rId405" location="detail" tooltip="宽松大码Nike耐克情侣短袖T恤男女款夏季运动休闲T恤纯棉包邮" display="http://item.taobao.com/item.htm?id=44687701568&amp;ns=1&amp;abbucket=4 - detail"/>
    <hyperlink ref="D312" r:id="rId406" display="http://store.taobao.com/shop/view_shop.htm?user_number_id=673917768"/>
    <hyperlink ref="D314" r:id="rId407" tooltip="举报该宝贝" display="http://archer.taobao.com/myservice/report/entry.htm?Query=&amp;auction_num_id=43803847081&amp;fromSource=search&amp;Category=0&amp;sort=all&amp;display_type=3"/>
    <hyperlink ref="D318" r:id="rId408" location="detail" tooltip="正品耐克NIKE健身手套运动手套男士半指耐磨护手腕器械举重训练" display="http://item.taobao.com/item.htm?id=43803847081&amp;ns=1&amp;abbucket=4 - detail"/>
    <hyperlink ref="D319" r:id="rId409" display="http://store.taobao.com/shop/view_shop.htm?user_number_id=2356355805"/>
    <hyperlink ref="D321" r:id="rId410" tooltip="举报该宝贝" display="http://archer.taobao.com/myservice/report/entry.htm?Query=&amp;auction_num_id=43290051924&amp;fromSource=search&amp;Category=0&amp;sort=all&amp;display_type=3"/>
    <hyperlink ref="D325" r:id="rId411" location="detail" tooltip="正品 Nike/耐克 2014秋季新款女装运动夹克皮肤衣外套618992" display="http://item.taobao.com/item.htm?id=43290051924&amp;ns=1&amp;abbucket=4 - detail"/>
    <hyperlink ref="D326" r:id="rId412" display="http://store.taobao.com/shop/view_shop.htm?user_number_id=72175941"/>
    <hyperlink ref="D328" r:id="rId413" tooltip="举报该宝贝" display="http://archer.taobao.com/myservice/report/entry.htm?Query=&amp;auction_num_id=44678583070&amp;fromSource=search&amp;Category=0&amp;sort=all&amp;display_type=3"/>
    <hyperlink ref="D332" r:id="rId414" location="detail" tooltip="2015夏季NIKE/耐克休闲短袖T恤男式运动POLO衫nike圆领半袖短大码" display="http://item.taobao.com/item.htm?id=44678583070&amp;ns=1&amp;abbucket=4 - detail"/>
    <hyperlink ref="D333" r:id="rId415" display="http://store.taobao.com/shop/view_shop.htm?user_number_id=2465540684"/>
    <hyperlink ref="D335" r:id="rId416" tooltip="举报该宝贝" display="http://archer.taobao.com/myservice/report/entry.htm?Query=&amp;auction_num_id=19021817193&amp;fromSource=search&amp;Category=0&amp;sort=all&amp;display_type=3"/>
    <hyperlink ref="D339" r:id="rId417" location="detail" tooltip="腾骏体育正品耐克NIKE PRO紧身弹力长裤迷彩透气 658573-274 现货" display="http://item.taobao.com/item.htm?id=19021817193&amp;ns=1&amp;abbucket=4 - detail"/>
    <hyperlink ref="D340" r:id="rId418" display="http://store.taobao.com/shop/view_shop.htm?user_number_id=25555523"/>
    <hyperlink ref="D342" r:id="rId419" tooltip="举报该宝贝" display="http://archer.taobao.com/myservice/report/entry.htm?Query=&amp;auction_num_id=13117012430&amp;fromSource=search&amp;Category=0&amp;sort=all&amp;display_type=3"/>
    <hyperlink ref="D346" r:id="rId420" location="detail" tooltip="包邮正品耐克nike韦德pro篮球蜂窝防撞加长运动护膝透气防滑护腿" display="http://item.taobao.com/item.htm?id=13117012430&amp;ns=1&amp;abbucket=4 - detail"/>
    <hyperlink ref="D347" r:id="rId421" display="http://store.taobao.com/shop/view_shop.htm?user_number_id=214341544"/>
    <hyperlink ref="D349" r:id="rId422" tooltip="举报该宝贝" display="http://archer.taobao.com/myservice/report/entry.htm?Query=&amp;auction_num_id=44489130677&amp;fromSource=search&amp;Category=0&amp;sort=all&amp;display_type=3"/>
    <hyperlink ref="D353" r:id="rId423" location="detail" tooltip="正品耐克女子背心紧身服高强度胸衣跑步瑜伽健身运动内衣nike bra" display="http://item.taobao.com/item.htm?id=44489130677&amp;ns=1&amp;abbucket=4 - detail"/>
    <hyperlink ref="D354" r:id="rId424" display="http://store.taobao.com/shop/view_shop.htm?user_number_id=68583018"/>
    <hyperlink ref="D356" r:id="rId425" tooltip="举报该宝贝" display="http://archer.taobao.com/myservice/report/entry.htm?Query=&amp;auction_num_id=19326461506&amp;fromSource=search&amp;Category=0&amp;sort=all&amp;display_type=3"/>
    <hyperlink ref="D360" r:id="rId426" location="detail" tooltip="包邮正品耐克NIKE护脚踝篮足球运动绷带可调节脚腕扭伤防护具男女" display="http://item.taobao.com/item.htm?id=19326461506&amp;ns=1&amp;abbucket=4 - detail"/>
    <hyperlink ref="D361" r:id="rId427" display="http://store.taobao.com/shop/view_shop.htm?user_number_id=690597417"/>
    <hyperlink ref="D363" r:id="rId428" tooltip="举报该宝贝" display="http://archer.taobao.com/myservice/report/entry.htm?Query=&amp;auction_num_id=44626042336&amp;fromSource=search&amp;Category=0&amp;sort=all&amp;display_type=3"/>
    <hyperlink ref="D367" r:id="rId429" location="detail" tooltip="夏装正品耐克短袖t恤男款情侣款运动体恤纯棉圆领男女装半袖汗衫" display="http://item.taobao.com/item.htm?id=44626042336&amp;ns=1&amp;abbucket=4 - detail"/>
    <hyperlink ref="D368" r:id="rId430" display="http://store.taobao.com/shop/view_shop.htm?user_number_id=1772849529"/>
    <hyperlink ref="D370" r:id="rId431" tooltip="举报该宝贝" display="http://archer.taobao.com/myservice/report/entry.htm?Query=&amp;auction_num_id=44868340038&amp;fromSource=search&amp;Category=0&amp;sort=all&amp;display_type=3"/>
    <hyperlink ref="D374" r:id="rId432" location="detail" tooltip="夏季nike耐克情侣短袖男女T恤半袖运动汗衫上衣纯棉圆领吸热装" display="http://item.taobao.com/item.htm?id=44868340038&amp;ns=1&amp;abbucket=4 - detail"/>
    <hyperlink ref="D375" r:id="rId433" display="http://store.taobao.com/shop/view_shop.htm?user_number_id=2481580631"/>
    <hyperlink ref="D377" r:id="rId434" tooltip="举报该宝贝" display="http://archer.taobao.com/myservice/report/entry.htm?Query=&amp;auction_num_id=44575175775&amp;fromSource=search&amp;Category=0&amp;sort=all&amp;display_type=3"/>
    <hyperlink ref="D381" r:id="rId435" location="detail" tooltip="夏装代购耐克短袖t恤男学生运动体恤 Nike纯棉圆领上衣打底衫汗衫" display="http://item.taobao.com/item.htm?id=44575175775&amp;ns=1&amp;abbucket=4 - detail"/>
    <hyperlink ref="D382" r:id="rId436" display="http://store.taobao.com/shop/view_shop.htm?user_number_id=2459223759"/>
    <hyperlink ref="D384" r:id="rId437" tooltip="举报该宝贝" display="http://archer.taobao.com/myservice/report/entry.htm?Query=&amp;auction_num_id=42893764070&amp;fromSource=search&amp;Category=0&amp;sort=all&amp;display_type=3"/>
    <hyperlink ref="D388" r:id="rId438" location="detail" tooltip="耐克NIKE PRO女子健身跑步运动训练裤紧身裤653964 615050 包邮" display="http://item.taobao.com/item.htm?id=42893764070&amp;ns=1&amp;abbucket=4 - detail"/>
    <hyperlink ref="D389" r:id="rId439" display="http://store.taobao.com/shop/view_shop.htm?user_number_id=2019892841"/>
    <hyperlink ref="D391" r:id="rId440" tooltip="举报该宝贝" display="http://archer.taobao.com/myservice/report/entry.htm?Query=&amp;auction_num_id=41628405896&amp;fromSource=search&amp;Category=0&amp;sort=all&amp;display_type=3"/>
    <hyperlink ref="D395" r:id="rId441" location="detail" tooltip="特价  耐克NIKE PRO 男子训练专业紧身弹力运动长裤 紧身裤" display="http://item.taobao.com/item.htm?id=41628405896&amp;ns=1&amp;abbucket=4 - detail"/>
    <hyperlink ref="D396" r:id="rId442" display="http://store.taobao.com/shop/view_shop.htm?user_number_id=373711835"/>
    <hyperlink ref="D398" r:id="rId443" tooltip="举报该宝贝" display="http://archer.taobao.com/myservice/report/entry.htm?Query=&amp;auction_num_id=37660056585&amp;fromSource=search&amp;Category=0&amp;sort=all&amp;display_type=3"/>
    <hyperlink ref="D402" r:id="rId444" location="detail" tooltip="耐克赞助 NIKE星空多款 JUST DO IT GALAXY 星空银河短袖半袖T恤" display="http://item.taobao.com/item.htm?id=37660056585&amp;ns=1&amp;abbucket=4 - detail"/>
    <hyperlink ref="D403" r:id="rId445" display="http://store.taobao.com/shop/view_shop.htm?user_number_id=667815626"/>
    <hyperlink ref="D405" r:id="rId446" tooltip="举报该宝贝" display="http://archer.taobao.com/myservice/report/entry.htm?Query=&amp;auction_num_id=44977686229&amp;fromSource=search&amp;Category=0&amp;sort=all&amp;display_type=3"/>
    <hyperlink ref="D409" r:id="rId447" location="detail" tooltip="正品夏装新款Nike/耐克男款短袖运动t恤圆领纯棉套头衫休闲半袖潮" display="http://item.taobao.com/item.htm?id=44977686229&amp;ns=1&amp;abbucket=4 - detail"/>
    <hyperlink ref="D410" r:id="rId448" display="http://store.taobao.com/shop/view_shop.htm?user_number_id=2504144628"/>
    <hyperlink ref="D412" r:id="rId449" tooltip="举报该宝贝" display="http://archer.taobao.com/myservice/report/entry.htm?Query=&amp;auction_num_id=44390135073&amp;fromSource=search&amp;Category=0&amp;sort=all&amp;display_type=3"/>
    <hyperlink ref="D416" r:id="rId450" location="detail" tooltip="现货专柜正品NIKE耐克2015年男子T恤723993-010 723993-063" display="http://item.taobao.com/item.htm?id=44390135073&amp;ns=1&amp;abbucket=4 - detail"/>
    <hyperlink ref="D417" r:id="rId451" display="http://store.taobao.com/shop/view_shop.htm?user_number_id=144054575"/>
    <hyperlink ref="D419" r:id="rId452" tooltip="举报该宝贝" display="http://archer.taobao.com/myservice/report/entry.htm?Query=&amp;auction_num_id=44795646954&amp;fromSource=search&amp;Category=0&amp;sort=all&amp;display_type=3"/>
    <hyperlink ref="D423" r:id="rId453" location="detail" tooltip="耐克/Nike 春夏款运动裤 男士休闲长裤正品加网梭织直筒篮球卫裤" display="http://item.taobao.com/item.htm?id=44795646954&amp;ns=1&amp;abbucket=4 - detail"/>
    <hyperlink ref="D424" r:id="rId454" display="http://store.taobao.com/shop/view_shop.htm?user_number_id=2501016030"/>
    <hyperlink ref="D426" r:id="rId455" tooltip="举报该宝贝" display="http://archer.taobao.com/myservice/report/entry.htm?Query=&amp;auction_num_id=44537214078&amp;fromSource=search&amp;Category=0&amp;sort=all&amp;display_type=3"/>
    <hyperlink ref="D430" r:id="rId456" location="detail" tooltip="耐克运动裤男长裤春夏秋薄款男女小脚收口情侣休闲跑步篮球卫裤子" display="http://item.taobao.com/item.htm?id=44537214078&amp;ns=1&amp;abbucket=4 - detail"/>
    <hyperlink ref="D431" r:id="rId457" display="http://store.taobao.com/shop/view_shop.htm?user_number_id=2360627613"/>
    <hyperlink ref="D433" r:id="rId458" tooltip="举报该宝贝" display="http://archer.taobao.com/myservice/report/entry.htm?Query=&amp;auction_num_id=44478798942&amp;fromSource=search&amp;Category=0&amp;sort=all&amp;display_type=3"/>
    <hyperlink ref="D437" r:id="rId459" location="detail" tooltip="2015新款nike耐克短袖运动套装男夏季休闲短裤运动服男跑步篮球服" display="http://item.taobao.com/item.htm?id=44478798942&amp;ns=1&amp;abbucket=4 - detail"/>
    <hyperlink ref="D438" r:id="rId460" display="http://store.taobao.com/shop/view_shop.htm?user_number_id=2452609611"/>
    <hyperlink ref="D440" r:id="rId461" tooltip="举报该宝贝" display="http://archer.taobao.com/myservice/report/entry.htm?Query=&amp;auction_num_id=18101980491&amp;fromSource=search&amp;Category=0&amp;sort=all&amp;display_type=3"/>
    <hyperlink ref="D444" r:id="rId462" location="detail" tooltip="专柜正品耐克 男女专业篮球羽毛球运动毛巾底护腕吸汗防护护具" display="http://item.taobao.com/item.htm?id=18101980491&amp;ns=1&amp;abbucket=4 - detail"/>
    <hyperlink ref="D445" r:id="rId463" display="http://store.taobao.com/shop/view_shop.htm?user_number_id=214341544"/>
    <hyperlink ref="D447" r:id="rId464" tooltip="举报该宝贝" display="http://archer.taobao.com/myservice/report/entry.htm?Query=&amp;auction_num_id=44570742019&amp;fromSource=search&amp;Category=0&amp;sort=all&amp;display_type=3"/>
    <hyperlink ref="D451" r:id="rId465" location="detail" tooltip="2015新款耐克/nikeT恤圆领短袖体恤男荧光绿速干运动T恤速干排汗" display="http://item.taobao.com/item.htm?id=44570742019&amp;ns=1&amp;abbucket=4 - detail"/>
    <hyperlink ref="D452" r:id="rId466" display="http://store.taobao.com/shop/view_shop.htm?user_number_id=2106145377"/>
    <hyperlink ref="D454" r:id="rId467" tooltip="举报该宝贝" display="http://archer.taobao.com/myservice/report/entry.htm?Query=&amp;auction_num_id=44255083673&amp;fromSource=search&amp;Category=0&amp;sort=all&amp;display_type=3"/>
    <hyperlink ref="D458" r:id="rId468" location="detail" tooltip="耐克男款圆领短袖T恤夏季NIKE翻领半袖T恤运动休闲套头汗衫" display="http://item.taobao.com/item.htm?id=44255083673&amp;ns=1&amp;abbucket=4 - detail"/>
    <hyperlink ref="D459" r:id="rId469" display="http://store.taobao.com/shop/view_shop.htm?user_number_id=2456772467"/>
    <hyperlink ref="D461" r:id="rId470" tooltip="举报该宝贝" display="http://archer.taobao.com/myservice/report/entry.htm?Query=&amp;auction_num_id=44539681023&amp;fromSource=search&amp;Category=0&amp;sort=all&amp;display_type=3"/>
    <hyperlink ref="D465" r:id="rId471" location="detail" tooltip="2015夏装正品耐克短袖t恤男女款情侣款运动体恤纯棉圆领半袖汗衫" display="http://item.taobao.com/item.htm?id=44539681023&amp;ns=1&amp;abbucket=4 - detail"/>
    <hyperlink ref="D466" r:id="rId472" display="http://store.taobao.com/shop/view_shop.htm?user_number_id=2472154221"/>
    <hyperlink ref="D468" r:id="rId473" tooltip="举报该宝贝" display="http://archer.taobao.com/myservice/report/entry.htm?Query=&amp;auction_num_id=44798510540&amp;fromSource=search&amp;Category=0&amp;sort=all&amp;display_type=3"/>
    <hyperlink ref="D472" r:id="rId474" location="detail" tooltip="新款耐克运动裤春秋款男长裤时尚装纯棉休闲潮气小直筒跑步篮球裤" display="http://item.taobao.com/item.htm?id=44798510540&amp;ns=1&amp;abbucket=4 - detail"/>
    <hyperlink ref="D473" r:id="rId475" display="http://store.taobao.com/shop/view_shop.htm?user_number_id=2464604182"/>
    <hyperlink ref="D475" r:id="rId476" tooltip="举报该宝贝" display="http://archer.taobao.com/myservice/report/entry.htm?Query=&amp;auction_num_id=42861904422&amp;fromSource=search&amp;Category=0&amp;sort=all&amp;display_type=3"/>
    <hyperlink ref="D479" r:id="rId477" location="detail" tooltip="正品耐克 篮球服 篮球训练服 球衣套装 男 蓝球衣 篮球比赛服队服" display="http://item.taobao.com/item.htm?id=42861904422&amp;ns=1&amp;abbucket=4 - detail"/>
    <hyperlink ref="D480" r:id="rId478" display="http://store.taobao.com/shop/view_shop.htm?user_number_id=927697676"/>
    <hyperlink ref="D482" r:id="rId479" tooltip="举报该宝贝" display="http://archer.taobao.com/myservice/report/entry.htm?Query=&amp;auction_num_id=44706301270&amp;fromSource=search&amp;Category=0&amp;sort=all&amp;display_type=3"/>
    <hyperlink ref="D486" r:id="rId480" location="detail" tooltip="2015春秋款正品NIKE运动套装男装女装大码上衣长裤开衫纯棉休闲服" display="http://item.taobao.com/item.htm?id=44706301270&amp;ns=1&amp;abbucket=4 - detail"/>
    <hyperlink ref="D487" r:id="rId481" display="http://store.taobao.com/shop/view_shop.htm?user_number_id=2296089230"/>
    <hyperlink ref="D489" r:id="rId482" tooltip="举报该宝贝" display="http://archer.taobao.com/myservice/report/entry.htm?Query=&amp;auction_num_id=44426517006&amp;fromSource=search&amp;Category=0&amp;sort=all&amp;display_type=3"/>
    <hyperlink ref="D493" r:id="rId483" location="detail" tooltip="夏季正品耐克/nike女款运动休闲t恤短袖印花女士大码运动短袖上衣" display="http://item.taobao.com/item.htm?id=44426517006&amp;ns=1&amp;abbucket=4 - detail"/>
    <hyperlink ref="D494" r:id="rId484" display="http://store.taobao.com/shop/view_shop.htm?user_number_id=2470809363"/>
    <hyperlink ref="D496" r:id="rId485" tooltip="举报该宝贝" display="http://archer.taobao.com/myservice/report/entry.htm?Query=&amp;auction_num_id=44704726556&amp;fromSource=search&amp;Category=0&amp;sort=all&amp;display_type=3"/>
    <hyperlink ref="D500" r:id="rId486" location="detail" tooltip="当天发  正品2015夏耐克男AIR JORDAN乔丹长裤598546-063/010" display="http://item.taobao.com/item.htm?id=44704726556&amp;ns=1&amp;abbucket=4 - detail"/>
    <hyperlink ref="D501" r:id="rId487" display="http://store.taobao.com/shop/view_shop.htm?user_number_id=370743905"/>
    <hyperlink ref="D503" r:id="rId488" tooltip="举报该宝贝" display="http://archer.taobao.com/myservice/report/entry.htm?Query=&amp;auction_num_id=44821890512&amp;fromSource=search&amp;Category=0&amp;sort=all&amp;display_type=3"/>
    <hyperlink ref="D507" r:id="rId489" location="detail" tooltip="2015夏季新款耐克短袖T恤男士纯棉圆领运动休闲透气半袖经典男" display="http://item.taobao.com/item.htm?id=44821890512&amp;ns=1&amp;abbucket=4 - detail"/>
    <hyperlink ref="D508" r:id="rId490" display="http://store.taobao.com/shop/view_shop.htm?user_number_id=2299620860"/>
    <hyperlink ref="D510" r:id="rId491" tooltip="举报该宝贝" display="http://archer.taobao.com/myservice/report/entry.htm?Query=&amp;auction_num_id=43984782936&amp;fromSource=search&amp;Category=0&amp;sort=all&amp;display_type=3"/>
    <hyperlink ref="D514" r:id="rId492" location="detail" tooltip="耐克篮球护具 专业运动护膝 男蜂窝防撞透气加长款护腿护小腿护臂" display="http://item.taobao.com/item.htm?id=43984782936&amp;ns=1&amp;abbucket=4 - detail"/>
    <hyperlink ref="D515" r:id="rId493" display="http://store.taobao.com/shop/view_shop.htm?user_number_id=276014644"/>
    <hyperlink ref="D517" r:id="rId494" tooltip="举报该宝贝" display="http://archer.taobao.com/myservice/report/entry.htm?Query=&amp;auction_num_id=44347324863&amp;fromSource=search&amp;Category=0&amp;sort=all&amp;display_type=3"/>
    <hyperlink ref="D521" r:id="rId495" location="detail" tooltip="正品耐克单肩包足球包篮球包圆筒包运动包健身包训练包水桶包大包" display="http://item.taobao.com/item.htm?id=44347324863&amp;ns=1&amp;abbucket=4 - detail"/>
    <hyperlink ref="D522" r:id="rId496" display="http://store.taobao.com/shop/view_shop.htm?user_number_id=734007092"/>
    <hyperlink ref="D524" r:id="rId497" tooltip="举报该宝贝" display="http://archer.taobao.com/myservice/report/entry.htm?Query=&amp;auction_num_id=43977584687&amp;fromSource=search&amp;Category=0&amp;sort=all&amp;display_type=3"/>
    <hyperlink ref="D528" r:id="rId498" location="detail" tooltip="15春秋正品361乔丹情侣健身跑步服男女纯棉休闲运动套装卫衣外套" display="http://item.taobao.com/item.htm?id=43977584687&amp;ns=1&amp;abbucket=4 - detail"/>
    <hyperlink ref="D529" r:id="rId499" display="http://store.taobao.com/shop/view_shop.htm?user_number_id=2220394505"/>
    <hyperlink ref="D531" r:id="rId500" tooltip="举报该宝贝" display="http://archer.taobao.com/myservice/report/entry.htm?Query=&amp;auction_num_id=44374280838&amp;fromSource=search&amp;Category=0&amp;sort=all&amp;display_type=3"/>
    <hyperlink ref="D535" r:id="rId501" location="detail" tooltip="耐克nike新男女款运动紧身休闲裤瑜伽健美塑身裤跑步裤打底裤长裤" display="http://item.taobao.com/item.htm?id=44374280838&amp;ns=1&amp;abbucket=4 - detail"/>
    <hyperlink ref="D536" r:id="rId502" display="http://store.taobao.com/shop/view_shop.htm?user_number_id=917654430"/>
    <hyperlink ref="D538" r:id="rId503" tooltip="举报该宝贝" display="http://archer.taobao.com/myservice/report/entry.htm?Query=&amp;auction_num_id=44911154462&amp;fromSource=search&amp;Category=0&amp;sort=all&amp;display_type=3"/>
    <hyperlink ref="D542" r:id="rId504" location="detail" tooltip="耐克运动裤男长裤女春夏秋款小脚收口情侣薄款休闲跑步卫裤子" display="http://item.taobao.com/item.htm?id=44911154462&amp;ns=1&amp;abbucket=4 - detail"/>
    <hyperlink ref="D543" r:id="rId505" display="http://store.taobao.com/shop/view_shop.htm?user_number_id=2506001792"/>
    <hyperlink ref="D545" r:id="rId506" tooltip="举报该宝贝" display="http://archer.taobao.com/myservice/report/entry.htm?Query=&amp;auction_num_id=44910024086&amp;fromSource=search&amp;Category=0&amp;sort=all&amp;display_type=3"/>
    <hyperlink ref="D549" r:id="rId507" location="detail" tooltip="2015耐克运动休闲短袖t恤 上衣夏季纯棉圆领t恤修身潮男装T恤" display="http://item.taobao.com/item.htm?id=44910024086&amp;ns=1&amp;abbucket=4 - detail"/>
    <hyperlink ref="D550" r:id="rId508" display="http://store.taobao.com/shop/view_shop.htm?user_number_id=2471551809"/>
    <hyperlink ref="D552" r:id="rId509" tooltip="举报该宝贝" display="http://archer.taobao.com/myservice/report/entry.htm?Query=&amp;auction_num_id=44969343507&amp;fromSource=search&amp;Category=0&amp;sort=all&amp;display_type=3"/>
    <hyperlink ref="D556" r:id="rId510" location="detail" tooltip="2015正品耐克夏季新款Nike男士纯棉圆领短袖T恤七分裤运动套装" display="http://item.taobao.com/item.htm?id=44969343507&amp;ns=1&amp;abbucket=4 - detail"/>
    <hyperlink ref="D557" r:id="rId511" display="http://store.taobao.com/shop/view_shop.htm?user_number_id=2503241453"/>
    <hyperlink ref="D559" r:id="rId512" tooltip="举报该宝贝" display="http://archer.taobao.com/myservice/report/entry.htm?Query=&amp;auction_num_id=41708373163&amp;fromSource=search&amp;Category=0&amp;sort=all&amp;display_type=3"/>
    <hyperlink ref="D563" r:id="rId513" location="detail" tooltip="香港代购正品耐克bra运动内衣背心女跑步文胸瑜伽紧身服胸衣健身" display="http://item.taobao.com/item.htm?id=41708373163&amp;ns=1&amp;abbucket=4 - detail"/>
    <hyperlink ref="D564" r:id="rId514" display="http://store.taobao.com/shop/view_shop.htm?user_number_id=2088576679"/>
    <hyperlink ref="D566" r:id="rId515" display="http://s.taobao.com/list?tab=all&amp;app=list&amp;style=grid&amp;sort=sale-desc&amp;pb=false"/>
    <hyperlink ref="D567" r:id="rId516" display="http://s.taobao.com/ http:/top.taobao.com/index.php?spm=a1z5i.3.2.1.y0mnn6&amp;topid=home"/>
    <hyperlink ref="D572" r:id="rId517" display="javascript:void(0)"/>
    <hyperlink ref="D573" r:id="rId518" display="javascript:;"/>
    <hyperlink ref="D574" r:id="rId519" display="http://s.taobao.com/faq.php?spm=a219r.lm944.2.3.RgGkQB"/>
    <hyperlink ref="D575" r:id="rId520" display="http://lu.taobao.com/newMyPath.htm?scm=12307.3.0.0%20"/>
    <hyperlink ref="C2" r:id="rId521" display="http://www.taobao.com/market/sport/citiao/yundongpai.php?spm=1.7274553.1997517385.d12.fyP4LB"/>
    <hyperlink ref="C5"/>
    <hyperlink ref="C8" r:id="rId522" display="http://www.taobao.com/market/sport/citiao/yundongpai.php"/>
    <hyperlink ref="C9" r:id="rId523" display="http://www.taobao.com/market/huwai/citiao/huwaijianshen.php"/>
    <hyperlink ref="C10" r:id="rId524" display="http://pinpai.taobao.com/brandservice/brandnav/brand_map.htm?marketId=944"/>
    <hyperlink ref="C11" r:id="rId525" display="http://www.taobao.com/market/huwai/citiao/diaogan.php"/>
    <hyperlink ref="C12" r:id="rId526" display="http://www.taobao.com/market/huwai/citiao/qixing.php"/>
    <hyperlink ref="C13" r:id="rId527" display="http://www.taobao.com/market/sport/sneaker.php"/>
    <hyperlink ref="C14" r:id="rId528" display="http://s.taobao.com/list?seller_type=taobao&amp;style=grid&amp;cat=50468016,2203,50010728,50484015,50482014,54418001"/>
    <hyperlink ref="C15" r:id="rId529" display="http://www.taobao.com/market/sport/citiao/yundongxietest.php?spm=0.0.0.0.so4LkE"/>
    <hyperlink ref="C17" r:id="rId530" display="http://www.taobao.com/market/sport/citiao/paobuxie.php?spm=0.0.0.0.HDVaMn"/>
    <hyperlink ref="C18" r:id="rId531" display="http://www.taobao.com/market/sport/citiao/lanqiuxie.php?spm=0.0.0.0.HDVaMn"/>
    <hyperlink ref="C19" r:id="rId532" display="http://www.taobao.com/market/sport/citiao/banxie.php?spm=0.0.0.0.HDVaMn"/>
    <hyperlink ref="C20" r:id="rId533" display="http://www.taobao.com/market/sport/citiao/zuqiuxie.php?spm=0.0.0.0.s6Ea5y"/>
    <hyperlink ref="C21" r:id="rId534" display="http://www.taobao.com/market/sport/citiao/fanbuxie.php?spm=0.0.0.0.s6Ea5y"/>
    <hyperlink ref="C22" r:id="rId535" display="http://s.taobao.com/list?seller_type=taobao&amp;sort=sale-desc&amp;cat=50071855&amp;sd=0&amp;as=0&amp;isprepay=1&amp;user_type=0&amp;auction_tag%5b%5d=12034&amp;q=训练鞋"/>
    <hyperlink ref="C23" r:id="rId536" display="http://www.taobao.com/market/huwai/citiao/tubu.php?spm=0.0.0.0.TwECPZ"/>
    <hyperlink ref="C24" r:id="rId537" display="http://www.taobao.com/market/huwai/citiao/yeying.php?spm=0.0.0.0.0fhIBb"/>
    <hyperlink ref="C26" r:id="rId538" display="http://www.taobao.com/market/sport/citiao/yundongfu.php?spm=1.7274553.1997520893.10.ivfZ7x"/>
    <hyperlink ref="C28" r:id="rId539" display="http://www.taobao.com/market/sport/citiao/yundongtxu.php?spm=0.0.0.0.s6Ea5y"/>
    <hyperlink ref="C29" r:id="rId540" display="http://www.taobao.com/market/sport/citiao/yundongtaozhuang.php?spm=0.0.0.0.s6Ea5y"/>
    <hyperlink ref="C30" r:id="rId541" display="http://s.taobao.com/list?seller_type=taobao&amp;sort=sale-desc&amp;cat=50066601&amp;sd=0&amp;as=0&amp;isprepay=1&amp;user_type=0&amp;abver=old&amp;atype=b&amp;style=grid&amp;same_info=1&amp;tid=0&amp;isnew=2&amp;filter=reserve_price%5B150%2C100000000%5D&amp;_input_charset=utf-8"/>
    <hyperlink ref="C31" r:id="rId542" display="http://s.taobao.com/list?seller_type=taobao&amp;sort=sale-desc&amp;cat=50066647&amp;sd=0&amp;as=0&amp;viewIndex=1&amp;abver=old&amp;atype=b&amp;style=grid&amp;same_info=1&amp;tid=0&amp;isnew=2&amp;filter=reserve_price%5B150%2C100000000%5D&amp;_input_charset=utf-8"/>
    <hyperlink ref="C32" r:id="rId543" display="http://s.taobao.com/list?seller_type=taobao&amp;sort=sale-desc&amp;cat=50071140&amp;sd=0&amp;as=0&amp;viewIndex=1&amp;abver=old&amp;atype=b&amp;style=grid&amp;same_info=1&amp;tid=0&amp;isnew=2&amp;filter=reserve_price%5B150%2C100000000%5D&amp;_input_charset=utf-8"/>
    <hyperlink ref="C33" r:id="rId544" display="http://s.taobao.com/list?seller_type=taobao&amp;sort=sale-desc&amp;cat=50444021&amp;sd=0&amp;as=0&amp;viewIndex=1&amp;abver=old&amp;atype=b&amp;style=grid&amp;same_info=1&amp;tid=0&amp;isnew=2&amp;filter=reserve_price%5B150%2C100000000%5D&amp;_input_charset=utf-8"/>
    <hyperlink ref="C34" r:id="rId545" display="http://s.taobao.com/list?seller_type=taobao&amp;sort=sale-desc&amp;cat=50016756&amp;isprepay=1&amp;user_type=0&amp;sd=1&amp;viewIndex=1&amp;as=0&amp;abver=old&amp;atype=b&amp;style=grid&amp;q=%E5%81%A5%E8%BA%AB%E6%9C%8D&amp;same_info=1&amp;isnew=2&amp;filter=reserve_price%5B150%2C100000000%5D&amp;tid=0&amp;_input_charset=utf-8"/>
    <hyperlink ref="C35" r:id="rId546" display="http://s.taobao.com/list?seller_type=taobao&amp;sort=sale-desc&amp;cat=50446015&amp;user_type=0&amp;isprepay=1&amp;sd=1&amp;as=0&amp;viewIndex=1&amp;abver=old&amp;atype=b&amp;style=grid&amp;q=%E5%81%A5%E8%BA%AB%E6%9C%8D&amp;same_info=1&amp;tid=0&amp;isnew=2&amp;filter=reserve_price%5B150%2C100000000%5D&amp;_input_charset=utf-8"/>
    <hyperlink ref="C37" r:id="rId547" display="http://www.taobao.com/market/huwai/go2gym.php"/>
    <hyperlink ref="C39" r:id="rId548" display="http://www.taobao.com/market/huwai/citiao/youyong.php?spm=0.0.0.0.Af1vXb"/>
    <hyperlink ref="C40" r:id="rId549" location="J_relative" display="http://s.taobao.com/list?spm=a219r.lm944.8.3.QBpTxd&amp;sort=sale-desc&amp;seller_type=taobao&amp;tab=all&amp;q=%CB%A6%D6%AC%BB%FA&amp;app=list&amp;style=grid&amp;chuizhi_page=50010728 - J_relative"/>
    <hyperlink ref="C41" r:id="rId550" display="http://s.taobao.com/list?seller_type=taobao&amp;sort=sale-desc&amp;cat=50037900&amp;isprepay=1&amp;user_type=0&amp;sd=0&amp;as=0&amp;viewIndex=1&amp;atype=b&amp;style=grid&amp;same_info=1&amp;tid=0&amp;isnew=2&amp;_input_charset=utf-8"/>
    <hyperlink ref="C42" r:id="rId551" display="http://s.taobao.com/list?seller_type=taobao&amp;sort=sale-desc&amp;cat=50049230&amp;isprepay=1&amp;user_type=0&amp;sd=0&amp;as=0&amp;viewIndex=1&amp;atype=b&amp;style=grid&amp;same_info=1&amp;tid=0&amp;isnew=2&amp;_input_charset=utf-8"/>
    <hyperlink ref="C43" r:id="rId552" display="http://s.taobao.com/list?seller_type=taobao&amp;sort=sale-desc&amp;cat=50037053&amp;user_type=0&amp;sd=0&amp;as=0&amp;viewIndex=1&amp;atype=b&amp;style=grid&amp;same_info=1&amp;tid=0&amp;olu=yes&amp;isnew=2&amp;navid=city&amp;smc=1&amp;_input_charset=utf-8"/>
    <hyperlink ref="C44" r:id="rId553" display="http://s.taobao.com/list?seller_type=taobao&amp;sort=sale-desc&amp;cat=50037707&amp;user_type=0&amp;sd=0&amp;as=0&amp;viewIndex=1&amp;atype=b&amp;style=grid&amp;same_info=1&amp;tid=0&amp;olu=yes&amp;isnew=2&amp;navid=city&amp;smc=1&amp;_input_charset=utf-8"/>
    <hyperlink ref="C45" r:id="rId554" display="http://s.taobao.com/list?seller_type=taobao&amp;sort=sale-desc&amp;cat=50023626&amp;user_type=0&amp;isprepay=1&amp;sd=0&amp;as=0&amp;viewIndex=1&amp;atype=b&amp;style=grid&amp;same_info=1&amp;tid=0&amp;olu=yes&amp;isnew=2&amp;navid=city&amp;smc=1&amp;_input_charset=utf-8"/>
    <hyperlink ref="C47" r:id="rId555" display="http://www.taobao.com/market/huwai/citiao/huwaijianshen.php?spm=a217w.7279533.a214d9y.1.WnY5QF"/>
    <hyperlink ref="C49" r:id="rId556" display="http://www.taobao.com/market/huwai/citiao/yeying.php?spm=0.0.0.0.0fhIBb"/>
    <hyperlink ref="C50" r:id="rId557" display="http://www.taobao.com/market/huwai/citiao/tubu.php?spm=0.0.0.0.0fhIBb"/>
    <hyperlink ref="C51" r:id="rId558" display="http://www.taobao.com/market/huwai/citiao/chongfengyi.php?spm=0.0.0.0.0fhIBb"/>
    <hyperlink ref="C52" r:id="rId559" display="http://www.taobao.com/market/huwai/citiao/wangyuanjing.php?spm=0.0.0.0.0fhIBb"/>
    <hyperlink ref="C53" r:id="rId560" display="http://www.taobao.com/market/huwai/citiao/shoudiantong.php?spm=0.0.0.0.0fhIBb"/>
    <hyperlink ref="C54" r:id="rId561" display="http://s.taobao.com/list?seller_type=taobao&amp;sort=sale-desc&amp;cat=50100797&amp;user_type=0&amp;sd=0&amp;as=0&amp;viewIndex=1&amp;atype=b&amp;style=grid&amp;same_info=1&amp;tid=0&amp;olu=yes&amp;isnew=2&amp;navid=city&amp;smc=1&amp;_input_charset=utf-8"/>
    <hyperlink ref="C55" r:id="rId562" display="http://s.taobao.com/list?seller_type=taobao&amp;sort=sale-desc&amp;cat=50444038&amp;user_type=0&amp;sd=0&amp;as=0&amp;viewIndex=1&amp;atype=b&amp;style=grid&amp;same_info=1&amp;tid=0&amp;olu=yes&amp;isnew=2&amp;navid=city&amp;smc=1&amp;_input_charset=utf-8"/>
    <hyperlink ref="C57" r:id="rId563" display="http://www.taobao.com/market/huwai/citiao/qixing.php?spm=1.7274553.1997520905.25.yv4b4o"/>
    <hyperlink ref="C59" r:id="rId564" display="http://www.taobao.com/market/huwai/citiao/shandiche.php?spm=0.0.0.0.cyDkaL"/>
    <hyperlink ref="C60" r:id="rId565" display="http://s.taobao.com/list?seller_type=taobao&amp;sort=sale-desc&amp;cat=50042272&amp;isprepay=1&amp;user_type=0&amp;viewIndex=1&amp;as=0&amp;atype=b&amp;style=grid&amp;same_info=1&amp;isnew=2&amp;tid=0&amp;_input_charset=utf-8"/>
    <hyperlink ref="C61" r:id="rId566" display="http://s.taobao.com/list?seller_type=taobao&amp;sort=sale-desc&amp;cat=50041216&amp;isprepay=1&amp;user_type=0&amp;sd=0&amp;as=0&amp;viewIndex=1&amp;atype=b&amp;style=grid&amp;same_info=1&amp;tid=0&amp;isnew=2&amp;_input_charset=utf-8"/>
    <hyperlink ref="C62" r:id="rId567" display="http://s.taobao.com/list?seller_type=taobao&amp;sort=sale-desc&amp;cat=50041217&amp;isprepay=1&amp;user_type=0&amp;sd=0&amp;as=0&amp;viewIndex=1&amp;atype=b&amp;style=grid&amp;same_info=1&amp;tid=0&amp;isnew=2&amp;_input_charset=utf-8"/>
    <hyperlink ref="C63" r:id="rId568" display="http://s.taobao.com/list?seller_type=taobao&amp;sort=sale-desc&amp;cat=50430029&amp;isprepay=1&amp;user_type=0&amp;sd=0&amp;as=0&amp;viewIndex=1&amp;atype=b&amp;style=grid&amp;same_info=1&amp;tid=0&amp;isnew=2&amp;_input_charset=utf-8"/>
    <hyperlink ref="C64" r:id="rId569" display="http://s.taobao.com/list?seller_type=taobao&amp;sort=sale-desc&amp;cat=50436016&amp;isprepay=1&amp;user_type=0&amp;sd=0&amp;as=0&amp;viewIndex=1&amp;atype=b&amp;style=grid&amp;same_info=1&amp;tid=0&amp;isnew=2&amp;_input_charset=utf-8&amp;auction_tag%5b%5d=12034"/>
    <hyperlink ref="C65" r:id="rId570" display="http://s.taobao.com/list?seller_type=taobao&amp;sort=sale-desc&amp;cat=50446016&amp;isprepay=1&amp;user_type=0&amp;sd=0&amp;as=0&amp;viewIndex=1&amp;atype=b&amp;style=grid&amp;same_info=1&amp;tid=0&amp;isnew=2&amp;_input_charset=utf-8"/>
    <hyperlink ref="C66" r:id="rId571" display="http://s.taobao.com/list?seller_type=taobao&amp;sort=sale-desc&amp;cat=50041217,50444020,50041218,50042334&amp;isprepay=1&amp;user_type=0&amp;sd=0&amp;as=0&amp;viewIndex=1&amp;atype=b&amp;style=grid&amp;same_info=1&amp;tid=0&amp;isnew=2&amp;_input_charset=utf-8"/>
    <hyperlink ref="C68" r:id="rId572" display="http://www.taobao.com/market/huwai/citiao/diaogan.php?spm=1.7274553.1997520901.2.yv4b4o"/>
    <hyperlink ref="C70" r:id="rId573" display="http://s.taobao.com/list?seller_type=taobao&amp;sort=sale-desc&amp;cat=50450022&amp;isprepay=1&amp;user_type=0&amp;sd=0&amp;as=0&amp;viewIndex=1&amp;atype=b&amp;style=grid&amp;same_info=1&amp;tid=0&amp;isnew=2&amp;_input_charset=utf-8"/>
    <hyperlink ref="C71" r:id="rId574" display="http://s.taobao.com/list?seller_type=taobao&amp;sort=sale-desc&amp;cat=50032393&amp;isprepay=1&amp;user_type=0&amp;sd=0&amp;as=0&amp;viewIndex=1&amp;atype=b&amp;style=grid&amp;same_info=1&amp;tid=0&amp;isnew=2&amp;_input_charset=utf-8"/>
    <hyperlink ref="C72" r:id="rId575" display="http://s.taobao.com/list?seller_type=taobao&amp;sort=sale-desc&amp;cat=50072824&amp;isprepay=1&amp;user_type=0&amp;sd=0&amp;as=0&amp;viewIndex=1&amp;atype=b&amp;style=grid&amp;same_info=1&amp;tid=0&amp;isnew=2&amp;_input_charset=utf-8"/>
    <hyperlink ref="C73" r:id="rId576" display="http://s.taobao.com/list?seller_type=taobao&amp;sort=sale-desc&amp;cat=50049536&amp;isprepay=1&amp;user_type=0&amp;sd=0&amp;as=0&amp;viewIndex=1&amp;atype=b&amp;style=grid&amp;same_info=1&amp;tid=0&amp;isnew=2&amp;_input_charset=utf-8"/>
    <hyperlink ref="C74" r:id="rId577" display="http://s.taobao.com/list?seller_type=taobao&amp;sort=sale-desc&amp;cat=50040304&amp;isprepay=1&amp;user_type=0&amp;sd=0&amp;as=0&amp;viewIndex=1&amp;atype=b&amp;style=grid&amp;same_info=1&amp;tid=0&amp;isnew=2&amp;_input_charset=utf-8"/>
    <hyperlink ref="C75" r:id="rId578" display="http://s.taobao.com/list?seller_type=taobao&amp;sort=sale-desc&amp;cat=50032391&amp;isprepay=1&amp;user_type=0&amp;sd=0&amp;as=0&amp;viewIndex=1&amp;atype=b&amp;style=grid&amp;same_info=1&amp;tid=0&amp;isnew=2&amp;_input_charset=utf-8"/>
    <hyperlink ref="C76" r:id="rId579" display="http://s.taobao.com/list?seller_type=taobao&amp;sort=sale-desc&amp;cat=50072798&amp;isprepay=1&amp;user_type=0&amp;sd=0&amp;as=0&amp;viewIndex=1&amp;atype=b&amp;style=grid&amp;same_info=1&amp;tid=0&amp;isnew=2&amp;_input_charset=utf-8"/>
    <hyperlink ref="C77" r:id="rId580" display="http://s.taobao.com/list?seller_type=taobao&amp;sort=sale-desc&amp;cat=50038503&amp;isprepay=1&amp;user_type=0&amp;sd=0&amp;as=0&amp;viewIndex=1&amp;atype=b&amp;style=grid&amp;same_info=1&amp;tid=0&amp;isnew=2&amp;_input_charset=utf-8"/>
    <hyperlink ref="C80" r:id="rId581" display="http://s.taobao.com/list?tab=all&amp;app=list&amp;style=grid&amp;cps=yes&amp;sort=sale-desc&amp;v=auction&amp;ppath=20000%3A20578&amp;seller_type=taobao&amp;s=0&amp;cd=false"/>
    <hyperlink ref="C117" r:id="rId582" display="javascript:void(0)"/>
    <hyperlink ref="C118" r:id="rId583" location="mainsrp-related" tooltip="综合排序" display="http://s.taobao.com/list?sort=default&amp;cat=50016756&amp;ppath=20000%3A20578&amp;seller_type=taobao&amp;tab=all&amp;app=list&amp;style=grid - mainsrp-related"/>
    <hyperlink ref="C119" r:id="rId584" location="mainsrp-related" tooltip="人气从高到低" display="http://s.taobao.com/list?sort=renqi-desc&amp;cat=50016756&amp;ppath=20000%3A20578&amp;seller_type=taobao&amp;tab=all&amp;app=list&amp;style=grid - mainsrp-related"/>
    <hyperlink ref="C120" r:id="rId585" location="mainsrp-related" tooltip="销量从高到低" display="http://s.taobao.com/list?sort=sale-desc&amp;cat=50016756&amp;ppath=20000%3A20578&amp;seller_type=taobao&amp;tab=all&amp;app=list&amp;style=grid - mainsrp-related"/>
    <hyperlink ref="C121" r:id="rId586" location="mainsrp-related" tooltip="信用从高到低" display="http://s.taobao.com/list?sort=credit-desc&amp;cat=50016756&amp;ppath=20000%3A20578&amp;seller_type=taobao&amp;tab=all&amp;app=list&amp;style=grid - mainsrp-related"/>
    <hyperlink ref="C122" r:id="rId587" location="mainsrp-related" tooltip="价格从低到高" display="http://s.taobao.com/list?sort=price-asc&amp;cat=50016756&amp;ppath=20000%3A20578&amp;seller_type=taobao&amp;tab=all&amp;app=list&amp;style=grid - mainsrp-related"/>
    <hyperlink ref="C123" r:id="rId588" location="mainsrp-related" display="http://s.taobao.com/list?sort=price-asc&amp;cat=50016756&amp;ppath=20000%3A20578&amp;seller_type=taobao&amp;tab=all&amp;app=list&amp;style=grid - mainsrp-related"/>
    <hyperlink ref="C124" r:id="rId589" location="mainsrp-related" display="http://s.taobao.com/list?sort=price-desc&amp;cat=50016756&amp;ppath=20000%3A20578&amp;seller_type=taobao&amp;tab=all&amp;app=list&amp;style=grid - mainsrp-related"/>
    <hyperlink ref="C125" r:id="rId590" location="mainsrp-related" display="http://s.taobao.com/list?sort=total-asc&amp;cat=50016756&amp;ppath=20000%3A20578&amp;seller_type=taobao&amp;tab=all&amp;app=list&amp;style=grid - mainsrp-related"/>
    <hyperlink ref="C126" r:id="rId591" location="mainsrp-related" display="http://s.taobao.com/list?sort=total-desc&amp;cat=50016756&amp;ppath=20000%3A20578&amp;seller_type=taobao&amp;tab=all&amp;app=list&amp;style=grid - mainsrp-related"/>
    <hyperlink ref="C129" r:id="rId592" tooltip="切换到大图视图" display="http://s.taobao.com/list?sort=sale-desc&amp;cat=50016756&amp;ppath=20000%3A20578&amp;seller_type=taobao&amp;tab=all&amp;app=list&amp;style=grid&amp;bcoffset=0&amp;s=120"/>
    <hyperlink ref="C130" r:id="rId593" tooltip="切换到列表视图" display="http://s.taobao.com/list?sort=sale-desc&amp;cat=50016756&amp;ppath=20000%3A20578&amp;seller_type=taobao&amp;tab=all&amp;app=list&amp;style=list&amp;bcoffset=0&amp;s=120"/>
    <hyperlink ref="C145" r:id="rId594" display="http://bangpai.taobao.com/group/thread/400769-7367089.htm"/>
    <hyperlink ref="C146" r:id="rId595" tooltip="举报该宝贝" display="http://archer.taobao.com/myservice/report/entry.htm?Query=&amp;auction_num_id=44985257669&amp;fromSource=search&amp;Category=0&amp;sort=all&amp;display_type=3"/>
    <hyperlink ref="C150" r:id="rId596" location="detail" tooltip="夏季男士Nike/耐克运动短袖T恤纯棉圆领半袖衫男装休闲大码汗衫男" display="http://item.taobao.com/item.htm?id=44985257669&amp;ns=1&amp;abbucket=4 - detail"/>
    <hyperlink ref="C151" r:id="rId597" display="http://store.taobao.com/shop/view_shop.htm?user_number_id=2458097515"/>
    <hyperlink ref="C153" r:id="rId598" tooltip="举报该宝贝" display="http://archer.taobao.com/myservice/report/entry.htm?Query=&amp;auction_num_id=42320226197&amp;fromSource=search&amp;Category=0&amp;sort=all&amp;display_type=3"/>
    <hyperlink ref="C157" r:id="rId599" location="detail" tooltip="特价包邮耐克篮球服套装 比赛训练球服 篮球服定制男球衣DIY定制" display="http://item.taobao.com/item.htm?id=42320226197&amp;ns=1&amp;abbucket=4 - detail"/>
    <hyperlink ref="C158" r:id="rId600" display="http://store.taobao.com/shop/view_shop.htm?user_number_id=2120586251"/>
    <hyperlink ref="C160" r:id="rId601" tooltip="举报该宝贝" display="http://archer.taobao.com/myservice/report/entry.htm?Query=&amp;auction_num_id=44392182918&amp;fromSource=search&amp;Category=0&amp;sort=all&amp;display_type=3"/>
    <hyperlink ref="C164" r:id="rId602" location="detail" tooltip="2015大码男士条纹POLO衫翻领耐克短袖T恤男款白色体恤衫正品纯棉" display="http://item.taobao.com/item.htm?id=44392182918&amp;ns=1&amp;abbucket=4 - detail"/>
    <hyperlink ref="C165" r:id="rId603" display="http://store.taobao.com/shop/view_shop.htm?user_number_id=1038934048"/>
    <hyperlink ref="C167" r:id="rId604" tooltip="举报该宝贝" display="http://archer.taobao.com/myservice/report/entry.htm?Query=&amp;auction_num_id=44725078328&amp;fromSource=search&amp;Category=0&amp;sort=all&amp;display_type=3"/>
    <hyperlink ref="C171" r:id="rId605" location="detail" tooltip="NIKE耐克运动裤男女装纯棉短裤夏季情侣款休闲跑步中裤七分小脚裤" display="http://item.taobao.com/item.htm?id=44725078328&amp;ns=1&amp;abbucket=4 - detail"/>
    <hyperlink ref="C172" r:id="rId606" display="http://store.taobao.com/shop/view_shop.htm?user_number_id=2495159417"/>
    <hyperlink ref="C174" r:id="rId607" tooltip="举报该宝贝" display="http://archer.taobao.com/myservice/report/entry.htm?Query=&amp;auction_num_id=43745342459&amp;fromSource=search&amp;Category=0&amp;sort=all&amp;display_type=3"/>
    <hyperlink ref="C178" r:id="rId608" location="detail" tooltip="耐克限量NIKE 南海岸配色 篮球永不熄 我就想颜she你 情侣短袖T桖" display="http://item.taobao.com/item.htm?id=43745342459&amp;ns=1&amp;abbucket=4 - detail"/>
    <hyperlink ref="C179" r:id="rId609" display="http://store.taobao.com/shop/view_shop.htm?user_number_id=667815626"/>
    <hyperlink ref="C181" r:id="rId610" tooltip="举报该宝贝" display="http://archer.taobao.com/myservice/report/entry.htm?Query=&amp;auction_num_id=44448071773&amp;fromSource=search&amp;Category=0&amp;sort=all&amp;display_type=3"/>
    <hyperlink ref="C185" r:id="rId611" location="detail" tooltip="正品14-15阿根廷主场球衣皇马C罗 巴塞罗那梅西 中国队恒大足球服" display="http://item.taobao.com/item.htm?id=44448071773&amp;ns=1&amp;abbucket=4 - detail"/>
    <hyperlink ref="C186" r:id="rId612" display="http://store.taobao.com/shop/view_shop.htm?user_number_id=2090416332"/>
    <hyperlink ref="C188" r:id="rId613" tooltip="举报该宝贝" display="http://archer.taobao.com/myservice/report/entry.htm?Query=&amp;auction_num_id=44684637079&amp;fromSource=search&amp;Category=0&amp;sort=all&amp;display_type=3"/>
    <hyperlink ref="C192" r:id="rId614" location="detail" tooltip="春夏秋款耐克新款男女运动裤紧腿篮球长裤 收口长裤子小脚裤卫裤" display="http://item.taobao.com/item.htm?id=44684637079&amp;ns=1&amp;abbucket=4 - detail"/>
    <hyperlink ref="C193" r:id="rId615" display="http://store.taobao.com/shop/view_shop.htm?user_number_id=2478460582"/>
    <hyperlink ref="C195" r:id="rId616" tooltip="举报该宝贝" display="http://archer.taobao.com/myservice/report/entry.htm?Query=&amp;auction_num_id=43146905733&amp;fromSource=search&amp;Category=0&amp;sort=all&amp;display_type=3"/>
    <hyperlink ref="C199" r:id="rId617" location="detail" tooltip="包邮耐克Nike女子2015年胸衣运动内衣背心健身衣瑜伽跑步服589423" display="http://item.taobao.com/item.htm?id=43146905733&amp;ns=1&amp;abbucket=4 - detail"/>
    <hyperlink ref="C200" r:id="rId618" display="http://store.taobao.com/shop/view_shop.htm?user_number_id=58474161"/>
    <hyperlink ref="C202" r:id="rId619" tooltip="举报该宝贝" display="http://archer.taobao.com/myservice/report/entry.htm?Query=&amp;auction_num_id=44702739851&amp;fromSource=search&amp;Category=0&amp;sort=all&amp;display_type=3"/>
    <hyperlink ref="C206" r:id="rId620" location="detail" tooltip="2015夏季耐克运动短裤男裤纯棉系带大码7分裤子跑步中裤薄七分裤" display="http://item.taobao.com/item.htm?id=44702739851&amp;ns=1&amp;abbucket=4 - detail"/>
    <hyperlink ref="C207" r:id="rId621" display="http://store.taobao.com/shop/view_shop.htm?user_number_id=55904086"/>
    <hyperlink ref="C209" r:id="rId622" tooltip="举报该宝贝" display="http://archer.taobao.com/myservice/report/entry.htm?Query=&amp;auction_num_id=35763837937&amp;fromSource=search&amp;Category=0&amp;sort=all&amp;display_type=3"/>
    <hyperlink ref="C213" r:id="rId623" location="detail" tooltip="正品耐克女子运动内衣背心紧身服中高强度跑步健身nike bra620280" display="http://item.taobao.com/item.htm?id=35763837937&amp;ns=1&amp;abbucket=4 - detail"/>
    <hyperlink ref="C214" r:id="rId624" display="http://store.taobao.com/shop/view_shop.htm?user_number_id=1850692938"/>
    <hyperlink ref="C216" r:id="rId625" tooltip="举报该宝贝" display="http://archer.taobao.com/myservice/report/entry.htm?Query=&amp;auction_num_id=41602481787&amp;fromSource=search&amp;Category=0&amp;sort=all&amp;display_type=3"/>
    <hyperlink ref="C220" r:id="rId626" location="detail" tooltip="2015新款耐克正品篮球服男款定制印号背心比赛训练服球衣套装" display="http://item.taobao.com/item.htm?id=41602481787&amp;ns=1&amp;abbucket=4 - detail"/>
    <hyperlink ref="C221" r:id="rId627" display="http://store.taobao.com/shop/view_shop.htm?user_number_id=787804233"/>
    <hyperlink ref="C223" r:id="rId628" tooltip="举报该宝贝" display="http://archer.taobao.com/myservice/report/entry.htm?Query=&amp;auction_num_id=44806892551&amp;fromSource=search&amp;Category=0&amp;sort=all&amp;display_type=3"/>
    <hyperlink ref="C227" r:id="rId629" location="detail" tooltip="耐克运动裤男长裤薄款纯棉针织裤子直筒休闲跑步卫裤2015夏季新款" display="http://item.taobao.com/item.htm?id=44806892551&amp;ns=1&amp;abbucket=4 - detail"/>
    <hyperlink ref="C228" r:id="rId630" display="http://store.taobao.com/shop/view_shop.htm?user_number_id=2489567258"/>
    <hyperlink ref="C230" r:id="rId631" tooltip="举报该宝贝" display="http://archer.taobao.com/myservice/report/entry.htm?Query=&amp;auction_num_id=38866868255&amp;fromSource=search&amp;Category=0&amp;sort=all&amp;display_type=3"/>
    <hyperlink ref="C234" r:id="rId632" location="detail" tooltip="nike新款GX0047女子运动健身手套 骑行户外 女式半指单车半指手套" display="http://item.taobao.com/item.htm?id=38866868255&amp;ns=1&amp;abbucket=4 - detail"/>
    <hyperlink ref="C235" r:id="rId633" display="http://store.taobao.com/shop/view_shop.htm?user_number_id=31931431"/>
    <hyperlink ref="C237" r:id="rId634" tooltip="举报该宝贝" display="http://archer.taobao.com/myservice/report/entry.htm?Query=&amp;auction_num_id=44292389962&amp;fromSource=search&amp;Category=0&amp;sort=all&amp;display_type=3"/>
    <hyperlink ref="C241" r:id="rId635" location="detail" tooltip="耐克七分裤中长裤夏天季透气短裤运动休闲7分裤纯棉超大码男正品" display="http://item.taobao.com/item.htm?id=44292389962&amp;ns=1&amp;abbucket=4 - detail"/>
    <hyperlink ref="C242" r:id="rId636" display="http://store.taobao.com/shop/view_shop.htm?user_number_id=1073650281"/>
    <hyperlink ref="C244" r:id="rId637" tooltip="举报该宝贝" display="http://archer.taobao.com/myservice/report/entry.htm?Query=&amp;auction_num_id=44350387156&amp;fromSource=search&amp;Category=0&amp;sort=all&amp;display_type=3"/>
    <hyperlink ref="C248" r:id="rId638" location="detail" tooltip="耐克nike运动裤男女长裤情侣直筒小脚裤卫裤春秋款修身纯棉休闲裤" display="http://item.taobao.com/item.htm?id=44350387156&amp;ns=1&amp;abbucket=4 - detail"/>
    <hyperlink ref="C249" r:id="rId639" display="http://store.taobao.com/shop/view_shop.htm?user_number_id=2459197384"/>
    <hyperlink ref="C251" r:id="rId640" tooltip="举报该宝贝" display="http://archer.taobao.com/myservice/report/entry.htm?Query=&amp;auction_num_id=40680083956&amp;fromSource=search&amp;Category=0&amp;sort=all&amp;display_type=3"/>
    <hyperlink ref="C255" r:id="rId641" location="detail" tooltip="【一号选手】正品耐克 纯棉圆领长袖针织卫衣男装 410195-063/010" display="http://item.taobao.com/item.htm?id=40680083956&amp;ns=1&amp;abbucket=4 - detail"/>
    <hyperlink ref="C256" r:id="rId642" display="http://store.taobao.com/shop/view_shop.htm?user_number_id=2146447062"/>
    <hyperlink ref="C258" r:id="rId643" tooltip="举报该宝贝" display="http://archer.taobao.com/myservice/report/entry.htm?Query=&amp;auction_num_id=44429025429&amp;fromSource=search&amp;Category=0&amp;sort=all&amp;display_type=3"/>
    <hyperlink ref="C262" r:id="rId644" location="detail" tooltip="Nike耐克运动裤男女裤情侣小脚裤春夏秋薄款收口显瘦修身休闲卫裤" display="http://item.taobao.com/item.htm?id=44429025429&amp;ns=1&amp;abbucket=4 - detail"/>
    <hyperlink ref="C263" r:id="rId645" display="http://store.taobao.com/shop/view_shop.htm?user_number_id=2235454470"/>
    <hyperlink ref="C265" r:id="rId646" tooltip="举报该宝贝" display="http://archer.taobao.com/myservice/report/entry.htm?Query=&amp;auction_num_id=40934313042&amp;fromSource=search&amp;Category=0&amp;sort=all&amp;display_type=3"/>
    <hyperlink ref="C269" r:id="rId647" location="detail" tooltip="包邮双面穿耐克篮球服男网眼透气篮球衣运动训练套装背心定制字号" display="http://item.taobao.com/item.htm?id=40934313042&amp;ns=1&amp;abbucket=4 - detail"/>
    <hyperlink ref="C270" r:id="rId648" display="http://store.taobao.com/shop/view_shop.htm?user_number_id=2220388047"/>
    <hyperlink ref="C272" r:id="rId649" tooltip="举报该宝贝" display="http://archer.taobao.com/myservice/report/entry.htm?Query=&amp;auction_num_id=44910652727&amp;fromSource=search&amp;Category=0&amp;sort=all&amp;display_type=3"/>
    <hyperlink ref="C276" r:id="rId650" location="detail" tooltip="2015韩版夏季新款/时尚运动休闲/吸汗透气正品耐克男短袖T恤包邮" display="http://item.taobao.com/item.htm?id=44910652727&amp;ns=1&amp;abbucket=4 - detail"/>
    <hyperlink ref="C277" r:id="rId651" display="http://store.taobao.com/shop/view_shop.htm?user_number_id=2491635692"/>
    <hyperlink ref="C279" r:id="rId652" tooltip="举报该宝贝" display="http://archer.taobao.com/myservice/report/entry.htm?Query=&amp;auction_num_id=44455991587&amp;fromSource=search&amp;Category=0&amp;sort=all&amp;display_type=3"/>
    <hyperlink ref="C283" r:id="rId653" location="detail" tooltip="正品代购耐克男裤卫裤纯棉休闲女裤薄款情侣运动长裤夏款跑步裤子" display="http://item.taobao.com/item.htm?id=44455991587&amp;ns=1&amp;abbucket=4 - detail"/>
    <hyperlink ref="C284" r:id="rId654" display="http://store.taobao.com/shop/view_shop.htm?user_number_id=938049074"/>
    <hyperlink ref="C286" r:id="rId655" tooltip="举报该宝贝" display="http://archer.taobao.com/myservice/report/entry.htm?Query=&amp;auction_num_id=38852806818&amp;fromSource=search&amp;Category=0&amp;sort=all&amp;display_type=3"/>
    <hyperlink ref="C290" r:id="rId656" location="detail" tooltip="全明星双面穿耐克篮球服套装球衣男背心比赛定制团购篮球队服印字" display="http://item.taobao.com/item.htm?id=38852806818&amp;ns=1&amp;abbucket=4 - detail"/>
    <hyperlink ref="C291" r:id="rId657" display="http://store.taobao.com/shop/view_shop.htm?user_number_id=202132379"/>
    <hyperlink ref="C293" r:id="rId658" tooltip="举报该宝贝" display="http://archer.taobao.com/myservice/report/entry.htm?Query=&amp;auction_num_id=44366537735&amp;fromSource=search&amp;Category=0&amp;sort=all&amp;display_type=3"/>
    <hyperlink ref="C297" r:id="rId659" location="detail" tooltip="Nike耐克PRO紧身弹力长裤男字训练跑步运动长裤打底裤 449822-010" display="http://item.taobao.com/item.htm?id=44366537735&amp;ns=1&amp;abbucket=4 - detail"/>
    <hyperlink ref="C298" r:id="rId660" display="http://store.taobao.com/shop/view_shop.htm?user_number_id=1018259898"/>
    <hyperlink ref="C300" r:id="rId661" tooltip="举报该宝贝" display="http://archer.taobao.com/myservice/report/entry.htm?Query=&amp;auction_num_id=6820965556&amp;fromSource=search&amp;Category=0&amp;sort=all&amp;display_type=3"/>
    <hyperlink ref="C304" r:id="rId662" location="detail" tooltip="腾骏体育正品耐克PRO男子紧身短袖T恤636147-010 405 449792现货" display="http://item.taobao.com/item.htm?id=6820965556&amp;ns=1&amp;abbucket=4 - detail"/>
    <hyperlink ref="C305" r:id="rId663" display="http://store.taobao.com/shop/view_shop.htm?user_number_id=25555523"/>
    <hyperlink ref="C307" r:id="rId664" tooltip="举报该宝贝" display="http://archer.taobao.com/myservice/report/entry.htm?Query=&amp;auction_num_id=38321398661&amp;fromSource=search&amp;Category=0&amp;sort=all&amp;display_type=3"/>
    <hyperlink ref="C311" r:id="rId665" location="detail" tooltip="正品 NIKE PRO女子运动BRA内衣677926 658079 620280 589423-010" display="http://item.taobao.com/item.htm?id=38321398661&amp;ns=1&amp;abbucket=4 - detail"/>
    <hyperlink ref="C312" r:id="rId666" display="http://store.taobao.com/shop/view_shop.htm?user_number_id=409730993"/>
    <hyperlink ref="C314" r:id="rId667" tooltip="举报该宝贝" display="http://archer.taobao.com/myservice/report/entry.htm?Query=&amp;auction_num_id=19792029952&amp;fromSource=search&amp;Category=0&amp;sort=all&amp;display_type=3"/>
    <hyperlink ref="C318" r:id="rId668" location="detail" tooltip="腾骏体育正品耐克NIKE PRO男子紧身弹力背心634872-010 021 703现" display="http://item.taobao.com/item.htm?id=19792029952&amp;ns=1&amp;abbucket=4 - detail"/>
    <hyperlink ref="C319" r:id="rId669" display="http://store.taobao.com/shop/view_shop.htm?user_number_id=25555523"/>
    <hyperlink ref="C321" r:id="rId670" tooltip="举报该宝贝" display="http://archer.taobao.com/myservice/report/entry.htm?Query=&amp;auction_num_id=43812737443&amp;fromSource=search&amp;Category=0&amp;sort=all&amp;display_type=3"/>
    <hyperlink ref="C325" r:id="rId671" location="detail" tooltip="耐克14-15巴萨主场第二客场球衣短袖长袖足球服10号梅西内马尔" display="http://item.taobao.com/item.htm?id=43812737443&amp;ns=1&amp;abbucket=4 - detail"/>
    <hyperlink ref="C326" r:id="rId672" display="http://store.taobao.com/shop/view_shop.htm?user_number_id=2216192127"/>
    <hyperlink ref="C328" r:id="rId673" tooltip="举报该宝贝" display="http://archer.taobao.com/myservice/report/entry.htm?Query=&amp;auction_num_id=38648255807&amp;fromSource=search&amp;Category=0&amp;sort=all&amp;display_type=3"/>
    <hyperlink ref="C332" r:id="rId674" location="detail" tooltip="正品NIKE耐克护踝/护脚踝 篮球足球运动绑带可调节护踝扭伤防护具" display="http://item.taobao.com/item.htm?id=38648255807&amp;ns=1&amp;abbucket=4 - detail"/>
    <hyperlink ref="C333" r:id="rId675" display="http://store.taobao.com/shop/view_shop.htm?user_number_id=1606023948"/>
    <hyperlink ref="C335" r:id="rId676" tooltip="举报该宝贝" display="http://archer.taobao.com/myservice/report/entry.htm?Query=&amp;auction_num_id=44297870303&amp;fromSource=search&amp;Category=0&amp;sort=all&amp;display_type=3"/>
    <hyperlink ref="C339" r:id="rId677" location="detail" tooltip="nike耐克运动裤 男女跑步长裤情侣薄款休闲裤 收口小脚卫裤直筒裤" display="http://item.taobao.com/item.htm?id=44297870303&amp;ns=1&amp;abbucket=4 - detail"/>
    <hyperlink ref="C340" r:id="rId678" display="http://store.taobao.com/shop/view_shop.htm?user_number_id=1063695408"/>
    <hyperlink ref="C342" r:id="rId679" tooltip="举报该宝贝" display="http://archer.taobao.com/myservice/report/entry.htm?Query=&amp;auction_num_id=44488180621&amp;fromSource=search&amp;Category=0&amp;sort=all&amp;display_type=3"/>
    <hyperlink ref="C346" r:id="rId680" location="detail" tooltip="耐克T恤男短袖半袖nike圆领套头纯棉休闲运动三叶草半袖上衣" display="http://item.taobao.com/item.htm?id=44488180621&amp;ns=1&amp;abbucket=4 - detail"/>
    <hyperlink ref="C347" r:id="rId681" display="http://store.taobao.com/shop/view_shop.htm?user_number_id=675782236"/>
    <hyperlink ref="C349" r:id="rId682" tooltip="举报该宝贝" display="http://archer.taobao.com/myservice/report/entry.htm?Query=&amp;auction_num_id=44763977829&amp;fromSource=search&amp;Category=0&amp;sort=all&amp;display_type=3"/>
    <hyperlink ref="C353" r:id="rId683" location="detail" tooltip="耐克短袖T恤男翻领夏季透气全棉纯色2015新款运动休闲POLO衫" display="http://item.taobao.com/item.htm?id=44763977829&amp;ns=1&amp;abbucket=4 - detail"/>
    <hyperlink ref="C354" r:id="rId684" display="http://store.taobao.com/shop/view_shop.htm?user_number_id=2494358144"/>
    <hyperlink ref="C356" r:id="rId685" tooltip="举报该宝贝" display="http://archer.taobao.com/myservice/report/entry.htm?Query=&amp;auction_num_id=41183088971&amp;fromSource=search&amp;Category=0&amp;sort=all&amp;display_type=3"/>
    <hyperlink ref="C360" r:id="rId686" location="detail" tooltip="Nike耐克女短袖速干超轻超薄超柔软运动T恤跑步健身服多色644711" display="http://item.taobao.com/item.htm?id=41183088971&amp;ns=1&amp;abbucket=4 - detail"/>
    <hyperlink ref="C361" r:id="rId687" display="http://store.taobao.com/shop/view_shop.htm?user_number_id=460183739"/>
    <hyperlink ref="C363" r:id="rId688" tooltip="举报该宝贝" display="http://archer.taobao.com/myservice/report/entry.htm?Query=&amp;auction_num_id=44218790306&amp;fromSource=search&amp;Category=0&amp;sort=all&amp;display_type=3"/>
    <hyperlink ref="C367" r:id="rId689" location="detail" tooltip="耐克特大码男装纯棉短袖t恤夏装超大Nike/ 圆领肥佬全棉加肥加大" display="http://item.taobao.com/item.htm?id=44218790306&amp;ns=1&amp;abbucket=4 - detail"/>
    <hyperlink ref="C368" r:id="rId690" display="http://store.taobao.com/shop/view_shop.htm?user_number_id=804136955"/>
    <hyperlink ref="C370" r:id="rId691" tooltip="举报该宝贝" display="http://archer.taobao.com/myservice/report/entry.htm?Query=&amp;auction_num_id=44654134589&amp;fromSource=search&amp;Category=0&amp;sort=all&amp;display_type=3"/>
    <hyperlink ref="C374" r:id="rId692" location="detail" tooltip="耐克男士五分裤运动短裤NIKE2015科比系列男休闲跑步篮球裤子中裤" display="http://item.taobao.com/item.htm?id=44654134589&amp;ns=1&amp;abbucket=4 - detail"/>
    <hyperlink ref="C375" r:id="rId693" display="http://store.taobao.com/shop/view_shop.htm?user_number_id=692431681"/>
    <hyperlink ref="C377" r:id="rId694" tooltip="举报该宝贝" display="http://archer.taobao.com/myservice/report/entry.htm?Query=&amp;auction_num_id=38451373461&amp;fromSource=search&amp;Category=0&amp;sort=all&amp;display_type=3"/>
    <hyperlink ref="C381" r:id="rId695" location="detail" tooltip="夏新款耐克nike正品紧身衣打底衫男运动健身无袖坎肩背心修身上衣" display="http://item.taobao.com/item.htm?id=38451373461&amp;ns=1&amp;abbucket=4 - detail"/>
    <hyperlink ref="C382" r:id="rId696" display="http://store.taobao.com/shop/view_shop.htm?user_number_id=38335953"/>
    <hyperlink ref="C384" r:id="rId697" tooltip="举报该宝贝" display="http://archer.taobao.com/myservice/report/entry.htm?Query=&amp;auction_num_id=44920192014&amp;fromSource=search&amp;Category=0&amp;sort=all&amp;display_type=3"/>
    <hyperlink ref="C388" r:id="rId698" location="detail" tooltip="2015夏耐克新款短袖大码T恤衫男装宽松纯棉圆领t恤男加肥运动上衣" display="http://item.taobao.com/item.htm?id=44920192014&amp;ns=1&amp;abbucket=4 - detail"/>
    <hyperlink ref="C389" r:id="rId699" display="http://store.taobao.com/shop/view_shop.htm?user_number_id=2279671350"/>
    <hyperlink ref="C391" r:id="rId700" tooltip="举报该宝贝" display="http://archer.taobao.com/myservice/report/entry.htm?Query=&amp;auction_num_id=44035234505&amp;fromSource=search&amp;Category=0&amp;sort=all&amp;display_type=3"/>
    <hyperlink ref="C395" r:id="rId701" location="detail" tooltip="夏装正品耐克短袖t恤男款情侣款运动体恤纯棉圆领男女装半袖汗衫" display="http://item.taobao.com/item.htm?id=44035234505&amp;ns=1&amp;abbucket=4 - detail"/>
    <hyperlink ref="C396" r:id="rId702" display="http://store.taobao.com/shop/view_shop.htm?user_number_id=1992615344"/>
    <hyperlink ref="C398" r:id="rId703" tooltip="举报该宝贝" display="http://archer.taobao.com/myservice/report/entry.htm?Query=&amp;auction_num_id=44413169740&amp;fromSource=search&amp;Category=0&amp;sort=all&amp;display_type=3"/>
    <hyperlink ref="C402" r:id="rId704" location="detail" tooltip="正品Nike/耐克2015年春夏新款男子速干运动休闲圆领短袖t恤707361" display="http://item.taobao.com/item.htm?id=44413169740&amp;ns=1&amp;abbucket=4 - detail"/>
    <hyperlink ref="C403" r:id="rId705" display="http://store.taobao.com/shop/view_shop.htm?user_number_id=180130022"/>
    <hyperlink ref="C405" r:id="rId706" tooltip="举报该宝贝" display="http://archer.taobao.com/myservice/report/entry.htm?Query=&amp;auction_num_id=44663671678&amp;fromSource=search&amp;Category=0&amp;sort=all&amp;display_type=3"/>
    <hyperlink ref="C409" r:id="rId707" location="detail" tooltip="2015夏耐克新款短袖大码T恤衫男装宽松纯棉圆领t恤男加肥运动上衣" display="http://item.taobao.com/item.htm?id=44663671678&amp;ns=1&amp;abbucket=4 - detail"/>
    <hyperlink ref="C410" r:id="rId708" display="http://store.taobao.com/shop/view_shop.htm?user_number_id=2253951358"/>
    <hyperlink ref="C412" r:id="rId709" tooltip="举报该宝贝" display="http://archer.taobao.com/myservice/report/entry.htm?Query=&amp;auction_num_id=44188233622&amp;fromSource=search&amp;Category=0&amp;sort=all&amp;display_type=3"/>
    <hyperlink ref="C416" r:id="rId710" location="detail" tooltip="耐克NIKE春夏运动休闲男长裤545330-063-011-064-010  545321包邮" display="http://item.taobao.com/item.htm?id=44188233622&amp;ns=1&amp;abbucket=4 - detail"/>
    <hyperlink ref="C417" r:id="rId711" display="http://store.taobao.com/shop/view_shop.htm?user_number_id=906517631"/>
    <hyperlink ref="C419" r:id="rId712" tooltip="举报该宝贝" display="http://archer.taobao.com/myservice/report/entry.htm?Query=&amp;auction_num_id=44672766406&amp;fromSource=search&amp;Category=0&amp;sort=all&amp;display_type=3"/>
    <hyperlink ref="C423" r:id="rId713" location="detail" tooltip="耐克运动裤男长裤春秋女修身收口小脚缩腿哈伦休闲纯棉情侣卫裤子" display="http://item.taobao.com/item.htm?id=44672766406&amp;ns=1&amp;abbucket=4 - detail"/>
    <hyperlink ref="C424" r:id="rId714" display="http://store.taobao.com/shop/view_shop.htm?user_number_id=2478943209"/>
    <hyperlink ref="C426" r:id="rId715" tooltip="举报该宝贝" display="http://archer.taobao.com/myservice/report/entry.htm?Query=&amp;auction_num_id=43045257879&amp;fromSource=search&amp;Category=0&amp;sort=all&amp;display_type=3"/>
    <hyperlink ref="C430" r:id="rId716" location="detail" tooltip="香港代购正品耐克bra运动内衣背心女跑步文胸瑜伽紧身服胸衣健身" display="http://item.taobao.com/item.htm?id=43045257879&amp;ns=1&amp;abbucket=4 - detail"/>
    <hyperlink ref="C431" r:id="rId717" display="http://store.taobao.com/shop/view_shop.htm?user_number_id=2172096217"/>
    <hyperlink ref="C433" r:id="rId718" tooltip="举报该宝贝" display="http://archer.taobao.com/myservice/report/entry.htm?Query=&amp;auction_num_id=44294055220&amp;fromSource=search&amp;Category=0&amp;sort=all&amp;display_type=3"/>
    <hyperlink ref="C437" r:id="rId719" location="detail" tooltip="香港IT代购耐克春秋男女情侣运动服套装长袖开衫休闲卫衣外套装" display="http://item.taobao.com/item.htm?id=44294055220&amp;ns=1&amp;abbucket=4 - detail"/>
    <hyperlink ref="C438" r:id="rId720" display="http://store.taobao.com/shop/view_shop.htm?user_number_id=2208674268"/>
    <hyperlink ref="C440" r:id="rId721" tooltip="举报该宝贝" display="http://archer.taobao.com/myservice/report/entry.htm?Query=&amp;auction_num_id=44466630828&amp;fromSource=search&amp;Category=0&amp;sort=all&amp;display_type=3"/>
    <hyperlink ref="C444" r:id="rId722" location="detail" tooltip="耐克单肩包正品男女圆桶包旅行斜挎包运动健身包足球包篮球训练包" display="http://item.taobao.com/item.htm?id=44466630828&amp;ns=1&amp;abbucket=4 - detail"/>
    <hyperlink ref="C445" r:id="rId723" display="http://store.taobao.com/shop/view_shop.htm?user_number_id=903724633"/>
    <hyperlink ref="C447" r:id="rId724" tooltip="举报该宝贝" display="http://archer.taobao.com/myservice/report/entry.htm?Query=&amp;auction_num_id=44567825190&amp;fromSource=search&amp;Category=0&amp;sort=all&amp;display_type=3"/>
    <hyperlink ref="C451" r:id="rId725" location="detail" tooltip="正品耐克男女体育健身运动训练包单肩双肩旅行袋行李包独立鞋位" display="http://item.taobao.com/item.htm?id=44567825190&amp;ns=1&amp;abbucket=4 - detail"/>
    <hyperlink ref="C452" r:id="rId726" display="http://store.taobao.com/shop/view_shop.htm?user_number_id=2400044193"/>
    <hyperlink ref="C454" r:id="rId727" tooltip="举报该宝贝" display="http://archer.taobao.com/myservice/report/entry.htm?Query=&amp;auction_num_id=44304299009&amp;fromSource=search&amp;Category=0&amp;sort=all&amp;display_type=3"/>
    <hyperlink ref="C458" r:id="rId728" location="detail" tooltip="正品Nike耐克运动裤男女士长裤春秋季情侣薄款纯棉小脚口哈伦卫裤" display="http://item.taobao.com/item.htm?id=44304299009&amp;ns=1&amp;abbucket=4 - detail"/>
    <hyperlink ref="C459" r:id="rId729" display="http://store.taobao.com/shop/view_shop.htm?user_number_id=2468882135"/>
    <hyperlink ref="C461" r:id="rId730" tooltip="举报该宝贝" display="http://archer.taobao.com/myservice/report/entry.htm?Query=&amp;auction_num_id=43883014112&amp;fromSource=search&amp;Category=0&amp;sort=all&amp;display_type=3"/>
    <hyperlink ref="C465" r:id="rId731" location="detail" tooltip="现货 耐克JORDAN乔丹 AJ男子针织五分运动休闲短裤 615132" display="http://item.taobao.com/item.htm?id=43883014112&amp;ns=1&amp;abbucket=4 - detail"/>
    <hyperlink ref="C466" r:id="rId732" display="http://store.taobao.com/shop/view_shop.htm?user_number_id=1617119437"/>
    <hyperlink ref="C468" r:id="rId733" tooltip="举报该宝贝" display="http://archer.taobao.com/myservice/report/entry.htm?Query=&amp;auction_num_id=44221717134&amp;fromSource=search&amp;Category=0&amp;sort=all&amp;display_type=3"/>
    <hyperlink ref="C472" r:id="rId734" location="detail" tooltip="春夏新款耐克女裤正品薄款情侣运动裤男裤卫裤纯棉休闲男直筒长裤" display="http://item.taobao.com/item.htm?id=44221717134&amp;ns=1&amp;abbucket=4 - detail"/>
    <hyperlink ref="C473" r:id="rId735" display="http://store.taobao.com/shop/view_shop.htm?user_number_id=2396730395"/>
    <hyperlink ref="C475" r:id="rId736" tooltip="举报该宝贝" display="http://archer.taobao.com/myservice/report/entry.htm?Query=&amp;auction_num_id=35722344418&amp;fromSource=search&amp;Category=0&amp;sort=all&amp;display_type=3"/>
    <hyperlink ref="C479" r:id="rId737" location="detail" tooltip="腾骏体育正品耐克NIKE  男子两面穿篮球短裤646275-657 010现货" display="http://item.taobao.com/item.htm?id=35722344418&amp;ns=1&amp;abbucket=4 - detail"/>
    <hyperlink ref="C480" r:id="rId738" display="http://store.taobao.com/shop/view_shop.htm?user_number_id=25555523"/>
    <hyperlink ref="C482" r:id="rId739" tooltip="举报该宝贝" display="http://archer.taobao.com/myservice/report/entry.htm?Query=&amp;auction_num_id=44790269955&amp;fromSource=search&amp;Category=0&amp;sort=all&amp;display_type=3"/>
    <hyperlink ref="C486" r:id="rId740" location="detail" tooltip="专柜正品 HBR FT WASHED SHORT纯棉短裤 521896-010-063-359-560" display="http://item.taobao.com/item.htm?id=44790269955&amp;ns=1&amp;abbucket=4 - detail"/>
    <hyperlink ref="C487" r:id="rId741" display="http://store.taobao.com/shop/view_shop.htm?user_number_id=37355518"/>
    <hyperlink ref="C489" r:id="rId742" tooltip="举报该宝贝" display="http://archer.taobao.com/myservice/report/entry.htm?Query=&amp;auction_num_id=44977964371&amp;fromSource=search&amp;Category=0&amp;sort=all&amp;display_type=3"/>
    <hyperlink ref="C493" r:id="rId743" location="detail" tooltip="春夏耐克运动裤男长裤棉男士针织休闲直筒卫裤大码篮球跑步裤薄款" display="http://item.taobao.com/item.htm?id=44977964371&amp;ns=1&amp;abbucket=4 - detail"/>
    <hyperlink ref="C494" r:id="rId744" display="http://store.taobao.com/shop/view_shop.htm?user_number_id=2493617527"/>
    <hyperlink ref="C496" r:id="rId745" tooltip="举报该宝贝" display="http://archer.taobao.com/myservice/report/entry.htm?Query=&amp;auction_num_id=26621968825&amp;fromSource=search&amp;Category=0&amp;sort=all&amp;display_type=3"/>
    <hyperlink ref="C500" r:id="rId746" location="detail" tooltip="包邮正品耐克NIKE女子运动轻质健身骑行户外女式半露指GX0047手套" display="http://item.taobao.com/item.htm?id=26621968825&amp;ns=1&amp;abbucket=4 - detail"/>
    <hyperlink ref="C501" r:id="rId747" display="http://store.taobao.com/shop/view_shop.htm?user_number_id=690597417"/>
    <hyperlink ref="C503" r:id="rId748" tooltip="举报该宝贝" display="http://archer.taobao.com/myservice/report/entry.htm?Query=&amp;auction_num_id=44920136421&amp;fromSource=search&amp;Category=0&amp;sort=all&amp;display_type=3"/>
    <hyperlink ref="C507" r:id="rId749" location="detail" tooltip="2015耐克运动休闲短袖t恤上衣春夏季纯棉圆领t恤韩版潮男装T恤" display="http://item.taobao.com/item.htm?id=44920136421&amp;ns=1&amp;abbucket=4 - detail"/>
    <hyperlink ref="C508" r:id="rId750" display="http://store.taobao.com/shop/view_shop.htm?user_number_id=2279671350"/>
    <hyperlink ref="C510" r:id="rId751" tooltip="举报该宝贝" display="http://archer.taobao.com/myservice/report/entry.htm?Query=&amp;auction_num_id=44933896796&amp;fromSource=search&amp;Category=0&amp;sort=all&amp;display_type=3"/>
    <hyperlink ref="C514" r:id="rId752" location="detail" tooltip="2015新款男款耐克nikeT恤圆领短袖体恤正品透气运动速干t恤休闲" display="http://item.taobao.com/item.htm?id=44933896796&amp;ns=1&amp;abbucket=4 - detail"/>
    <hyperlink ref="C515" r:id="rId753" display="http://store.taobao.com/shop/view_shop.htm?user_number_id=2452251808"/>
    <hyperlink ref="C517" r:id="rId754" tooltip="举报该宝贝" display="http://archer.taobao.com/myservice/report/entry.htm?Query=&amp;auction_num_id=44870901374&amp;fromSource=search&amp;Category=0&amp;sort=all&amp;display_type=3"/>
    <hyperlink ref="C521" r:id="rId755" location="detail" tooltip="15耐克T恤男 耐克短袖男 款半袖nike圆领套头T恤纯棉休闲运动半袖" display="http://item.taobao.com/item.htm?id=44870901374&amp;ns=1&amp;abbucket=4 - detail"/>
    <hyperlink ref="C522" r:id="rId756" display="http://store.taobao.com/shop/view_shop.htm?user_number_id=2480008708"/>
    <hyperlink ref="C524" r:id="rId757" tooltip="举报该宝贝" display="http://archer.taobao.com/myservice/report/entry.htm?Query=&amp;auction_num_id=43321267051&amp;fromSource=search&amp;Category=0&amp;sort=all&amp;display_type=3"/>
    <hyperlink ref="C528" r:id="rId758" location="detail" tooltip="耐克运动长裤男女春夏秋款小脚修身收口哈伦裤情侣休闲跑步卫裤子" display="http://item.taobao.com/item.htm?id=43321267051&amp;ns=1&amp;abbucket=4 - detail"/>
    <hyperlink ref="C529" r:id="rId759" display="http://store.taobao.com/shop/view_shop.htm?user_number_id=2360627613"/>
    <hyperlink ref="C531" r:id="rId760" tooltip="举报该宝贝" display="http://archer.taobao.com/myservice/report/entry.htm?Query=&amp;auction_num_id=44709178918&amp;fromSource=search&amp;Category=0&amp;sort=all&amp;display_type=3"/>
    <hyperlink ref="C535" r:id="rId761" location="detail" tooltip="春夏耐克运动裤男长裤NIKE小脚长裤纯棉收腿裤跑步健身哈伦裤男裤" display="http://item.taobao.com/item.htm?id=44709178918&amp;ns=1&amp;abbucket=4 - detail"/>
    <hyperlink ref="C536" r:id="rId762" display="http://store.taobao.com/shop/view_shop.htm?user_number_id=2492687758"/>
    <hyperlink ref="C538" r:id="rId763" tooltip="举报该宝贝" display="http://archer.taobao.com/myservice/report/entry.htm?Query=&amp;auction_num_id=44735069855&amp;fromSource=search&amp;Category=0&amp;sort=all&amp;display_type=3"/>
    <hyperlink ref="C542" r:id="rId764" location="detail" tooltip="15耐克短袖 耐克短袖男款半袖nike圆领套头T恤纯棉休闲运动半袖" display="http://item.taobao.com/item.htm?id=44735069855&amp;ns=1&amp;abbucket=4 - detail"/>
    <hyperlink ref="C543" r:id="rId765" display="http://store.taobao.com/shop/view_shop.htm?user_number_id=2413706483"/>
    <hyperlink ref="C545" r:id="rId766" tooltip="举报该宝贝" display="http://archer.taobao.com/myservice/report/entry.htm?Query=&amp;auction_num_id=44773235379&amp;fromSource=search&amp;Category=0&amp;sort=all&amp;display_type=3"/>
    <hyperlink ref="C549" r:id="rId767" location="detail" tooltip="耐克短袖男夏新款 15Nike耐克T恤男士圆领短袖运动休闲半袖运动服" display="http://item.taobao.com/item.htm?id=44773235379&amp;ns=1&amp;abbucket=4 - detail"/>
    <hyperlink ref="C550" r:id="rId768" display="http://store.taobao.com/shop/view_shop.htm?user_number_id=2064800510"/>
    <hyperlink ref="C552" r:id="rId769" tooltip="举报该宝贝" display="http://archer.taobao.com/myservice/report/entry.htm?Query=&amp;auction_num_id=44231445027&amp;fromSource=search&amp;Category=0&amp;sort=all&amp;display_type=3"/>
    <hyperlink ref="C556" r:id="rId770" location="detail" tooltip="春夏新款NIKE/耐克男运动圆领短袖T恤 男装纯棉套头大码T恤宽松" display="http://item.taobao.com/item.htm?id=44231445027&amp;ns=1&amp;abbucket=4 - detail"/>
    <hyperlink ref="C557" r:id="rId771" display="http://store.taobao.com/shop/view_shop.htm?user_number_id=1962805402"/>
    <hyperlink ref="C559" r:id="rId772" tooltip="举报该宝贝" display="http://archer.taobao.com/myservice/report/entry.htm?Query=&amp;auction_num_id=40138294675&amp;fromSource=search&amp;Category=0&amp;sort=all&amp;display_type=3"/>
    <hyperlink ref="C563" r:id="rId773" location="detail" tooltip="包邮专柜正品耐克nike足球服套装 男款队服比赛服 定制足球衣印号" display="http://item.taobao.com/item.htm?id=40138294675&amp;ns=1&amp;abbucket=4 - detail"/>
    <hyperlink ref="C564" r:id="rId774" display="http://store.taobao.com/shop/view_shop.htm?user_number_id=130523680"/>
    <hyperlink ref="C566" r:id="rId775" display="http://s.taobao.com/list?tab=all&amp;app=list&amp;style=grid&amp;sort=sale-desc&amp;pb=false"/>
    <hyperlink ref="C567" r:id="rId776" display="http://s.taobao.com/ http:/top.taobao.com/index.php?spm=a1z5i.3.2.1.y0mnn6&amp;topid=home"/>
    <hyperlink ref="C572" r:id="rId777" display="javascript:void(0)"/>
    <hyperlink ref="C573" r:id="rId778" display="javascript:;"/>
    <hyperlink ref="C574" r:id="rId779" display="http://s.taobao.com/faq.php?spm=a219r.lm944.2.3.RgGkQB"/>
    <hyperlink ref="C575" r:id="rId780" display="http://lu.taobao.com/newMyPath.htm?scm=12307.3.0.0%20"/>
    <hyperlink ref="B2" r:id="rId781" display="http://www.taobao.com/market/sport/citiao/yundongpai.php?spm=1.7274553.1997517385.d12.fyP4LB"/>
    <hyperlink ref="B5"/>
    <hyperlink ref="B8" r:id="rId782" display="http://www.taobao.com/market/sport/citiao/yundongpai.php"/>
    <hyperlink ref="B9" r:id="rId783" display="http://www.taobao.com/market/huwai/citiao/huwaijianshen.php"/>
    <hyperlink ref="B10" r:id="rId784" display="http://pinpai.taobao.com/brandservice/brandnav/brand_map.htm?marketId=944"/>
    <hyperlink ref="B11" r:id="rId785" display="http://www.taobao.com/market/huwai/citiao/diaogan.php"/>
    <hyperlink ref="B12" r:id="rId786" display="http://www.taobao.com/market/huwai/citiao/qixing.php"/>
    <hyperlink ref="B13" r:id="rId787" display="http://www.taobao.com/market/sport/sneaker.php"/>
    <hyperlink ref="B14" r:id="rId788" display="http://s.taobao.com/list?seller_type=taobao&amp;style=grid&amp;cat=50468016,2203,50010728,50484015,50482014,54418001"/>
    <hyperlink ref="B15" r:id="rId789" display="http://www.taobao.com/market/sport/citiao/yundongxietest.php?spm=0.0.0.0.so4LkE"/>
    <hyperlink ref="B17" r:id="rId790" display="http://www.taobao.com/market/sport/citiao/paobuxie.php?spm=0.0.0.0.HDVaMn"/>
    <hyperlink ref="B18" r:id="rId791" display="http://www.taobao.com/market/sport/citiao/lanqiuxie.php?spm=0.0.0.0.HDVaMn"/>
    <hyperlink ref="B19" r:id="rId792" display="http://www.taobao.com/market/sport/citiao/banxie.php?spm=0.0.0.0.HDVaMn"/>
    <hyperlink ref="B20" r:id="rId793" display="http://www.taobao.com/market/sport/citiao/zuqiuxie.php?spm=0.0.0.0.s6Ea5y"/>
    <hyperlink ref="B21" r:id="rId794" display="http://www.taobao.com/market/sport/citiao/fanbuxie.php?spm=0.0.0.0.s6Ea5y"/>
    <hyperlink ref="B22" r:id="rId795" display="http://s.taobao.com/list?seller_type=taobao&amp;sort=sale-desc&amp;cat=50071855&amp;sd=0&amp;as=0&amp;isprepay=1&amp;user_type=0&amp;auction_tag%5b%5d=12034&amp;q=训练鞋"/>
    <hyperlink ref="B23" r:id="rId796" display="http://www.taobao.com/market/huwai/citiao/tubu.php?spm=0.0.0.0.TwECPZ"/>
    <hyperlink ref="B24" r:id="rId797" display="http://www.taobao.com/market/huwai/citiao/yeying.php?spm=0.0.0.0.0fhIBb"/>
    <hyperlink ref="B26" r:id="rId798" display="http://www.taobao.com/market/sport/citiao/yundongfu.php?spm=1.7274553.1997520893.10.ivfZ7x"/>
    <hyperlink ref="B28" r:id="rId799" display="http://www.taobao.com/market/sport/citiao/yundongtxu.php?spm=0.0.0.0.s6Ea5y"/>
    <hyperlink ref="B29" r:id="rId800" display="http://www.taobao.com/market/sport/citiao/yundongtaozhuang.php?spm=0.0.0.0.s6Ea5y"/>
    <hyperlink ref="B30" r:id="rId801" display="http://s.taobao.com/list?seller_type=taobao&amp;sort=sale-desc&amp;cat=50066601&amp;sd=0&amp;as=0&amp;isprepay=1&amp;user_type=0&amp;abver=old&amp;atype=b&amp;style=grid&amp;same_info=1&amp;tid=0&amp;isnew=2&amp;filter=reserve_price%5B150%2C100000000%5D&amp;_input_charset=utf-8"/>
    <hyperlink ref="B31" r:id="rId802" display="http://s.taobao.com/list?seller_type=taobao&amp;sort=sale-desc&amp;cat=50066647&amp;sd=0&amp;as=0&amp;viewIndex=1&amp;abver=old&amp;atype=b&amp;style=grid&amp;same_info=1&amp;tid=0&amp;isnew=2&amp;filter=reserve_price%5B150%2C100000000%5D&amp;_input_charset=utf-8"/>
    <hyperlink ref="B32" r:id="rId803" display="http://s.taobao.com/list?seller_type=taobao&amp;sort=sale-desc&amp;cat=50071140&amp;sd=0&amp;as=0&amp;viewIndex=1&amp;abver=old&amp;atype=b&amp;style=grid&amp;same_info=1&amp;tid=0&amp;isnew=2&amp;filter=reserve_price%5B150%2C100000000%5D&amp;_input_charset=utf-8"/>
    <hyperlink ref="B33" r:id="rId804" display="http://s.taobao.com/list?seller_type=taobao&amp;sort=sale-desc&amp;cat=50444021&amp;sd=0&amp;as=0&amp;viewIndex=1&amp;abver=old&amp;atype=b&amp;style=grid&amp;same_info=1&amp;tid=0&amp;isnew=2&amp;filter=reserve_price%5B150%2C100000000%5D&amp;_input_charset=utf-8"/>
    <hyperlink ref="B34" r:id="rId805" display="http://s.taobao.com/list?seller_type=taobao&amp;sort=sale-desc&amp;cat=50016756&amp;isprepay=1&amp;user_type=0&amp;sd=1&amp;viewIndex=1&amp;as=0&amp;abver=old&amp;atype=b&amp;style=grid&amp;q=%E5%81%A5%E8%BA%AB%E6%9C%8D&amp;same_info=1&amp;isnew=2&amp;filter=reserve_price%5B150%2C100000000%5D&amp;tid=0&amp;_input_charset=utf-8"/>
    <hyperlink ref="B35" r:id="rId806" display="http://s.taobao.com/list?seller_type=taobao&amp;sort=sale-desc&amp;cat=50446015&amp;user_type=0&amp;isprepay=1&amp;sd=1&amp;as=0&amp;viewIndex=1&amp;abver=old&amp;atype=b&amp;style=grid&amp;q=%E5%81%A5%E8%BA%AB%E6%9C%8D&amp;same_info=1&amp;tid=0&amp;isnew=2&amp;filter=reserve_price%5B150%2C100000000%5D&amp;_input_charset=utf-8"/>
    <hyperlink ref="B37" r:id="rId807" display="http://www.taobao.com/market/huwai/go2gym.php"/>
    <hyperlink ref="B39" r:id="rId808" display="http://www.taobao.com/market/huwai/citiao/youyong.php?spm=0.0.0.0.Af1vXb"/>
    <hyperlink ref="B40" r:id="rId809" location="J_relative" display="http://s.taobao.com/list?spm=a219r.lm944.8.3.QBpTxd&amp;sort=sale-desc&amp;seller_type=taobao&amp;tab=all&amp;q=%CB%A6%D6%AC%BB%FA&amp;app=list&amp;style=grid&amp;chuizhi_page=50010728 - J_relative"/>
    <hyperlink ref="B41" r:id="rId810" display="http://s.taobao.com/list?seller_type=taobao&amp;sort=sale-desc&amp;cat=50037900&amp;isprepay=1&amp;user_type=0&amp;sd=0&amp;as=0&amp;viewIndex=1&amp;atype=b&amp;style=grid&amp;same_info=1&amp;tid=0&amp;isnew=2&amp;_input_charset=utf-8"/>
    <hyperlink ref="B42" r:id="rId811" display="http://s.taobao.com/list?seller_type=taobao&amp;sort=sale-desc&amp;cat=50049230&amp;isprepay=1&amp;user_type=0&amp;sd=0&amp;as=0&amp;viewIndex=1&amp;atype=b&amp;style=grid&amp;same_info=1&amp;tid=0&amp;isnew=2&amp;_input_charset=utf-8"/>
    <hyperlink ref="B43" r:id="rId812" display="http://s.taobao.com/list?seller_type=taobao&amp;sort=sale-desc&amp;cat=50037053&amp;user_type=0&amp;sd=0&amp;as=0&amp;viewIndex=1&amp;atype=b&amp;style=grid&amp;same_info=1&amp;tid=0&amp;olu=yes&amp;isnew=2&amp;navid=city&amp;smc=1&amp;_input_charset=utf-8"/>
    <hyperlink ref="B44" r:id="rId813" display="http://s.taobao.com/list?seller_type=taobao&amp;sort=sale-desc&amp;cat=50037707&amp;user_type=0&amp;sd=0&amp;as=0&amp;viewIndex=1&amp;atype=b&amp;style=grid&amp;same_info=1&amp;tid=0&amp;olu=yes&amp;isnew=2&amp;navid=city&amp;smc=1&amp;_input_charset=utf-8"/>
    <hyperlink ref="B45" r:id="rId814" display="http://s.taobao.com/list?seller_type=taobao&amp;sort=sale-desc&amp;cat=50023626&amp;user_type=0&amp;isprepay=1&amp;sd=0&amp;as=0&amp;viewIndex=1&amp;atype=b&amp;style=grid&amp;same_info=1&amp;tid=0&amp;olu=yes&amp;isnew=2&amp;navid=city&amp;smc=1&amp;_input_charset=utf-8"/>
    <hyperlink ref="B47" r:id="rId815" display="http://www.taobao.com/market/huwai/citiao/huwaijianshen.php?spm=a217w.7279533.a214d9y.1.WnY5QF"/>
    <hyperlink ref="B49" r:id="rId816" display="http://www.taobao.com/market/huwai/citiao/yeying.php?spm=0.0.0.0.0fhIBb"/>
    <hyperlink ref="B50" r:id="rId817" display="http://www.taobao.com/market/huwai/citiao/tubu.php?spm=0.0.0.0.0fhIBb"/>
    <hyperlink ref="B51" r:id="rId818" display="http://www.taobao.com/market/huwai/citiao/chongfengyi.php?spm=0.0.0.0.0fhIBb"/>
    <hyperlink ref="B52" r:id="rId819" display="http://www.taobao.com/market/huwai/citiao/wangyuanjing.php?spm=0.0.0.0.0fhIBb"/>
    <hyperlink ref="B53" r:id="rId820" display="http://www.taobao.com/market/huwai/citiao/shoudiantong.php?spm=0.0.0.0.0fhIBb"/>
    <hyperlink ref="B54" r:id="rId821" display="http://s.taobao.com/list?seller_type=taobao&amp;sort=sale-desc&amp;cat=50100797&amp;user_type=0&amp;sd=0&amp;as=0&amp;viewIndex=1&amp;atype=b&amp;style=grid&amp;same_info=1&amp;tid=0&amp;olu=yes&amp;isnew=2&amp;navid=city&amp;smc=1&amp;_input_charset=utf-8"/>
    <hyperlink ref="B55" r:id="rId822" display="http://s.taobao.com/list?seller_type=taobao&amp;sort=sale-desc&amp;cat=50444038&amp;user_type=0&amp;sd=0&amp;as=0&amp;viewIndex=1&amp;atype=b&amp;style=grid&amp;same_info=1&amp;tid=0&amp;olu=yes&amp;isnew=2&amp;navid=city&amp;smc=1&amp;_input_charset=utf-8"/>
    <hyperlink ref="B57" r:id="rId823" display="http://www.taobao.com/market/huwai/citiao/qixing.php?spm=1.7274553.1997520905.25.yv4b4o"/>
    <hyperlink ref="B59" r:id="rId824" display="http://www.taobao.com/market/huwai/citiao/shandiche.php?spm=0.0.0.0.cyDkaL"/>
    <hyperlink ref="B60" r:id="rId825" display="http://s.taobao.com/list?seller_type=taobao&amp;sort=sale-desc&amp;cat=50042272&amp;isprepay=1&amp;user_type=0&amp;viewIndex=1&amp;as=0&amp;atype=b&amp;style=grid&amp;same_info=1&amp;isnew=2&amp;tid=0&amp;_input_charset=utf-8"/>
    <hyperlink ref="B61" r:id="rId826" display="http://s.taobao.com/list?seller_type=taobao&amp;sort=sale-desc&amp;cat=50041216&amp;isprepay=1&amp;user_type=0&amp;sd=0&amp;as=0&amp;viewIndex=1&amp;atype=b&amp;style=grid&amp;same_info=1&amp;tid=0&amp;isnew=2&amp;_input_charset=utf-8"/>
    <hyperlink ref="B62" r:id="rId827" display="http://s.taobao.com/list?seller_type=taobao&amp;sort=sale-desc&amp;cat=50041217&amp;isprepay=1&amp;user_type=0&amp;sd=0&amp;as=0&amp;viewIndex=1&amp;atype=b&amp;style=grid&amp;same_info=1&amp;tid=0&amp;isnew=2&amp;_input_charset=utf-8"/>
    <hyperlink ref="B63" r:id="rId828" display="http://s.taobao.com/list?seller_type=taobao&amp;sort=sale-desc&amp;cat=50430029&amp;isprepay=1&amp;user_type=0&amp;sd=0&amp;as=0&amp;viewIndex=1&amp;atype=b&amp;style=grid&amp;same_info=1&amp;tid=0&amp;isnew=2&amp;_input_charset=utf-8"/>
    <hyperlink ref="B64" r:id="rId829" display="http://s.taobao.com/list?seller_type=taobao&amp;sort=sale-desc&amp;cat=50436016&amp;isprepay=1&amp;user_type=0&amp;sd=0&amp;as=0&amp;viewIndex=1&amp;atype=b&amp;style=grid&amp;same_info=1&amp;tid=0&amp;isnew=2&amp;_input_charset=utf-8&amp;auction_tag%5b%5d=12034"/>
    <hyperlink ref="B65" r:id="rId830" display="http://s.taobao.com/list?seller_type=taobao&amp;sort=sale-desc&amp;cat=50446016&amp;isprepay=1&amp;user_type=0&amp;sd=0&amp;as=0&amp;viewIndex=1&amp;atype=b&amp;style=grid&amp;same_info=1&amp;tid=0&amp;isnew=2&amp;_input_charset=utf-8"/>
    <hyperlink ref="B66" r:id="rId831" display="http://s.taobao.com/list?seller_type=taobao&amp;sort=sale-desc&amp;cat=50041217,50444020,50041218,50042334&amp;isprepay=1&amp;user_type=0&amp;sd=0&amp;as=0&amp;viewIndex=1&amp;atype=b&amp;style=grid&amp;same_info=1&amp;tid=0&amp;isnew=2&amp;_input_charset=utf-8"/>
    <hyperlink ref="B68" r:id="rId832" display="http://www.taobao.com/market/huwai/citiao/diaogan.php?spm=1.7274553.1997520901.2.yv4b4o"/>
    <hyperlink ref="B70" r:id="rId833" display="http://s.taobao.com/list?seller_type=taobao&amp;sort=sale-desc&amp;cat=50450022&amp;isprepay=1&amp;user_type=0&amp;sd=0&amp;as=0&amp;viewIndex=1&amp;atype=b&amp;style=grid&amp;same_info=1&amp;tid=0&amp;isnew=2&amp;_input_charset=utf-8"/>
    <hyperlink ref="B71" r:id="rId834" display="http://s.taobao.com/list?seller_type=taobao&amp;sort=sale-desc&amp;cat=50032393&amp;isprepay=1&amp;user_type=0&amp;sd=0&amp;as=0&amp;viewIndex=1&amp;atype=b&amp;style=grid&amp;same_info=1&amp;tid=0&amp;isnew=2&amp;_input_charset=utf-8"/>
    <hyperlink ref="B72" r:id="rId835" display="http://s.taobao.com/list?seller_type=taobao&amp;sort=sale-desc&amp;cat=50072824&amp;isprepay=1&amp;user_type=0&amp;sd=0&amp;as=0&amp;viewIndex=1&amp;atype=b&amp;style=grid&amp;same_info=1&amp;tid=0&amp;isnew=2&amp;_input_charset=utf-8"/>
    <hyperlink ref="B73" r:id="rId836" display="http://s.taobao.com/list?seller_type=taobao&amp;sort=sale-desc&amp;cat=50049536&amp;isprepay=1&amp;user_type=0&amp;sd=0&amp;as=0&amp;viewIndex=1&amp;atype=b&amp;style=grid&amp;same_info=1&amp;tid=0&amp;isnew=2&amp;_input_charset=utf-8"/>
    <hyperlink ref="B74" r:id="rId837" display="http://s.taobao.com/list?seller_type=taobao&amp;sort=sale-desc&amp;cat=50040304&amp;isprepay=1&amp;user_type=0&amp;sd=0&amp;as=0&amp;viewIndex=1&amp;atype=b&amp;style=grid&amp;same_info=1&amp;tid=0&amp;isnew=2&amp;_input_charset=utf-8"/>
    <hyperlink ref="B75" r:id="rId838" display="http://s.taobao.com/list?seller_type=taobao&amp;sort=sale-desc&amp;cat=50032391&amp;isprepay=1&amp;user_type=0&amp;sd=0&amp;as=0&amp;viewIndex=1&amp;atype=b&amp;style=grid&amp;same_info=1&amp;tid=0&amp;isnew=2&amp;_input_charset=utf-8"/>
    <hyperlink ref="B76" r:id="rId839" display="http://s.taobao.com/list?seller_type=taobao&amp;sort=sale-desc&amp;cat=50072798&amp;isprepay=1&amp;user_type=0&amp;sd=0&amp;as=0&amp;viewIndex=1&amp;atype=b&amp;style=grid&amp;same_info=1&amp;tid=0&amp;isnew=2&amp;_input_charset=utf-8"/>
    <hyperlink ref="B77" r:id="rId840" display="http://s.taobao.com/list?seller_type=taobao&amp;sort=sale-desc&amp;cat=50038503&amp;isprepay=1&amp;user_type=0&amp;sd=0&amp;as=0&amp;viewIndex=1&amp;atype=b&amp;style=grid&amp;same_info=1&amp;tid=0&amp;isnew=2&amp;_input_charset=utf-8"/>
    <hyperlink ref="B80" r:id="rId841" display="http://s.taobao.com/list?tab=all&amp;app=list&amp;style=grid&amp;cps=yes&amp;sort=sale-desc&amp;v=auction&amp;ppath=20000%3A20578&amp;seller_type=taobao&amp;s=0&amp;cd=false"/>
    <hyperlink ref="B117" r:id="rId842" display="javascript:void(0)"/>
    <hyperlink ref="B118" r:id="rId843" location="mainsrp-related" tooltip="综合排序" display="http://s.taobao.com/list?sort=default&amp;cat=50016756&amp;ppath=20000%3A20578&amp;seller_type=taobao&amp;tab=all&amp;app=list&amp;style=grid - mainsrp-related"/>
    <hyperlink ref="B119" r:id="rId844" location="mainsrp-related" tooltip="人气从高到低" display="http://s.taobao.com/list?sort=renqi-desc&amp;cat=50016756&amp;ppath=20000%3A20578&amp;seller_type=taobao&amp;tab=all&amp;app=list&amp;style=grid - mainsrp-related"/>
    <hyperlink ref="B120" r:id="rId845" location="mainsrp-related" tooltip="销量从高到低" display="http://s.taobao.com/list?sort=sale-desc&amp;cat=50016756&amp;ppath=20000%3A20578&amp;seller_type=taobao&amp;tab=all&amp;app=list&amp;style=grid - mainsrp-related"/>
    <hyperlink ref="B121" r:id="rId846" location="mainsrp-related" tooltip="信用从高到低" display="http://s.taobao.com/list?sort=credit-desc&amp;cat=50016756&amp;ppath=20000%3A20578&amp;seller_type=taobao&amp;tab=all&amp;app=list&amp;style=grid - mainsrp-related"/>
    <hyperlink ref="B122" r:id="rId847" location="mainsrp-related" tooltip="价格从低到高" display="http://s.taobao.com/list?sort=price-asc&amp;cat=50016756&amp;ppath=20000%3A20578&amp;seller_type=taobao&amp;tab=all&amp;app=list&amp;style=grid - mainsrp-related"/>
    <hyperlink ref="B123" r:id="rId848" location="mainsrp-related" display="http://s.taobao.com/list?sort=price-asc&amp;cat=50016756&amp;ppath=20000%3A20578&amp;seller_type=taobao&amp;tab=all&amp;app=list&amp;style=grid - mainsrp-related"/>
    <hyperlink ref="B124" r:id="rId849" location="mainsrp-related" display="http://s.taobao.com/list?sort=price-desc&amp;cat=50016756&amp;ppath=20000%3A20578&amp;seller_type=taobao&amp;tab=all&amp;app=list&amp;style=grid - mainsrp-related"/>
    <hyperlink ref="B125" r:id="rId850" location="mainsrp-related" display="http://s.taobao.com/list?sort=total-asc&amp;cat=50016756&amp;ppath=20000%3A20578&amp;seller_type=taobao&amp;tab=all&amp;app=list&amp;style=grid - mainsrp-related"/>
    <hyperlink ref="B126" r:id="rId851" location="mainsrp-related" display="http://s.taobao.com/list?sort=total-desc&amp;cat=50016756&amp;ppath=20000%3A20578&amp;seller_type=taobao&amp;tab=all&amp;app=list&amp;style=grid - mainsrp-related"/>
    <hyperlink ref="B129" r:id="rId852" tooltip="切换到大图视图" display="http://s.taobao.com/list?sort=sale-desc&amp;cat=50016756&amp;ppath=20000%3A20578&amp;seller_type=taobao&amp;tab=all&amp;app=list&amp;style=grid&amp;bcoffset=0&amp;s=60"/>
    <hyperlink ref="B130" r:id="rId853" tooltip="切换到列表视图" display="http://s.taobao.com/list?sort=sale-desc&amp;cat=50016756&amp;ppath=20000%3A20578&amp;seller_type=taobao&amp;tab=all&amp;app=list&amp;style=list&amp;bcoffset=0&amp;s=60"/>
    <hyperlink ref="B145" r:id="rId854" display="http://bangpai.taobao.com/group/thread/400769-7367089.htm"/>
    <hyperlink ref="B146" r:id="rId855" tooltip="举报该宝贝" display="http://archer.taobao.com/myservice/report/entry.htm?Query=&amp;auction_num_id=38386915762&amp;fromSource=search&amp;Category=0&amp;sort=all&amp;display_type=3"/>
    <hyperlink ref="B150" r:id="rId856" location="detail" tooltip="专柜正品 NIKE AIR JORDAN AJ乔丹男短袖T恤 635709-010/100 695" display="http://item.taobao.com/item.htm?id=38386915762&amp;ns=1&amp;abbucket=4 - detail"/>
    <hyperlink ref="B151" r:id="rId857" display="http://store.taobao.com/shop/view_shop.htm?user_number_id=887507071"/>
    <hyperlink ref="B153" r:id="rId858" tooltip="举报该宝贝" display="http://archer.taobao.com/myservice/report/entry.htm?Query=&amp;auction_num_id=10718603440&amp;fromSource=search&amp;Category=0&amp;sort=all&amp;display_type=3"/>
    <hyperlink ref="B157" r:id="rId859" location="detail" tooltip="护膝耐克篮球跑步正品登山足球羽毛球男骑行装备护具NIKE运动保暖" display="http://item.taobao.com/item.htm?id=10718603440&amp;ns=1&amp;abbucket=4 - detail"/>
    <hyperlink ref="B158" r:id="rId860" display="http://store.taobao.com/shop/view_shop.htm?user_number_id=214341544"/>
    <hyperlink ref="B160" r:id="rId861" tooltip="举报该宝贝" display="http://archer.taobao.com/myservice/report/entry.htm?Query=&amp;auction_num_id=44881852114&amp;fromSource=search&amp;Category=0&amp;sort=all&amp;display_type=3"/>
    <hyperlink ref="B164" r:id="rId862" location="detail" tooltip="2015新品耐克短袖t桖男女款nike圆领纯棉短袖情侣款运动休闲半袖" display="http://item.taobao.com/item.htm?id=44881852114&amp;ns=1&amp;abbucket=4 - detail"/>
    <hyperlink ref="B165" r:id="rId863" display="http://store.taobao.com/shop/view_shop.htm?user_number_id=2457423477"/>
    <hyperlink ref="B167" r:id="rId864" tooltip="举报该宝贝" display="http://archer.taobao.com/myservice/report/entry.htm?Query=&amp;auction_num_id=42796495105&amp;fromSource=search&amp;Category=0&amp;sort=all&amp;display_type=3"/>
    <hyperlink ref="B171" r:id="rId865" location="detail" tooltip="正品耐克NIKE T90足球服 训练服比赛足球衣运动服套装包邮" display="http://item.taobao.com/item.htm?id=42796495105&amp;ns=1&amp;abbucket=4 - detail"/>
    <hyperlink ref="B172" r:id="rId866" display="http://store.taobao.com/shop/view_shop.htm?user_number_id=927697676"/>
    <hyperlink ref="B174" r:id="rId867" tooltip="举报该宝贝" display="http://archer.taobao.com/myservice/report/entry.htm?Query=&amp;auction_num_id=44378601012&amp;fromSource=search&amp;Category=0&amp;sort=all&amp;display_type=3"/>
    <hyperlink ref="B178" r:id="rId868" location="detail" tooltip="耐克篮球服套装男 双面穿网眼队服科比球衣 男训练背心 定制印号" display="http://item.taobao.com/item.htm?id=44378601012&amp;ns=1&amp;abbucket=4 - detail"/>
    <hyperlink ref="B179" r:id="rId869" display="http://store.taobao.com/shop/view_shop.htm?user_number_id=2467395810"/>
    <hyperlink ref="B181" r:id="rId870" tooltip="举报该宝贝" display="http://archer.taobao.com/myservice/report/entry.htm?Query=&amp;auction_num_id=44746640359&amp;fromSource=search&amp;Category=0&amp;sort=all&amp;display_type=3"/>
    <hyperlink ref="B185" r:id="rId871" location="detail" tooltip="2015新款耐克t恤男装短袖运动休闲半袖棉圆领潮男子上衣印花韩版" display="http://item.taobao.com/item.htm?id=44746640359&amp;ns=1&amp;abbucket=4 - detail"/>
    <hyperlink ref="B186" r:id="rId872" display="http://store.taobao.com/shop/view_shop.htm?user_number_id=2489644627"/>
    <hyperlink ref="B188" r:id="rId873" tooltip="举报该宝贝" display="http://archer.taobao.com/myservice/report/entry.htm?Query=&amp;auction_num_id=44697638895&amp;fromSource=search&amp;Category=0&amp;sort=all&amp;display_type=3"/>
    <hyperlink ref="B192" r:id="rId874" location="detail" tooltip="耐克t恤男短袖2015新款夏季男士全棉印花圆领半袖运动汗衫" display="http://item.taobao.com/item.htm?id=44697638895&amp;ns=1&amp;abbucket=4 - detail"/>
    <hyperlink ref="B193" r:id="rId875" display="http://store.taobao.com/shop/view_shop.htm?user_number_id=2304048607"/>
    <hyperlink ref="B195" r:id="rId876" tooltip="举报该宝贝" display="http://archer.taobao.com/myservice/report/entry.htm?Query=&amp;auction_num_id=44867969413&amp;fromSource=search&amp;Category=0&amp;sort=all&amp;display_type=3"/>
    <hyperlink ref="B199" r:id="rId877" location="detail" tooltip="正品代购2015男款NIKE耐克圆领运动短袖T恤运动体恤644338" display="http://item.taobao.com/item.htm?id=44867969413&amp;ns=1&amp;abbucket=4 - detail"/>
    <hyperlink ref="B200" r:id="rId878" display="http://store.taobao.com/shop/view_shop.htm?user_number_id=2075380717"/>
    <hyperlink ref="B202" r:id="rId879" tooltip="举报该宝贝" display="http://archer.taobao.com/myservice/report/entry.htm?Query=&amp;auction_num_id=27093308780&amp;fromSource=search&amp;Category=0&amp;sort=all&amp;display_type=3"/>
    <hyperlink ref="B206" r:id="rId880" location="detail" tooltip="NIKE男士运动圆领短袖T恤运动 耐克男式基础训练款短袖汗衫459875" display="http://item.taobao.com/item.htm?id=27093308780&amp;ns=1&amp;abbucket=4 - detail"/>
    <hyperlink ref="B207" r:id="rId881" display="http://store.taobao.com/shop/view_shop.htm?user_number_id=640860918"/>
    <hyperlink ref="B209" r:id="rId882" tooltip="举报该宝贝" display="http://archer.taobao.com/myservice/report/entry.htm?Query=&amp;auction_num_id=44378743440&amp;fromSource=search&amp;Category=0&amp;sort=all&amp;display_type=3"/>
    <hyperlink ref="B213" r:id="rId883" location="detail" tooltip="全国包邮 Nike耐克短裤男  夏季新款薄透气男五分裤 跑步裤篮球裤" display="http://item.taobao.com/item.htm?id=44378743440&amp;ns=1&amp;abbucket=4 - detail"/>
    <hyperlink ref="B214" r:id="rId884" display="http://store.taobao.com/shop/view_shop.htm?user_number_id=2316808224"/>
    <hyperlink ref="B216" r:id="rId885" tooltip="举报该宝贝" display="http://archer.taobao.com/myservice/report/entry.htm?Query=&amp;auction_num_id=35239442608&amp;fromSource=search&amp;Category=0&amp;sort=all&amp;display_type=3"/>
    <hyperlink ref="B220" r:id="rId886" location="detail" tooltip="包邮新款耐克 户外运动登山跑步篮球护膝盖 健身足球护膝透气保护" display="http://item.taobao.com/item.htm?id=35239442608&amp;ns=1&amp;abbucket=4 - detail"/>
    <hyperlink ref="B221" r:id="rId887" display="http://store.taobao.com/shop/view_shop.htm?user_number_id=437486539"/>
    <hyperlink ref="B223" r:id="rId888" tooltip="举报该宝贝" display="http://archer.taobao.com/myservice/report/entry.htm?Query=&amp;auction_num_id=44369395918&amp;fromSource=search&amp;Category=0&amp;sort=all&amp;display_type=3"/>
    <hyperlink ref="B227" r:id="rId889" location="detail" tooltip="2015代购耐克半袖t恤男夏季纯棉圆领nike短袖t恤休闲运动修身上衣" display="http://item.taobao.com/item.htm?id=44369395918&amp;ns=1&amp;abbucket=4 - detail"/>
    <hyperlink ref="B228" r:id="rId890" display="http://store.taobao.com/shop/view_shop.htm?user_number_id=155756917"/>
    <hyperlink ref="B230" r:id="rId891" tooltip="举报该宝贝" display="http://archer.taobao.com/myservice/report/entry.htm?Query=&amp;auction_num_id=36571583642&amp;fromSource=search&amp;Category=0&amp;sort=all&amp;display_type=3"/>
    <hyperlink ref="B234" r:id="rId892" location="detail" tooltip="包邮耐克科比詹姆斯艾弗森PRO弹加长防滑护膝护腿篮足球运动袜套" display="http://item.taobao.com/item.htm?id=36571583642&amp;ns=1&amp;abbucket=4 - detail"/>
    <hyperlink ref="B235" r:id="rId893" display="http://store.taobao.com/shop/view_shop.htm?user_number_id=690597417"/>
    <hyperlink ref="B237" r:id="rId894" tooltip="举报该宝贝" display="http://archer.taobao.com/myservice/report/entry.htm?Query=&amp;auction_num_id=44754236635&amp;fromSource=search&amp;Category=0&amp;sort=all&amp;display_type=3"/>
    <hyperlink ref="B241" r:id="rId895" location="detail" tooltip="2015夏季耐克纯棉条纹短袖T恤 NIKE运动休闲撞色POLO衫男透气包邮" display="http://item.taobao.com/item.htm?id=44754236635&amp;ns=1&amp;abbucket=4 - detail"/>
    <hyperlink ref="B242" r:id="rId896" display="http://store.taobao.com/shop/view_shop.htm?user_number_id=1114098019"/>
    <hyperlink ref="B244" r:id="rId897" tooltip="举报该宝贝" display="http://archer.taobao.com/myservice/report/entry.htm?Query=&amp;auction_num_id=43988981579&amp;fromSource=search&amp;Category=0&amp;sort=all&amp;display_type=3"/>
    <hyperlink ref="B248" r:id="rId898" location="detail" tooltip="特大码男装纯棉短袖t恤夏装超大Nike/耐克 圆领肥佬全棉加肥加大" display="http://item.taobao.com/item.htm?id=43988981579&amp;ns=1&amp;abbucket=4 - detail"/>
    <hyperlink ref="B249" r:id="rId899" display="http://store.taobao.com/shop/view_shop.htm?user_number_id=441907018"/>
    <hyperlink ref="B251" r:id="rId900" tooltip="举报该宝贝" display="http://archer.taobao.com/myservice/report/entry.htm?Query=&amp;auction_num_id=44724669728&amp;fromSource=search&amp;Category=0&amp;sort=all&amp;display_type=3"/>
    <hyperlink ref="B255" r:id="rId901" location="detail" tooltip="夏季正品nike耐克运动短袖男款圆领纯棉t恤宽松加大码上衣经典款" display="http://item.taobao.com/item.htm?id=44724669728&amp;ns=1&amp;abbucket=4 - detail"/>
    <hyperlink ref="B256" r:id="rId902" display="http://store.taobao.com/shop/view_shop.htm?user_number_id=1772849529"/>
    <hyperlink ref="B258" r:id="rId903" tooltip="举报该宝贝" display="http://archer.taobao.com/myservice/report/entry.htm?Query=&amp;auction_num_id=43319137991&amp;fromSource=search&amp;Category=0&amp;sort=all&amp;display_type=3"/>
    <hyperlink ref="B262" r:id="rId904" location="detail" tooltip="耐克运动单肩包 男女休闲户外运动包单肩包女斜挎包背包书包女包" display="http://item.taobao.com/item.htm?id=43319137991&amp;ns=1&amp;abbucket=4 - detail"/>
    <hyperlink ref="B263" r:id="rId905" display="http://store.taobao.com/shop/view_shop.htm?user_number_id=1702817345"/>
    <hyperlink ref="B265" r:id="rId906" tooltip="举报该宝贝" display="http://archer.taobao.com/myservice/report/entry.htm?Query=&amp;auction_num_id=44774199018&amp;fromSource=search&amp;Category=0&amp;sort=all&amp;display_type=3"/>
    <hyperlink ref="B269" r:id="rId907" location="detail" tooltip="NIKE耐克运动裤男女装纯棉短裤夏季情侣款休闲跑步中裤七分小脚裤" display="http://item.taobao.com/item.htm?id=44774199018&amp;ns=1&amp;abbucket=4 - detail"/>
    <hyperlink ref="B270" r:id="rId908" display="http://store.taobao.com/shop/view_shop.htm?user_number_id=2501213934"/>
    <hyperlink ref="B272" r:id="rId909" tooltip="举报该宝贝" display="http://archer.taobao.com/myservice/report/entry.htm?Query=&amp;auction_num_id=44500115144&amp;fromSource=search&amp;Category=0&amp;sort=all&amp;display_type=3"/>
    <hyperlink ref="B276" r:id="rId910" location="detail" tooltip="耐克T恤男 耐克短袖男 款半袖nike圆领T恤纯棉休闲李寧运动半袖" display="http://item.taobao.com/item.htm?id=44500115144&amp;ns=1&amp;abbucket=4 - detail"/>
    <hyperlink ref="B277" r:id="rId911" display="http://store.taobao.com/shop/view_shop.htm?user_number_id=2221167162"/>
    <hyperlink ref="B279" r:id="rId912" tooltip="举报该宝贝" display="http://archer.taobao.com/myservice/report/entry.htm?Query=&amp;auction_num_id=44407683271&amp;fromSource=search&amp;Category=0&amp;sort=all&amp;display_type=3"/>
    <hyperlink ref="B283" r:id="rId913" location="detail" tooltip="夏装新款耐克短袖男纯棉圆领半袖nike情侣款运动t恤女装体恤衫" display="http://item.taobao.com/item.htm?id=44407683271&amp;ns=1&amp;abbucket=4 - detail"/>
    <hyperlink ref="B284" r:id="rId914" display="http://store.taobao.com/shop/view_shop.htm?user_number_id=675782236"/>
    <hyperlink ref="B286" r:id="rId915" tooltip="举报该宝贝" display="http://archer.taobao.com/myservice/report/entry.htm?Query=&amp;auction_num_id=43915610756&amp;fromSource=search&amp;Category=0&amp;sort=all&amp;display_type=3"/>
    <hyperlink ref="B290" r:id="rId916" location="detail" tooltip="耐克NIKE 女子中等强度跑步紧身衣运动内衣bra 488392-010" display="http://item.taobao.com/item.htm?id=43915610756&amp;ns=1&amp;abbucket=4 - detail"/>
    <hyperlink ref="B291" r:id="rId917" display="http://store.taobao.com/shop/view_shop.htm?user_number_id=736330456"/>
    <hyperlink ref="B293" r:id="rId918" tooltip="举报该宝贝" display="http://archer.taobao.com/myservice/report/entry.htm?Query=&amp;auction_num_id=44157023547&amp;fromSource=search&amp;Category=0&amp;sort=all&amp;display_type=3"/>
    <hyperlink ref="B297" r:id="rId919" location="detail" tooltip="耐克男款圆领短袖T恤运动休闲耐克男圆领半袖汗衫运动休闲大码T恤" display="http://item.taobao.com/item.htm?id=44157023547&amp;ns=1&amp;abbucket=4 - detail"/>
    <hyperlink ref="B298" r:id="rId920" display="http://store.taobao.com/shop/view_shop.htm?user_number_id=2456772467"/>
    <hyperlink ref="B300" r:id="rId921" tooltip="举报该宝贝" display="http://archer.taobao.com/myservice/report/entry.htm?Query=&amp;auction_num_id=44804079882&amp;fromSource=search&amp;Category=0&amp;sort=all&amp;display_type=3"/>
    <hyperlink ref="B304" r:id="rId922" location="detail" tooltip="耐克运动长裤男裤春夏薄款男女小脚收口情侣休闲跑步篮球卫裤子" display="http://item.taobao.com/item.htm?id=44804079882&amp;ns=1&amp;abbucket=4 - detail"/>
    <hyperlink ref="B305" r:id="rId923" display="http://store.taobao.com/shop/view_shop.htm?user_number_id=655111317"/>
    <hyperlink ref="B307" r:id="rId924" tooltip="举报该宝贝" display="http://archer.taobao.com/myservice/report/entry.htm?Query=&amp;auction_num_id=42288282149&amp;fromSource=search&amp;Category=0&amp;sort=all&amp;display_type=3"/>
    <hyperlink ref="B311" r:id="rId925" location="detail" tooltip="耐克正品NIKE 男裤春秋款新款运动裤休闲针织长裤545330-010-063" display="http://item.taobao.com/item.htm?id=42288282149&amp;ns=1&amp;abbucket=4 - detail"/>
    <hyperlink ref="B312" r:id="rId926" display="http://store.taobao.com/shop/view_shop.htm?user_number_id=909303297"/>
    <hyperlink ref="B314" r:id="rId927" tooltip="举报该宝贝" display="http://archer.taobao.com/myservice/report/entry.htm?Query=&amp;auction_num_id=44300730717&amp;fromSource=search&amp;Category=0&amp;sort=all&amp;display_type=3"/>
    <hyperlink ref="B318" r:id="rId928" location="detail" tooltip="15耐克T恤男 耐克短袖男 款半袖nike圆领套头T恤纯棉休闲运动半袖" display="http://item.taobao.com/item.htm?id=44300730717&amp;ns=1&amp;abbucket=4 - detail"/>
    <hyperlink ref="B319" r:id="rId929" display="http://store.taobao.com/shop/view_shop.htm?user_number_id=2268324732"/>
    <hyperlink ref="B321" r:id="rId930" tooltip="举报该宝贝" display="http://archer.taobao.com/myservice/report/entry.htm?Query=&amp;auction_num_id=44889996354&amp;fromSource=search&amp;Category=0&amp;sort=all&amp;display_type=3"/>
    <hyperlink ref="B325" r:id="rId931" location="detail" tooltip="耐克短袖t 恤男女装夏季圆领运动情侣款半袖宽松纯棉青年大码上衣" display="http://item.taobao.com/item.htm?id=44889996354&amp;ns=1&amp;abbucket=4 - detail"/>
    <hyperlink ref="B326" r:id="rId932" display="http://store.taobao.com/shop/view_shop.htm?user_number_id=2332125754"/>
    <hyperlink ref="B328" r:id="rId933" tooltip="举报该宝贝" display="http://archer.taobao.com/myservice/report/entry.htm?Query=&amp;auction_num_id=44541606698&amp;fromSource=search&amp;Category=0&amp;sort=all&amp;display_type=3"/>
    <hyperlink ref="B332" r:id="rId934" location="detail" tooltip="2015夏季新款正品耐克运动休闲情侣装纯棉圆领短袖t恤男女款上衣" display="http://item.taobao.com/item.htm?id=44541606698&amp;ns=1&amp;abbucket=4 - detail"/>
    <hyperlink ref="B333" r:id="rId935" display="http://store.taobao.com/shop/view_shop.htm?user_number_id=1055407256"/>
    <hyperlink ref="B335" r:id="rId936" tooltip="举报该宝贝" display="http://archer.taobao.com/myservice/report/entry.htm?Query=&amp;auction_num_id=41237817821&amp;fromSource=search&amp;Category=0&amp;sort=all&amp;display_type=3"/>
    <hyperlink ref="B339" r:id="rId937" location="detail" tooltip="包邮NIKE耐克篮球服套装男背心篮球衣比赛服情侣套装定制印字团购" display="http://item.taobao.com/item.htm?id=41237817821&amp;ns=1&amp;abbucket=4 - detail"/>
    <hyperlink ref="B340" r:id="rId938" display="http://store.taobao.com/shop/view_shop.htm?user_number_id=1794687790"/>
    <hyperlink ref="B342" r:id="rId939" tooltip="举报该宝贝" display="http://archer.taobao.com/myservice/report/entry.htm?Query=&amp;auction_num_id=44032465897&amp;fromSource=search&amp;Category=0&amp;sort=all&amp;display_type=3"/>
    <hyperlink ref="B346" r:id="rId940" location="detail" tooltip="夏季耐克短袖男装T恤运动休闲半袖纯棉圆领t恤男装新款卫衣" display="http://item.taobao.com/item.htm?id=44032465897&amp;ns=1&amp;abbucket=4 - detail"/>
    <hyperlink ref="B347" r:id="rId941" display="http://store.taobao.com/shop/view_shop.htm?user_number_id=2271368294"/>
    <hyperlink ref="B349" r:id="rId942" tooltip="举报该宝贝" display="http://archer.taobao.com/myservice/report/entry.htm?Query=&amp;auction_num_id=3559460783&amp;fromSource=search&amp;Category=0&amp;sort=all&amp;display_type=3"/>
    <hyperlink ref="B353" r:id="rId943" location="detail" tooltip="包邮NIKE正品GX0042运动健身手套男子器械哑铃单车 训练半指手套" display="http://item.taobao.com/item.htm?id=3559460783&amp;ns=1&amp;abbucket=4 - detail"/>
    <hyperlink ref="B354" r:id="rId944" display="http://store.taobao.com/shop/view_shop.htm?user_number_id=31931431"/>
    <hyperlink ref="B356" r:id="rId945" tooltip="举报该宝贝" display="http://archer.taobao.com/myservice/report/entry.htm?Query=&amp;auction_num_id=44409744724&amp;fromSource=search&amp;Category=0&amp;sort=all&amp;display_type=3"/>
    <hyperlink ref="B360" r:id="rId946" location="detail" tooltip="新款耐克紧身裤男 PRO骑行裤健身比赛打底裤运动长裤449822-010现" display="http://item.taobao.com/item.htm?id=44409744724&amp;ns=1&amp;abbucket=4 - detail"/>
    <hyperlink ref="B361" r:id="rId947" display="http://store.taobao.com/shop/view_shop.htm?user_number_id=2372932665"/>
    <hyperlink ref="B363" r:id="rId948" tooltip="举报该宝贝" display="http://archer.taobao.com/myservice/report/entry.htm?Query=&amp;auction_num_id=41078933560&amp;fromSource=search&amp;Category=0&amp;sort=all&amp;display_type=3"/>
    <hyperlink ref="B367" r:id="rId949" location="detail" tooltip="nike耐克运动裤男春夏纯棉长裤/篮球长裤科比运动裤/跑步卫裤" display="http://item.taobao.com/item.htm?id=41078933560&amp;ns=1&amp;abbucket=4 - detail"/>
    <hyperlink ref="B368" r:id="rId950" display="http://store.taobao.com/shop/view_shop.htm?user_number_id=118584321"/>
    <hyperlink ref="B370" r:id="rId951" tooltip="举报该宝贝" display="http://archer.taobao.com/myservice/report/entry.htm?Query=&amp;auction_num_id=44690694769&amp;fromSource=search&amp;Category=0&amp;sort=all&amp;display_type=3"/>
    <hyperlink ref="B374" r:id="rId952" location="detail" tooltip="正品耐克Nike科比示范版男式夏季运动休闲针织短裤纯棉短裤413895" display="http://item.taobao.com/item.htm?id=44690694769&amp;ns=1&amp;abbucket=4 - detail"/>
    <hyperlink ref="B375" r:id="rId953" display="http://store.taobao.com/shop/view_shop.htm?user_number_id=859478322"/>
    <hyperlink ref="B377" r:id="rId954" tooltip="举报该宝贝" display="http://archer.taobao.com/myservice/report/entry.htm?Query=&amp;auction_num_id=44616527704&amp;fromSource=search&amp;Category=0&amp;sort=all&amp;display_type=3"/>
    <hyperlink ref="B381" r:id="rId955" location="detail" tooltip="夏季新款正品Nike/耐克运动短裤男纯棉透气五分裤大码跑步休闲裤" display="http://item.taobao.com/item.htm?id=44616527704&amp;ns=1&amp;abbucket=4 - detail"/>
    <hyperlink ref="B382" r:id="rId956" display="http://store.taobao.com/shop/view_shop.htm?user_number_id=2136566770"/>
    <hyperlink ref="B384" r:id="rId957" tooltip="举报该宝贝" display="http://archer.taobao.com/myservice/report/entry.htm?Query=&amp;auction_num_id=44977894838&amp;fromSource=search&amp;Category=0&amp;sort=all&amp;display_type=3"/>
    <hyperlink ref="B388" r:id="rId958" location="detail" tooltip="正品夏季Nike/耐克男子短袖运动t恤套头衫休闲体恤潮透气纯棉半袖" display="http://item.taobao.com/item.htm?id=44977894838&amp;ns=1&amp;abbucket=4 - detail"/>
    <hyperlink ref="B389" r:id="rId959" display="http://store.taobao.com/shop/view_shop.htm?user_number_id=2495123110"/>
    <hyperlink ref="B391" r:id="rId960" tooltip="举报该宝贝" display="http://archer.taobao.com/myservice/report/entry.htm?Query=&amp;auction_num_id=44779213518&amp;fromSource=search&amp;Category=0&amp;sort=all&amp;display_type=3"/>
    <hyperlink ref="B395" r:id="rId961" location="detail" tooltip="正品代购耐克短袖T恤男女款2015夏装情侣圆领上衣纯棉休闲男女装" display="http://item.taobao.com/item.htm?id=44779213518&amp;ns=1&amp;abbucket=4 - detail"/>
    <hyperlink ref="B396" r:id="rId962" display="http://store.taobao.com/shop/view_shop.htm?user_number_id=2476270623"/>
    <hyperlink ref="B398" r:id="rId963" tooltip="举报该宝贝" display="http://archer.taobao.com/myservice/report/entry.htm?Query=&amp;auction_num_id=44160706496&amp;fromSource=search&amp;Category=0&amp;sort=all&amp;display_type=3"/>
    <hyperlink ref="B402" r:id="rId964" location="detail" tooltip="BZ9507包邮正品耐克休闲挎包单肩包男包女包小肩袋BA4293-067-601" display="http://item.taobao.com/item.htm?id=44160706496&amp;ns=1&amp;abbucket=4 - detail"/>
    <hyperlink ref="B403" r:id="rId965" display="http://store.taobao.com/shop/view_shop.htm?user_number_id=81704286"/>
    <hyperlink ref="B405" r:id="rId966" tooltip="举报该宝贝" display="http://archer.taobao.com/myservice/report/entry.htm?Query=&amp;auction_num_id=44312649786&amp;fromSource=search&amp;Category=0&amp;sort=all&amp;display_type=3"/>
    <hyperlink ref="B409" r:id="rId967" location="detail" tooltip="正品Nike耐克2015春新款男子运动休闲短袖T恤644338-008-063-100" display="http://item.taobao.com/item.htm?id=44312649786&amp;ns=1&amp;abbucket=4 - detail"/>
    <hyperlink ref="B410" r:id="rId968" display="http://store.taobao.com/shop/view_shop.htm?user_number_id=2338280563"/>
    <hyperlink ref="B412" r:id="rId969" tooltip="举报该宝贝" display="http://archer.taobao.com/myservice/report/entry.htm?Query=&amp;auction_num_id=44840677095&amp;fromSource=search&amp;Category=0&amp;sort=all&amp;display_type=3"/>
    <hyperlink ref="B416" r:id="rId970" location="detail" tooltip="耐克运动裤男长裤春夏秋薄款男女小脚收口情侣休闲跑步篮球卫裤子" display="http://item.taobao.com/item.htm?id=44840677095&amp;ns=1&amp;abbucket=4 - detail"/>
    <hyperlink ref="B417" r:id="rId971" display="http://store.taobao.com/shop/view_shop.htm?user_number_id=2476220847"/>
    <hyperlink ref="B419" r:id="rId972" tooltip="举报该宝贝" display="http://archer.taobao.com/myservice/report/entry.htm?Query=&amp;auction_num_id=41340470303&amp;fromSource=search&amp;Category=0&amp;sort=all&amp;display_type=3"/>
    <hyperlink ref="B423" r:id="rId973" location="detail" tooltip="耐克运动裤 NIKE 春夏秋薄款 纯棉休闲运动长裤卫裤男士宽松加肥" display="http://item.taobao.com/item.htm?id=41340470303&amp;ns=1&amp;abbucket=4 - detail"/>
    <hyperlink ref="B424" r:id="rId974" display="http://store.taobao.com/shop/view_shop.htm?user_number_id=648648984"/>
    <hyperlink ref="B426" r:id="rId975" tooltip="举报该宝贝" display="http://archer.taobao.com/myservice/report/entry.htm?Query=&amp;auction_num_id=39636269390&amp;fromSource=search&amp;Category=0&amp;sort=all&amp;display_type=3"/>
    <hyperlink ref="B430" r:id="rId976" location="detail" tooltip="运动护腕吸汗手腕带正品男女士排球篮球护具羽毛网健身纯棉包邮" display="http://item.taobao.com/item.htm?id=39636269390&amp;ns=1&amp;abbucket=4 - detail"/>
    <hyperlink ref="B431" r:id="rId977" display="http://store.taobao.com/shop/view_shop.htm?user_number_id=1064254509"/>
    <hyperlink ref="B433" r:id="rId978" tooltip="举报该宝贝" display="http://archer.taobao.com/myservice/report/entry.htm?Query=&amp;auction_num_id=10718495040&amp;fromSource=search&amp;Category=0&amp;sort=all&amp;display_type=3"/>
    <hyperlink ref="B437" r:id="rId979" location="detail" tooltip="护髌骨加压带耐克运动登山篮球跑步羽毛球男足球装备NIKE护具护膝" display="http://item.taobao.com/item.htm?id=10718495040&amp;ns=1&amp;abbucket=4 - detail"/>
    <hyperlink ref="B438" r:id="rId980" display="http://store.taobao.com/shop/view_shop.htm?user_number_id=214341544"/>
    <hyperlink ref="B440" r:id="rId981" tooltip="举报该宝贝" display="http://archer.taobao.com/myservice/report/entry.htm?Query=&amp;auction_num_id=44787975466&amp;fromSource=search&amp;Category=0&amp;sort=all&amp;display_type=3"/>
    <hyperlink ref="B444" r:id="rId982" location="detail" tooltip="耐克T恤男 夏季新款Nike短袖圆领套头汗衫体恤纯棉休闲运动正品" display="http://item.taobao.com/item.htm?id=44787975466&amp;ns=1&amp;abbucket=4 - detail"/>
    <hyperlink ref="B445" r:id="rId983" display="http://store.taobao.com/shop/view_shop.htm?user_number_id=2128051710"/>
    <hyperlink ref="B447" r:id="rId984" tooltip="举报该宝贝" display="http://archer.taobao.com/myservice/report/entry.htm?Query=&amp;auction_num_id=44381647867&amp;fromSource=search&amp;Category=0&amp;sort=all&amp;display_type=3"/>
    <hyperlink ref="B451" r:id="rId985" location="detail" tooltip="春夏新款耐克防风皮肤衣男防晒衣服情侣常规大码外套女透气防水薄" display="http://item.taobao.com/item.htm?id=44381647867&amp;ns=1&amp;abbucket=4 - detail"/>
    <hyperlink ref="B452" r:id="rId986" display="http://store.taobao.com/shop/view_shop.htm?user_number_id=1977401471"/>
    <hyperlink ref="B454" r:id="rId987" tooltip="举报该宝贝" display="http://archer.taobao.com/myservice/report/entry.htm?Query=&amp;auction_num_id=44677405779&amp;fromSource=search&amp;Category=0&amp;sort=all&amp;display_type=3"/>
    <hyperlink ref="B458" r:id="rId988" location="detail" tooltip="耐克春夏新款男款运动裤紧腿篮球裤 收腿裤 收口长裤子小脚裤卫裤" display="http://item.taobao.com/item.htm?id=44677405779&amp;ns=1&amp;abbucket=4 - detail"/>
    <hyperlink ref="B459" r:id="rId989" display="http://store.taobao.com/shop/view_shop.htm?user_number_id=2360627613"/>
    <hyperlink ref="B461" r:id="rId990" tooltip="举报该宝贝" display="http://archer.taobao.com/myservice/report/entry.htm?Query=&amp;auction_num_id=44466481207&amp;fromSource=search&amp;Category=0&amp;sort=all&amp;display_type=3"/>
    <hyperlink ref="B465" r:id="rId991" location="detail" tooltip="耐克Nike 正品现货 男子短袖T恤 2015新款naik运动服汗衫半截男装" display="http://item.taobao.com/item.htm?id=44466481207&amp;ns=1&amp;abbucket=4 - detail"/>
    <hyperlink ref="B466" r:id="rId992" display="http://store.taobao.com/shop/view_shop.htm?user_number_id=2466347603"/>
    <hyperlink ref="B468" r:id="rId993" tooltip="举报该宝贝" display="http://archer.taobao.com/myservice/report/entry.htm?Query=&amp;auction_num_id=41457780947&amp;fromSource=search&amp;Category=0&amp;sort=all&amp;display_type=3"/>
    <hyperlink ref="B472" r:id="rId994" location="detail" tooltip="包邮 耐克 pro 篮球 加长护小腿 护腿 裤袜 男 护具 篮球护膝套袜" display="http://item.taobao.com/item.htm?id=41457780947&amp;ns=1&amp;abbucket=4 - detail"/>
    <hyperlink ref="B473" r:id="rId995" display="http://store.taobao.com/shop/view_shop.htm?user_number_id=2094401719"/>
    <hyperlink ref="B475" r:id="rId996" tooltip="举报该宝贝" display="http://archer.taobao.com/myservice/report/entry.htm?Query=&amp;auction_num_id=44526620948&amp;fromSource=search&amp;Category=0&amp;sort=all&amp;display_type=3"/>
    <hyperlink ref="B479" r:id="rId997" location="detail" tooltip="2015耐克运动裤男夏季薄款情侣休闲长裤女纯棉修身收口小脚哈伦裤" display="http://item.taobao.com/item.htm?id=44526620948&amp;ns=1&amp;abbucket=4 - detail"/>
    <hyperlink ref="B480" r:id="rId998" display="http://store.taobao.com/shop/view_shop.htm?user_number_id=2479087127"/>
    <hyperlink ref="B482" r:id="rId999" tooltip="举报该宝贝" display="http://archer.taobao.com/myservice/report/entry.htm?Query=&amp;auction_num_id=44199587769&amp;fromSource=search&amp;Category=0&amp;sort=all&amp;display_type=3"/>
    <hyperlink ref="B486" r:id="rId1000" location="detail" tooltip="2015春夏款耐克运动休闲韩版短袖T恤男装半袖纯棉圆领t恤潮男上衣" display="http://item.taobao.com/item.htm?id=44199587769&amp;ns=1&amp;abbucket=4 - detail"/>
    <hyperlink ref="B487" r:id="rId1001" display="http://store.taobao.com/shop/view_shop.htm?user_number_id=1086407732"/>
    <hyperlink ref="B489" r:id="rId1002" tooltip="举报该宝贝" display="http://archer.taobao.com/myservice/report/entry.htm?Query=&amp;auction_num_id=44173620925&amp;fromSource=search&amp;Category=0&amp;sort=all&amp;display_type=3"/>
    <hyperlink ref="B493" r:id="rId1003" location="detail" tooltip="15正品耐克运动裤男春秋运动长裤男士休闲卫裤纯棉针织薄款跑步裤" display="http://item.taobao.com/item.htm?id=44173620925&amp;ns=1&amp;abbucket=4 - detail"/>
    <hyperlink ref="B494" r:id="rId1004" display="http://store.taobao.com/shop/view_shop.htm?user_number_id=2447909354"/>
    <hyperlink ref="B496" r:id="rId1005" tooltip="举报该宝贝" display="http://archer.taobao.com/myservice/report/entry.htm?Query=&amp;auction_num_id=43538244117&amp;fromSource=search&amp;Category=0&amp;sort=all&amp;display_type=3"/>
    <hyperlink ref="B500" r:id="rId1006" location="detail" tooltip="NIKE运动裤耐克收腿卫裤男2015春季纯棉收口长裤潮正品545330" display="http://item.taobao.com/item.htm?id=43538244117&amp;ns=1&amp;abbucket=4 - detail"/>
    <hyperlink ref="B501" r:id="rId1007" display="http://store.taobao.com/shop/view_shop.htm?user_number_id=180130022"/>
    <hyperlink ref="B503" r:id="rId1008" tooltip="举报该宝贝" display="http://archer.taobao.com/myservice/report/entry.htm?Query=&amp;auction_num_id=44976462941&amp;fromSource=search&amp;Category=0&amp;sort=all&amp;display_type=3"/>
    <hyperlink ref="B507" r:id="rId1009" location="detail" tooltip="正品夏季Nike/耐克男子短袖运动t恤套头衫休闲体恤潮透气纯棉半袖" display="http://item.taobao.com/item.htm?id=44976462941&amp;ns=1&amp;abbucket=4 - detail"/>
    <hyperlink ref="B508" r:id="rId1010" display="http://store.taobao.com/shop/view_shop.htm?user_number_id=2494835303"/>
    <hyperlink ref="B510" r:id="rId1011" tooltip="举报该宝贝" display="http://archer.taobao.com/myservice/report/entry.htm?Query=&amp;auction_num_id=44167686809&amp;fromSource=search&amp;Category=0&amp;sort=all&amp;display_type=3"/>
    <hyperlink ref="B514" r:id="rId1012" location="detail" tooltip="2015耐克篮球服套装 男女情侣篮球服 比赛训练服背心夏运动服团购" display="http://item.taobao.com/item.htm?id=44167686809&amp;ns=1&amp;abbucket=4 - detail"/>
    <hyperlink ref="B515" r:id="rId1013" display="http://store.taobao.com/shop/view_shop.htm?user_number_id=361147292"/>
    <hyperlink ref="B517" r:id="rId1014" tooltip="举报该宝贝" display="http://archer.taobao.com/myservice/report/entry.htm?Query=&amp;auction_num_id=39851601229&amp;fromSource=search&amp;Category=0&amp;sort=all&amp;display_type=3"/>
    <hyperlink ref="B521" r:id="rId1015" location="detail" tooltip="新款耐克运动裤男长裤春夏款正品加网梭织涤纶休闲跑步裤篮球裤子" display="http://item.taobao.com/item.htm?id=39851601229&amp;ns=1&amp;abbucket=4 - detail"/>
    <hyperlink ref="B522" r:id="rId1016" display="http://store.taobao.com/shop/view_shop.htm?user_number_id=1710710361"/>
    <hyperlink ref="B524" r:id="rId1017" tooltip="举报该宝贝" display="http://archer.taobao.com/myservice/report/entry.htm?Query=&amp;auction_num_id=44247829705&amp;fromSource=search&amp;Category=0&amp;sort=all&amp;display_type=3"/>
    <hyperlink ref="B528" r:id="rId1018" location="detail" tooltip="夏装正品耐克短袖t恤男款情侣款运动体恤纯棉圆领男女装半袖汗衫" display="http://item.taobao.com/item.htm?id=44247829705&amp;ns=1&amp;abbucket=4 - detail"/>
    <hyperlink ref="B529" r:id="rId1019" display="http://store.taobao.com/shop/view_shop.htm?user_number_id=2254852095"/>
    <hyperlink ref="B531" r:id="rId1020" tooltip="举报该宝贝" display="http://archer.taobao.com/myservice/report/entry.htm?Query=&amp;auction_num_id=44740449610&amp;fromSource=search&amp;Category=0&amp;sort=all&amp;display_type=3"/>
    <hyperlink ref="B535" r:id="rId1021" location="detail" tooltip="耐克短袖T恤男夏季2015新款翻领纯棉透气半袖运动休闲POLO汗衫" display="http://item.taobao.com/item.htm?id=44740449610&amp;ns=1&amp;abbucket=4 - detail"/>
    <hyperlink ref="B536" r:id="rId1022" display="http://store.taobao.com/shop/view_shop.htm?user_number_id=2304048607"/>
    <hyperlink ref="B538" r:id="rId1023" tooltip="举报该宝贝" display="http://archer.taobao.com/myservice/report/entry.htm?Query=&amp;auction_num_id=44016737331&amp;fromSource=search&amp;Category=0&amp;sort=all&amp;display_type=3"/>
    <hyperlink ref="B542" r:id="rId1024" location="detail" tooltip="耐克男士运动服套装外套晨跑运动服NIKE春秋冬季包邮团购男运动服" display="http://item.taobao.com/item.htm?id=44016737331&amp;ns=1&amp;abbucket=4 - detail"/>
    <hyperlink ref="B543" r:id="rId1025" display="http://store.taobao.com/shop/view_shop.htm?user_number_id=1853860664"/>
    <hyperlink ref="B545" r:id="rId1026" tooltip="举报该宝贝" display="http://archer.taobao.com/myservice/report/entry.htm?Query=&amp;auction_num_id=42475397318&amp;fromSource=search&amp;Category=0&amp;sort=all&amp;display_type=3"/>
    <hyperlink ref="B549" r:id="rId1027" location="detail" tooltip="耐克Nike + Fuelband se二代2代运动腕带智能手表手环  正品包邮" display="http://item.taobao.com/item.htm?id=42475397318&amp;ns=1&amp;abbucket=4 - detail"/>
    <hyperlink ref="B550" r:id="rId1028" display="http://store.taobao.com/shop/view_shop.htm?user_number_id=1066509727"/>
    <hyperlink ref="B552" r:id="rId1029" tooltip="举报该宝贝" display="http://archer.taobao.com/myservice/report/entry.htm?Query=&amp;auction_num_id=44784715829&amp;fromSource=search&amp;Category=0&amp;sort=all&amp;display_type=3"/>
    <hyperlink ref="B556" r:id="rId1030" location="detail" tooltip="耐克运动长裤夏季薄款男女裤情侣裤子修身卫裤Nike显瘦收口小脚裤" display="http://item.taobao.com/item.htm?id=44784715829&amp;ns=1&amp;abbucket=4 - detail"/>
    <hyperlink ref="B557" r:id="rId1031" display="http://store.taobao.com/shop/view_shop.htm?user_number_id=2020302206"/>
    <hyperlink ref="B559" r:id="rId1032" tooltip="举报该宝贝" display="http://archer.taobao.com/myservice/report/entry.htm?Query=&amp;auction_num_id=44759260845&amp;fromSource=search&amp;Category=0&amp;sort=all&amp;display_type=3"/>
    <hyperlink ref="B563" r:id="rId1033" location="detail" tooltip="耐克NIKE运动裤男士夏季休闲长裤针织卫裤男款收口小脚裤男哈伦裤" display="http://item.taobao.com/item.htm?id=44759260845&amp;ns=1&amp;abbucket=4 - detail"/>
    <hyperlink ref="B564" r:id="rId1034" display="http://store.taobao.com/shop/view_shop.htm?user_number_id=2076997566"/>
    <hyperlink ref="B566" r:id="rId1035" display="http://s.taobao.com/list?tab=all&amp;app=list&amp;style=grid&amp;sort=sale-desc&amp;pb=false"/>
    <hyperlink ref="B567" r:id="rId1036" display="http://s.taobao.com/ http:/top.taobao.com/index.php?spm=a1z5i.3.2.1.y0mnn6&amp;topid=home"/>
    <hyperlink ref="B572" r:id="rId1037" display="javascript:void(0)"/>
    <hyperlink ref="B573" r:id="rId1038" display="javascript:;"/>
    <hyperlink ref="B574" r:id="rId1039" display="http://s.taobao.com/faq.php?spm=a219r.lm944.2.3.RgGkQB"/>
    <hyperlink ref="B575" r:id="rId1040" display="http://lu.taobao.com/newMyPath.htm?scm=12307.3.0.0%20"/>
    <hyperlink ref="A2" r:id="rId1041" display="http://www.taobao.com/market/sport/citiao/yundongpai.php?spm=1.7274553.1997517385.d12.fyP4LB"/>
    <hyperlink ref="A5"/>
    <hyperlink ref="A8" r:id="rId1042" display="http://www.taobao.com/market/sport/citiao/yundongpai.php"/>
    <hyperlink ref="A9" r:id="rId1043" display="http://www.taobao.com/market/huwai/citiao/huwaijianshen.php"/>
    <hyperlink ref="A10" r:id="rId1044" display="http://pinpai.taobao.com/brandservice/brandnav/brand_map.htm?marketId=944"/>
    <hyperlink ref="A11" r:id="rId1045" display="http://www.taobao.com/market/huwai/citiao/diaogan.php"/>
    <hyperlink ref="A12" r:id="rId1046" display="http://www.taobao.com/market/huwai/citiao/qixing.php"/>
    <hyperlink ref="A13" r:id="rId1047" display="http://www.taobao.com/market/sport/sneaker.php"/>
    <hyperlink ref="A14" r:id="rId1048" display="http://s.taobao.com/list?seller_type=taobao&amp;style=grid&amp;cat=50468016,2203,50010728,50484015,50482014,54418001"/>
    <hyperlink ref="A15" r:id="rId1049" display="http://www.taobao.com/market/sport/citiao/yundongxietest.php?spm=0.0.0.0.so4LkE"/>
    <hyperlink ref="A17" r:id="rId1050" display="http://www.taobao.com/market/sport/citiao/paobuxie.php?spm=0.0.0.0.HDVaMn"/>
    <hyperlink ref="A18" r:id="rId1051" display="http://www.taobao.com/market/sport/citiao/lanqiuxie.php?spm=0.0.0.0.HDVaMn"/>
    <hyperlink ref="A19" r:id="rId1052" display="http://www.taobao.com/market/sport/citiao/banxie.php?spm=0.0.0.0.HDVaMn"/>
    <hyperlink ref="A20" r:id="rId1053" display="http://www.taobao.com/market/sport/citiao/zuqiuxie.php?spm=0.0.0.0.s6Ea5y"/>
    <hyperlink ref="A21" r:id="rId1054" display="http://www.taobao.com/market/sport/citiao/fanbuxie.php?spm=0.0.0.0.s6Ea5y"/>
    <hyperlink ref="A22" r:id="rId1055" display="http://s.taobao.com/list?seller_type=taobao&amp;sort=sale-desc&amp;cat=50071855&amp;sd=0&amp;as=0&amp;isprepay=1&amp;user_type=0&amp;auction_tag%5b%5d=12034&amp;q=训练鞋"/>
    <hyperlink ref="A23" r:id="rId1056" display="http://www.taobao.com/market/huwai/citiao/tubu.php?spm=0.0.0.0.TwECPZ"/>
    <hyperlink ref="A24" r:id="rId1057" display="http://www.taobao.com/market/huwai/citiao/yeying.php?spm=0.0.0.0.0fhIBb"/>
    <hyperlink ref="A26" r:id="rId1058" display="http://www.taobao.com/market/sport/citiao/yundongfu.php?spm=1.7274553.1997520893.10.ivfZ7x"/>
    <hyperlink ref="A28" r:id="rId1059" display="http://www.taobao.com/market/sport/citiao/yundongtxu.php?spm=0.0.0.0.s6Ea5y"/>
    <hyperlink ref="A29" r:id="rId1060" display="http://www.taobao.com/market/sport/citiao/yundongtaozhuang.php?spm=0.0.0.0.s6Ea5y"/>
    <hyperlink ref="A30" r:id="rId1061" display="http://s.taobao.com/list?seller_type=taobao&amp;sort=sale-desc&amp;cat=50066601&amp;sd=0&amp;as=0&amp;isprepay=1&amp;user_type=0&amp;abver=old&amp;atype=b&amp;style=grid&amp;same_info=1&amp;tid=0&amp;isnew=2&amp;filter=reserve_price%5B150%2C100000000%5D&amp;_input_charset=utf-8"/>
    <hyperlink ref="A31" r:id="rId1062" display="http://s.taobao.com/list?seller_type=taobao&amp;sort=sale-desc&amp;cat=50066647&amp;sd=0&amp;as=0&amp;viewIndex=1&amp;abver=old&amp;atype=b&amp;style=grid&amp;same_info=1&amp;tid=0&amp;isnew=2&amp;filter=reserve_price%5B150%2C100000000%5D&amp;_input_charset=utf-8"/>
    <hyperlink ref="A32" r:id="rId1063" display="http://s.taobao.com/list?seller_type=taobao&amp;sort=sale-desc&amp;cat=50071140&amp;sd=0&amp;as=0&amp;viewIndex=1&amp;abver=old&amp;atype=b&amp;style=grid&amp;same_info=1&amp;tid=0&amp;isnew=2&amp;filter=reserve_price%5B150%2C100000000%5D&amp;_input_charset=utf-8"/>
    <hyperlink ref="A33" r:id="rId1064" display="http://s.taobao.com/list?seller_type=taobao&amp;sort=sale-desc&amp;cat=50444021&amp;sd=0&amp;as=0&amp;viewIndex=1&amp;abver=old&amp;atype=b&amp;style=grid&amp;same_info=1&amp;tid=0&amp;isnew=2&amp;filter=reserve_price%5B150%2C100000000%5D&amp;_input_charset=utf-8"/>
    <hyperlink ref="A34" r:id="rId1065" display="http://s.taobao.com/list?seller_type=taobao&amp;sort=sale-desc&amp;cat=50016756&amp;isprepay=1&amp;user_type=0&amp;sd=1&amp;viewIndex=1&amp;as=0&amp;abver=old&amp;atype=b&amp;style=grid&amp;q=%E5%81%A5%E8%BA%AB%E6%9C%8D&amp;same_info=1&amp;isnew=2&amp;filter=reserve_price%5B150%2C100000000%5D&amp;tid=0&amp;_input_charset=utf-8"/>
    <hyperlink ref="A35" r:id="rId1066" display="http://s.taobao.com/list?seller_type=taobao&amp;sort=sale-desc&amp;cat=50446015&amp;user_type=0&amp;isprepay=1&amp;sd=1&amp;as=0&amp;viewIndex=1&amp;abver=old&amp;atype=b&amp;style=grid&amp;q=%E5%81%A5%E8%BA%AB%E6%9C%8D&amp;same_info=1&amp;tid=0&amp;isnew=2&amp;filter=reserve_price%5B150%2C100000000%5D&amp;_input_charset=utf-8"/>
    <hyperlink ref="A37" r:id="rId1067" display="http://www.taobao.com/market/huwai/go2gym.php"/>
    <hyperlink ref="A39" r:id="rId1068" display="http://www.taobao.com/market/huwai/citiao/youyong.php?spm=0.0.0.0.Af1vXb"/>
    <hyperlink ref="A40" r:id="rId1069" location="J_relative" display="http://s.taobao.com/list?spm=a219r.lm944.8.3.QBpTxd&amp;sort=sale-desc&amp;seller_type=taobao&amp;tab=all&amp;q=%CB%A6%D6%AC%BB%FA&amp;app=list&amp;style=grid&amp;chuizhi_page=50010728 - J_relative"/>
    <hyperlink ref="A41" r:id="rId1070" display="http://s.taobao.com/list?seller_type=taobao&amp;sort=sale-desc&amp;cat=50037900&amp;isprepay=1&amp;user_type=0&amp;sd=0&amp;as=0&amp;viewIndex=1&amp;atype=b&amp;style=grid&amp;same_info=1&amp;tid=0&amp;isnew=2&amp;_input_charset=utf-8"/>
    <hyperlink ref="A42" r:id="rId1071" display="http://s.taobao.com/list?seller_type=taobao&amp;sort=sale-desc&amp;cat=50049230&amp;isprepay=1&amp;user_type=0&amp;sd=0&amp;as=0&amp;viewIndex=1&amp;atype=b&amp;style=grid&amp;same_info=1&amp;tid=0&amp;isnew=2&amp;_input_charset=utf-8"/>
    <hyperlink ref="A43" r:id="rId1072" display="http://s.taobao.com/list?seller_type=taobao&amp;sort=sale-desc&amp;cat=50037053&amp;user_type=0&amp;sd=0&amp;as=0&amp;viewIndex=1&amp;atype=b&amp;style=grid&amp;same_info=1&amp;tid=0&amp;olu=yes&amp;isnew=2&amp;navid=city&amp;smc=1&amp;_input_charset=utf-8"/>
    <hyperlink ref="A44" r:id="rId1073" display="http://s.taobao.com/list?seller_type=taobao&amp;sort=sale-desc&amp;cat=50037707&amp;user_type=0&amp;sd=0&amp;as=0&amp;viewIndex=1&amp;atype=b&amp;style=grid&amp;same_info=1&amp;tid=0&amp;olu=yes&amp;isnew=2&amp;navid=city&amp;smc=1&amp;_input_charset=utf-8"/>
    <hyperlink ref="A45" r:id="rId1074" display="http://s.taobao.com/list?seller_type=taobao&amp;sort=sale-desc&amp;cat=50023626&amp;user_type=0&amp;isprepay=1&amp;sd=0&amp;as=0&amp;viewIndex=1&amp;atype=b&amp;style=grid&amp;same_info=1&amp;tid=0&amp;olu=yes&amp;isnew=2&amp;navid=city&amp;smc=1&amp;_input_charset=utf-8"/>
    <hyperlink ref="A47" r:id="rId1075" display="http://www.taobao.com/market/huwai/citiao/huwaijianshen.php?spm=a217w.7279533.a214d9y.1.WnY5QF"/>
    <hyperlink ref="A49" r:id="rId1076" display="http://www.taobao.com/market/huwai/citiao/yeying.php?spm=0.0.0.0.0fhIBb"/>
    <hyperlink ref="A50" r:id="rId1077" display="http://www.taobao.com/market/huwai/citiao/tubu.php?spm=0.0.0.0.0fhIBb"/>
    <hyperlink ref="A51" r:id="rId1078" display="http://www.taobao.com/market/huwai/citiao/chongfengyi.php?spm=0.0.0.0.0fhIBb"/>
    <hyperlink ref="A52" r:id="rId1079" display="http://www.taobao.com/market/huwai/citiao/wangyuanjing.php?spm=0.0.0.0.0fhIBb"/>
    <hyperlink ref="A53" r:id="rId1080" display="http://www.taobao.com/market/huwai/citiao/shoudiantong.php?spm=0.0.0.0.0fhIBb"/>
    <hyperlink ref="A54" r:id="rId1081" display="http://s.taobao.com/list?seller_type=taobao&amp;sort=sale-desc&amp;cat=50100797&amp;user_type=0&amp;sd=0&amp;as=0&amp;viewIndex=1&amp;atype=b&amp;style=grid&amp;same_info=1&amp;tid=0&amp;olu=yes&amp;isnew=2&amp;navid=city&amp;smc=1&amp;_input_charset=utf-8"/>
    <hyperlink ref="A55" r:id="rId1082" display="http://s.taobao.com/list?seller_type=taobao&amp;sort=sale-desc&amp;cat=50444038&amp;user_type=0&amp;sd=0&amp;as=0&amp;viewIndex=1&amp;atype=b&amp;style=grid&amp;same_info=1&amp;tid=0&amp;olu=yes&amp;isnew=2&amp;navid=city&amp;smc=1&amp;_input_charset=utf-8"/>
    <hyperlink ref="A57" r:id="rId1083" display="http://www.taobao.com/market/huwai/citiao/qixing.php?spm=1.7274553.1997520905.25.yv4b4o"/>
    <hyperlink ref="A59" r:id="rId1084" display="http://www.taobao.com/market/huwai/citiao/shandiche.php?spm=0.0.0.0.cyDkaL"/>
    <hyperlink ref="A60" r:id="rId1085" display="http://s.taobao.com/list?seller_type=taobao&amp;sort=sale-desc&amp;cat=50042272&amp;isprepay=1&amp;user_type=0&amp;viewIndex=1&amp;as=0&amp;atype=b&amp;style=grid&amp;same_info=1&amp;isnew=2&amp;tid=0&amp;_input_charset=utf-8"/>
    <hyperlink ref="A61" r:id="rId1086" display="http://s.taobao.com/list?seller_type=taobao&amp;sort=sale-desc&amp;cat=50041216&amp;isprepay=1&amp;user_type=0&amp;sd=0&amp;as=0&amp;viewIndex=1&amp;atype=b&amp;style=grid&amp;same_info=1&amp;tid=0&amp;isnew=2&amp;_input_charset=utf-8"/>
    <hyperlink ref="A62" r:id="rId1087" display="http://s.taobao.com/list?seller_type=taobao&amp;sort=sale-desc&amp;cat=50041217&amp;isprepay=1&amp;user_type=0&amp;sd=0&amp;as=0&amp;viewIndex=1&amp;atype=b&amp;style=grid&amp;same_info=1&amp;tid=0&amp;isnew=2&amp;_input_charset=utf-8"/>
    <hyperlink ref="A63" r:id="rId1088" display="http://s.taobao.com/list?seller_type=taobao&amp;sort=sale-desc&amp;cat=50430029&amp;isprepay=1&amp;user_type=0&amp;sd=0&amp;as=0&amp;viewIndex=1&amp;atype=b&amp;style=grid&amp;same_info=1&amp;tid=0&amp;isnew=2&amp;_input_charset=utf-8"/>
    <hyperlink ref="A64" r:id="rId1089" display="http://s.taobao.com/list?seller_type=taobao&amp;sort=sale-desc&amp;cat=50436016&amp;isprepay=1&amp;user_type=0&amp;sd=0&amp;as=0&amp;viewIndex=1&amp;atype=b&amp;style=grid&amp;same_info=1&amp;tid=0&amp;isnew=2&amp;_input_charset=utf-8&amp;auction_tag%5b%5d=12034"/>
    <hyperlink ref="A65" r:id="rId1090" display="http://s.taobao.com/list?seller_type=taobao&amp;sort=sale-desc&amp;cat=50446016&amp;isprepay=1&amp;user_type=0&amp;sd=0&amp;as=0&amp;viewIndex=1&amp;atype=b&amp;style=grid&amp;same_info=1&amp;tid=0&amp;isnew=2&amp;_input_charset=utf-8"/>
    <hyperlink ref="A66" r:id="rId1091" display="http://s.taobao.com/list?seller_type=taobao&amp;sort=sale-desc&amp;cat=50041217,50444020,50041218,50042334&amp;isprepay=1&amp;user_type=0&amp;sd=0&amp;as=0&amp;viewIndex=1&amp;atype=b&amp;style=grid&amp;same_info=1&amp;tid=0&amp;isnew=2&amp;_input_charset=utf-8"/>
    <hyperlink ref="A68" r:id="rId1092" display="http://www.taobao.com/market/huwai/citiao/diaogan.php?spm=1.7274553.1997520901.2.yv4b4o"/>
    <hyperlink ref="A70" r:id="rId1093" display="http://s.taobao.com/list?seller_type=taobao&amp;sort=sale-desc&amp;cat=50450022&amp;isprepay=1&amp;user_type=0&amp;sd=0&amp;as=0&amp;viewIndex=1&amp;atype=b&amp;style=grid&amp;same_info=1&amp;tid=0&amp;isnew=2&amp;_input_charset=utf-8"/>
    <hyperlink ref="A71" r:id="rId1094" display="http://s.taobao.com/list?seller_type=taobao&amp;sort=sale-desc&amp;cat=50032393&amp;isprepay=1&amp;user_type=0&amp;sd=0&amp;as=0&amp;viewIndex=1&amp;atype=b&amp;style=grid&amp;same_info=1&amp;tid=0&amp;isnew=2&amp;_input_charset=utf-8"/>
    <hyperlink ref="A72" r:id="rId1095" display="http://s.taobao.com/list?seller_type=taobao&amp;sort=sale-desc&amp;cat=50072824&amp;isprepay=1&amp;user_type=0&amp;sd=0&amp;as=0&amp;viewIndex=1&amp;atype=b&amp;style=grid&amp;same_info=1&amp;tid=0&amp;isnew=2&amp;_input_charset=utf-8"/>
    <hyperlink ref="A73" r:id="rId1096" display="http://s.taobao.com/list?seller_type=taobao&amp;sort=sale-desc&amp;cat=50049536&amp;isprepay=1&amp;user_type=0&amp;sd=0&amp;as=0&amp;viewIndex=1&amp;atype=b&amp;style=grid&amp;same_info=1&amp;tid=0&amp;isnew=2&amp;_input_charset=utf-8"/>
    <hyperlink ref="A74" r:id="rId1097" display="http://s.taobao.com/list?seller_type=taobao&amp;sort=sale-desc&amp;cat=50040304&amp;isprepay=1&amp;user_type=0&amp;sd=0&amp;as=0&amp;viewIndex=1&amp;atype=b&amp;style=grid&amp;same_info=1&amp;tid=0&amp;isnew=2&amp;_input_charset=utf-8"/>
    <hyperlink ref="A75" r:id="rId1098" display="http://s.taobao.com/list?seller_type=taobao&amp;sort=sale-desc&amp;cat=50032391&amp;isprepay=1&amp;user_type=0&amp;sd=0&amp;as=0&amp;viewIndex=1&amp;atype=b&amp;style=grid&amp;same_info=1&amp;tid=0&amp;isnew=2&amp;_input_charset=utf-8"/>
    <hyperlink ref="A76" r:id="rId1099" display="http://s.taobao.com/list?seller_type=taobao&amp;sort=sale-desc&amp;cat=50072798&amp;isprepay=1&amp;user_type=0&amp;sd=0&amp;as=0&amp;viewIndex=1&amp;atype=b&amp;style=grid&amp;same_info=1&amp;tid=0&amp;isnew=2&amp;_input_charset=utf-8"/>
    <hyperlink ref="A77" r:id="rId1100" display="http://s.taobao.com/list?seller_type=taobao&amp;sort=sale-desc&amp;cat=50038503&amp;isprepay=1&amp;user_type=0&amp;sd=0&amp;as=0&amp;viewIndex=1&amp;atype=b&amp;style=grid&amp;same_info=1&amp;tid=0&amp;isnew=2&amp;_input_charset=utf-8"/>
    <hyperlink ref="A80" r:id="rId1101" display="http://s.taobao.com/list?tab=all&amp;app=list&amp;style=grid&amp;cps=yes&amp;sort=sale-desc&amp;v=auction&amp;ppath=20000%3A20578&amp;seller_type=taobao&amp;s=0&amp;cd=false"/>
    <hyperlink ref="A83" r:id="rId1102" display="javascript:void(0)"/>
    <hyperlink ref="A118" r:id="rId1103" location="mainsrp-related" tooltip="综合排序" display="http://s.taobao.com/list?sort=default&amp;cat=50016756&amp;ppath=20000%3A20578&amp;seller_type=taobao&amp;tab=all&amp;app=list&amp;style=grid - mainsrp-related"/>
    <hyperlink ref="A119" r:id="rId1104" location="mainsrp-related" tooltip="人气从高到低" display="http://s.taobao.com/list?sort=renqi-desc&amp;cat=50016756&amp;ppath=20000%3A20578&amp;seller_type=taobao&amp;tab=all&amp;app=list&amp;style=grid - mainsrp-related"/>
    <hyperlink ref="A120" r:id="rId1105" location="mainsrp-related" tooltip="销量从高到低" display="http://s.taobao.com/list?sort=sale-desc&amp;cat=50016756&amp;ppath=20000%3A20578&amp;seller_type=taobao&amp;tab=all&amp;app=list&amp;style=grid - mainsrp-related"/>
    <hyperlink ref="A121" r:id="rId1106" location="mainsrp-related" tooltip="信用从高到低" display="http://s.taobao.com/list?sort=credit-desc&amp;cat=50016756&amp;ppath=20000%3A20578&amp;seller_type=taobao&amp;tab=all&amp;app=list&amp;style=grid - mainsrp-related"/>
    <hyperlink ref="A122" r:id="rId1107" location="mainsrp-related" tooltip="价格从低到高" display="http://s.taobao.com/list?sort=price-asc&amp;cat=50016756&amp;ppath=20000%3A20578&amp;seller_type=taobao&amp;tab=all&amp;app=list&amp;style=grid - mainsrp-related"/>
    <hyperlink ref="A123" r:id="rId1108" location="mainsrp-related" display="http://s.taobao.com/list?sort=price-asc&amp;cat=50016756&amp;ppath=20000%3A20578&amp;seller_type=taobao&amp;tab=all&amp;app=list&amp;style=grid - mainsrp-related"/>
    <hyperlink ref="A124" r:id="rId1109" location="mainsrp-related" display="http://s.taobao.com/list?sort=price-desc&amp;cat=50016756&amp;ppath=20000%3A20578&amp;seller_type=taobao&amp;tab=all&amp;app=list&amp;style=grid - mainsrp-related"/>
    <hyperlink ref="A125" r:id="rId1110" location="mainsrp-related" display="http://s.taobao.com/list?sort=total-asc&amp;cat=50016756&amp;ppath=20000%3A20578&amp;seller_type=taobao&amp;tab=all&amp;app=list&amp;style=grid - mainsrp-related"/>
    <hyperlink ref="A126" r:id="rId1111" location="mainsrp-related" display="http://s.taobao.com/list?sort=total-desc&amp;cat=50016756&amp;ppath=20000%3A20578&amp;seller_type=taobao&amp;tab=all&amp;app=list&amp;style=grid - mainsrp-related"/>
    <hyperlink ref="A129" r:id="rId1112" tooltip="切换到大图视图" display="http://s.taobao.com/list?sort=sale-desc&amp;cat=50016756&amp;ppath=20000%3A20578&amp;seller_type=taobao&amp;tab=all&amp;app=list&amp;style=grid&amp;bcoffset=0&amp;s=0"/>
    <hyperlink ref="A130" r:id="rId1113" tooltip="切换到列表视图" display="http://s.taobao.com/list?sort=sale-desc&amp;cat=50016756&amp;ppath=20000%3A20578&amp;seller_type=taobao&amp;tab=all&amp;app=list&amp;style=list&amp;bcoffset=0&amp;s=0"/>
    <hyperlink ref="A145" r:id="rId1114" display="http://bangpai.taobao.com/group/thread/400769-7367089.htm"/>
    <hyperlink ref="A146" r:id="rId1115" tooltip="举报该宝贝" display="http://archer.taobao.com/myservice/report/entry.htm?Query=&amp;auction_num_id=37926831778&amp;fromSource=search&amp;Category=0&amp;sort=all&amp;display_type=3"/>
    <hyperlink ref="A150" r:id="rId1116" location="detail" tooltip="正品耐克NIKE蜂窝状护臂篮球科比pro防撞加长运动装备男护肘包邮" display="http://item.taobao.com/item.htm?id=37926831778&amp;ns=1&amp;abbucket=4 - detail"/>
    <hyperlink ref="A151" r:id="rId1117" display="http://store.taobao.com/shop/view_shop.htm?user_number_id=690597417"/>
    <hyperlink ref="A153" r:id="rId1118" tooltip="举报该宝贝" display="http://archer.taobao.com/myservice/report/entry.htm?Query=&amp;auction_num_id=43746241859&amp;fromSource=search&amp;Category=0&amp;sort=all&amp;display_type=3"/>
    <hyperlink ref="A157" r:id="rId1119" location="detail" tooltip="正品耐克短袖t恤男 nike运动篮球紧身衣 pro健身长袖训练速干背心" display="http://item.taobao.com/item.htm?id=43746241859&amp;ns=1&amp;abbucket=4 - detail"/>
    <hyperlink ref="A158" r:id="rId1120" display="http://store.taobao.com/shop/view_shop.htm?user_number_id=225954917"/>
    <hyperlink ref="A160" r:id="rId1121" tooltip="举报该宝贝" display="http://archer.taobao.com/myservice/report/entry.htm?Query=&amp;auction_num_id=40951289797&amp;fromSource=search&amp;Category=0&amp;sort=all&amp;display_type=3"/>
    <hyperlink ref="A164" r:id="rId1122" location="detail" tooltip="包邮正品耐克nike韦德pro篮球蜂窝防撞加长运动护膝透气防滑护腿" display="http://item.taobao.com/item.htm?id=40951289797&amp;ns=1&amp;abbucket=4 - detail"/>
    <hyperlink ref="A165" r:id="rId1123" display="http://store.taobao.com/shop/view_shop.htm?user_number_id=1606023948"/>
    <hyperlink ref="A167" r:id="rId1124" tooltip="举报该宝贝" display="http://archer.taobao.com/myservice/report/entry.htm?Query=&amp;auction_num_id=44268301123&amp;fromSource=search&amp;Category=0&amp;sort=all&amp;display_type=3"/>
    <hyperlink ref="A171" r:id="rId1125" location="detail" tooltip="2015新款耐克韩版短袖T恤男装运动休闲半袖纯棉圆领t恤潮男装上衣" display="http://item.taobao.com/item.htm?id=44268301123&amp;ns=1&amp;abbucket=4 - detail"/>
    <hyperlink ref="A172" r:id="rId1126" display="http://store.taobao.com/shop/view_shop.htm?user_number_id=262260455"/>
    <hyperlink ref="A174" r:id="rId1127" tooltip="举报该宝贝" display="http://archer.taobao.com/myservice/report/entry.htm?Query=&amp;auction_num_id=43347877698&amp;fromSource=search&amp;Category=0&amp;sort=all&amp;display_type=3"/>
    <hyperlink ref="A178" r:id="rId1128" location="detail" tooltip="Nike耐克PRO紧身弹力长裤运动篮球训练打底裤足球铲球裤男 449822" display="http://item.taobao.com/item.htm?id=43347877698&amp;ns=1&amp;abbucket=4 - detail"/>
    <hyperlink ref="A179" r:id="rId1129" display="http://store.taobao.com/shop/view_shop.htm?user_number_id=52026363"/>
    <hyperlink ref="A181" r:id="rId1130" tooltip="举报该宝贝" display="http://archer.taobao.com/myservice/report/entry.htm?Query=&amp;auction_num_id=19052005397&amp;fromSource=search&amp;Category=0&amp;sort=all&amp;display_type=3"/>
    <hyperlink ref="A185" r:id="rId1131" location="detail" tooltip="NIKE耐克正品GX-0042男士半指 露指 骑行单车哑铃 运动健身房手套" display="http://item.taobao.com/item.htm?id=19052005397&amp;ns=1&amp;abbucket=4 - detail"/>
    <hyperlink ref="A186" r:id="rId1132" display="http://store.taobao.com/shop/view_shop.htm?user_number_id=675623266"/>
    <hyperlink ref="A188" r:id="rId1133" tooltip="举报该宝贝" display="http://archer.taobao.com/myservice/report/entry.htm?Query=&amp;auction_num_id=44687050718&amp;fromSource=search&amp;Category=0&amp;sort=all&amp;display_type=3"/>
    <hyperlink ref="A192" r:id="rId1134" location="detail" tooltip="耐克男装短袖t恤男士套头宽松大码nike纯棉圆领卫衣休闲运动半袖" display="http://item.taobao.com/item.htm?id=44687050718&amp;ns=1&amp;abbucket=4 - detail"/>
    <hyperlink ref="A193" r:id="rId1135" display="http://store.taobao.com/shop/view_shop.htm?user_number_id=2445909300"/>
    <hyperlink ref="A195" r:id="rId1136" tooltip="举报该宝贝" display="http://archer.taobao.com/myservice/report/entry.htm?Query=&amp;auction_num_id=44367452008&amp;fromSource=search&amp;Category=0&amp;sort=all&amp;display_type=3"/>
    <hyperlink ref="A199" r:id="rId1137" location="detail" tooltip="新款春夏耐克运动裤男女情侣款修身收口收腿小脚裤纯棉哈伦长裤" display="http://item.taobao.com/item.htm?id=44367452008&amp;ns=1&amp;abbucket=4 - detail"/>
    <hyperlink ref="A200" r:id="rId1138" display="http://store.taobao.com/shop/view_shop.htm?user_number_id=2470344568"/>
    <hyperlink ref="A202" r:id="rId1139" tooltip="举报该宝贝" display="http://archer.taobao.com/myservice/report/entry.htm?Query=&amp;auction_num_id=37318714104&amp;fromSource=search&amp;Category=0&amp;sort=all&amp;display_type=3"/>
    <hyperlink ref="A206" r:id="rId1140" location="detail" tooltip="包邮 耐克篮球服定制男双面穿训练套装队服球衣比赛背心印号印字" display="http://item.taobao.com/item.htm?id=37318714104&amp;ns=1&amp;abbucket=4 - detail"/>
    <hyperlink ref="A207" r:id="rId1141" display="http://store.taobao.com/shop/view_shop.htm?user_number_id=1733115883"/>
    <hyperlink ref="A209" r:id="rId1142" tooltip="举报该宝贝" display="http://archer.taobao.com/myservice/report/entry.htm?Query=&amp;auction_num_id=42822642620&amp;fromSource=search&amp;Category=0&amp;sort=all&amp;display_type=3"/>
    <hyperlink ref="A213" r:id="rId1143" location="detail" tooltip="包邮正品耐克NIKE运动头带头巾篮足网羽毛球跑步吸汗发带男女通用" display="http://item.taobao.com/item.htm?id=42822642620&amp;ns=1&amp;abbucket=4 - detail"/>
    <hyperlink ref="A214" r:id="rId1144" display="http://store.taobao.com/shop/view_shop.htm?user_number_id=465685198"/>
    <hyperlink ref="A216" r:id="rId1145" tooltip="举报该宝贝" display="http://archer.taobao.com/myservice/report/entry.htm?Query=&amp;auction_num_id=44389551069&amp;fromSource=search&amp;Category=0&amp;sort=all&amp;display_type=3"/>
    <hyperlink ref="A220" r:id="rId1146" location="detail" tooltip="正品Nike耐克运动长裤小脚收口男女纯棉休闲加绒情侣款收腿卫裤子" display="http://item.taobao.com/item.htm?id=44389551069&amp;ns=1&amp;abbucket=4 - detail"/>
    <hyperlink ref="A221" r:id="rId1147" display="http://store.taobao.com/shop/view_shop.htm?user_number_id=1680020386"/>
    <hyperlink ref="A223" r:id="rId1148" tooltip="举报该宝贝" display="http://archer.taobao.com/myservice/report/entry.htm?Query=&amp;auction_num_id=43333254506&amp;fromSource=search&amp;Category=0&amp;sort=all&amp;display_type=3"/>
    <hyperlink ref="A227" r:id="rId1149" location="detail" tooltip="耐克护腿篮球袜 加长男子运动健身训练打底裤袜套 紧身护膝具防滑" display="http://item.taobao.com/item.htm?id=43333254506&amp;ns=1&amp;abbucket=4 - detail"/>
    <hyperlink ref="A228" r:id="rId1150" display="http://store.taobao.com/shop/view_shop.htm?user_number_id=894148064"/>
    <hyperlink ref="A230" r:id="rId1151" tooltip="举报该宝贝" display="http://archer.taobao.com/myservice/report/entry.htm?Query=&amp;auction_num_id=37927775201&amp;fromSource=search&amp;Category=0&amp;sort=all&amp;display_type=3"/>
    <hyperlink ref="A234" r:id="rId1152" location="detail" tooltip="正品耐克NIKE韦德篮球运动装备加长蜂窝状防撞护膝护具小腿男包邮" display="http://item.taobao.com/item.htm?id=37927775201&amp;ns=1&amp;abbucket=4 - detail"/>
    <hyperlink ref="A235" r:id="rId1153" display="http://store.taobao.com/shop/view_shop.htm?user_number_id=690597417"/>
    <hyperlink ref="A237" r:id="rId1154" tooltip="举报该宝贝" display="http://archer.taobao.com/myservice/report/entry.htm?Query=&amp;auction_num_id=44464611317&amp;fromSource=search&amp;Category=0&amp;sort=all&amp;display_type=3"/>
    <hyperlink ref="A241" r:id="rId1155" location="detail" tooltip="耐克运动裤男长裤春夏款薄款小脚收口休闲卫裤跑步裤篮球裤子" display="http://item.taobao.com/item.htm?id=44464611317&amp;ns=1&amp;abbucket=4 - detail"/>
    <hyperlink ref="A242" r:id="rId1156" display="http://store.taobao.com/shop/view_shop.htm?user_number_id=943006709"/>
    <hyperlink ref="A244" r:id="rId1157" tooltip="举报该宝贝" display="http://archer.taobao.com/myservice/report/entry.htm?Query=&amp;auction_num_id=36265246049&amp;fromSource=search&amp;Category=0&amp;sort=all&amp;display_type=3"/>
    <hyperlink ref="A248" r:id="rId1158" location="detail" tooltip="【未激活】耐克Nike+ Fuelband 运动腕带 手环 智能手表 现货包邮" display="http://item.taobao.com/item.htm?id=36265246049&amp;ns=1&amp;abbucket=4 - detail"/>
    <hyperlink ref="A249" r:id="rId1159" display="http://store.taobao.com/shop/view_shop.htm?user_number_id=314223293"/>
    <hyperlink ref="A251" r:id="rId1160" tooltip="举报该宝贝" display="http://archer.taobao.com/myservice/report/entry.htm?Query=&amp;auction_num_id=19185796439&amp;fromSource=search&amp;Category=0&amp;sort=all&amp;display_type=3"/>
    <hyperlink ref="A255" r:id="rId1161" location="detail" tooltip="包邮正品耐克GX0045健身房运动手套 骑行哑铃半指护腕训练耐磨男" display="http://item.taobao.com/item.htm?id=19185796439&amp;ns=1&amp;abbucket=4 - detail"/>
    <hyperlink ref="A256" r:id="rId1162" display="http://store.taobao.com/shop/view_shop.htm?user_number_id=277494483"/>
    <hyperlink ref="A258" r:id="rId1163" tooltip="举报该宝贝" display="http://archer.taobao.com/myservice/report/entry.htm?Query=&amp;auction_num_id=27217256501&amp;fromSource=search&amp;Category=0&amp;sort=all&amp;display_type=3"/>
    <hyperlink ref="A262" r:id="rId1164" location="detail" tooltip="2个包邮正品NIKE男女纯棉吸汗透气护腕夏 羽毛球网球篮球运动护腕" display="http://item.taobao.com/item.htm?id=27217256501&amp;ns=1&amp;abbucket=4 - detail"/>
    <hyperlink ref="A263" r:id="rId1165" display="http://store.taobao.com/shop/view_shop.htm?user_number_id=1796545159"/>
    <hyperlink ref="A265" r:id="rId1166" tooltip="举报该宝贝" display="http://archer.taobao.com/myservice/report/entry.htm?Query=&amp;auction_num_id=44517343719&amp;fromSource=search&amp;Category=0&amp;sort=all&amp;display_type=3"/>
    <hyperlink ref="A269" r:id="rId1167" location="detail" tooltip="2015夏耐克运动短裤男款NIKE系带松紧跑步训练裤沙滩裤拉链三分裤" display="http://item.taobao.com/item.htm?id=44517343719&amp;ns=1&amp;abbucket=4 - detail"/>
    <hyperlink ref="A270" r:id="rId1168" display="http://store.taobao.com/shop/view_shop.htm?user_number_id=2446874840"/>
    <hyperlink ref="A272" r:id="rId1169" tooltip="举报该宝贝" display="http://archer.taobao.com/myservice/report/entry.htm?Query=&amp;auction_num_id=44763954917&amp;fromSource=search&amp;Category=0&amp;sort=all&amp;display_type=3"/>
    <hyperlink ref="A276" r:id="rId1170" location="detail" tooltip="阿迪达斯三叶草运动裤春秋夏款休闲修身显瘦男女裤收口情侣小脚裤" display="http://item.taobao.com/item.htm?id=44763954917&amp;ns=1&amp;abbucket=4 - detail"/>
    <hyperlink ref="A277" r:id="rId1171" display="http://store.taobao.com/shop/view_shop.htm?user_number_id=2038119283"/>
    <hyperlink ref="A279" r:id="rId1172" tooltip="举报该宝贝" display="http://archer.taobao.com/myservice/report/entry.htm?Query=&amp;auction_num_id=43407701399&amp;fromSource=search&amp;Category=0&amp;sort=all&amp;display_type=3"/>
    <hyperlink ref="A283" r:id="rId1173" location="detail" tooltip="2015春夏正品耐克女裤薄款情侣运动裤男裤卫裤纯棉休闲裤晨跑长裤" display="http://item.taobao.com/item.htm?id=43407701399&amp;ns=1&amp;abbucket=4 - detail"/>
    <hyperlink ref="A284" r:id="rId1174" display="http://store.taobao.com/shop/view_shop.htm?user_number_id=1723672715"/>
    <hyperlink ref="A286" r:id="rId1175" tooltip="举报该宝贝" display="http://archer.taobao.com/myservice/report/entry.htm?Query=&amp;auction_num_id=38901837969&amp;fromSource=search&amp;Category=0&amp;sort=all&amp;display_type=3"/>
    <hyperlink ref="A290" r:id="rId1176" location="detail" tooltip="耐克女子背心紧身服高强度胸衣跑步瑜伽健身运动内衣nike pro bra" display="http://item.taobao.com/item.htm?id=38901837969&amp;ns=1&amp;abbucket=4 - detail"/>
    <hyperlink ref="A291" r:id="rId1177" display="http://store.taobao.com/shop/view_shop.htm?user_number_id=736330456"/>
    <hyperlink ref="A293" r:id="rId1178" tooltip="举报该宝贝" display="http://archer.taobao.com/myservice/report/entry.htm?Query=&amp;auction_num_id=44495065298&amp;fromSource=search&amp;Category=0&amp;sort=all&amp;display_type=3"/>
    <hyperlink ref="A297" r:id="rId1179" location="detail" tooltip="耐克运动裤男长裤春秋女修身收口小脚缩腿哈伦休闲纯棉情侣卫裤子" display="http://item.taobao.com/item.htm?id=44495065298&amp;ns=1&amp;abbucket=4 - detail"/>
    <hyperlink ref="A298" r:id="rId1180" display="http://store.taobao.com/shop/view_shop.htm?user_number_id=819015010"/>
    <hyperlink ref="A300" r:id="rId1181" tooltip="举报该宝贝" display="http://archer.taobao.com/myservice/report/entry.htm?Query=&amp;auction_num_id=44168538911&amp;fromSource=search&amp;Category=0&amp;sort=all&amp;display_type=3"/>
    <hyperlink ref="A304" r:id="rId1182" location="detail" tooltip="正品耐克紧身裤 nike篮球打底训练长裤短裤 pro足球运动健身裤男" display="http://item.taobao.com/item.htm?id=44168538911&amp;ns=1&amp;abbucket=4 - detail"/>
    <hyperlink ref="A305" r:id="rId1183" display="http://store.taobao.com/shop/view_shop.htm?user_number_id=225954917"/>
    <hyperlink ref="A307" r:id="rId1184" tooltip="举报该宝贝" display="http://archer.taobao.com/myservice/report/entry.htm?Query=&amp;auction_num_id=42395985105&amp;fromSource=search&amp;Category=0&amp;sort=all&amp;display_type=3"/>
    <hyperlink ref="A311" r:id="rId1185" location="detail" tooltip="团购正品耐克NIKE篮球衣篮球服比赛训练运动衣套装男组队服印字号" display="http://item.taobao.com/item.htm?id=42395985105&amp;ns=1&amp;abbucket=4 - detail"/>
    <hyperlink ref="A312" r:id="rId1186" display="http://store.taobao.com/shop/view_shop.htm?user_number_id=654170724"/>
    <hyperlink ref="A314" r:id="rId1187" tooltip="举报该宝贝" display="http://archer.taobao.com/myservice/report/entry.htm?Query=&amp;auction_num_id=38365666165&amp;fromSource=search&amp;Category=0&amp;sort=all&amp;display_type=3"/>
    <hyperlink ref="A318" r:id="rId1188" location="detail" tooltip="全国包邮NIKE耐克春秋男子针织收脚长裤545330-010 011 063 064" display="http://item.taobao.com/item.htm?id=38365666165&amp;ns=1&amp;abbucket=4 - detail"/>
    <hyperlink ref="A319" r:id="rId1189" display="http://store.taobao.com/shop/view_shop.htm?user_number_id=1886479924"/>
    <hyperlink ref="A321" r:id="rId1190" tooltip="举报该宝贝" display="http://archer.taobao.com/myservice/report/entry.htm?Query=&amp;auction_num_id=44929224560&amp;fromSource=search&amp;Category=0&amp;sort=all&amp;display_type=3"/>
    <hyperlink ref="A325" r:id="rId1191" location="detail" tooltip="春夏薄阿迪达斯三叶草运动裤耐克男女修身显瘦收口小脚裤休闲卫裤" display="http://item.taobao.com/item.htm?id=44929224560&amp;ns=1&amp;abbucket=4 - detail"/>
    <hyperlink ref="A326" r:id="rId1192" display="http://store.taobao.com/shop/view_shop.htm?user_number_id=2458820480"/>
    <hyperlink ref="A328" r:id="rId1193" tooltip="举报该宝贝" display="http://archer.taobao.com/myservice/report/entry.htm?Query=&amp;auction_num_id=44116794496&amp;fromSource=search&amp;Category=0&amp;sort=all&amp;display_type=3"/>
    <hyperlink ref="A332" r:id="rId1194" location="detail" tooltip="春秋新款耐克圆领T恤长袖衫运动卫衣nike纯棉休闲大码男装上衣潮" display="http://item.taobao.com/item.htm?id=44116794496&amp;ns=1&amp;abbucket=4 - detail"/>
    <hyperlink ref="A333" r:id="rId1195" display="http://store.taobao.com/shop/view_shop.htm?user_number_id=2374218820"/>
    <hyperlink ref="A335" r:id="rId1196" tooltip="举报该宝贝" display="http://archer.taobao.com/myservice/report/entry.htm?Query=&amp;auction_num_id=44373785149&amp;fromSource=search&amp;Category=0&amp;sort=all&amp;display_type=3"/>
    <hyperlink ref="A339" r:id="rId1197" location="detail" tooltip="耐克运动裤男长裤阿迪达斯三叶草春夏秋款薄款小脚收口情侣卫裤子" display="http://item.taobao.com/item.htm?id=44373785149&amp;ns=1&amp;abbucket=4 - detail"/>
    <hyperlink ref="A340" r:id="rId1198" display="http://store.taobao.com/shop/view_shop.htm?user_number_id=2459770798"/>
    <hyperlink ref="A342" r:id="rId1199" tooltip="举报该宝贝" display="http://archer.taobao.com/myservice/report/entry.htm?Query=&amp;auction_num_id=42360834480&amp;fromSource=search&amp;Category=0&amp;sort=all&amp;display_type=3"/>
    <hyperlink ref="A346" r:id="rId1200" location="detail" tooltip="团购正品耐克NIKE足球衣足球服比赛训练运动衣套装男组队服印字号" display="http://item.taobao.com/item.htm?id=42360834480&amp;ns=1&amp;abbucket=4 - detail"/>
    <hyperlink ref="A347" r:id="rId1201" display="http://store.taobao.com/shop/view_shop.htm?user_number_id=654170724"/>
    <hyperlink ref="A349" r:id="rId1202" tooltip="举报该宝贝" display="http://archer.taobao.com/myservice/report/entry.htm?Query=&amp;auction_num_id=43695640558&amp;fromSource=search&amp;Category=0&amp;sort=all&amp;display_type=3"/>
    <hyperlink ref="A353" r:id="rId1203" location="detail" tooltip="耐克NBA正品加长防撞蜂窝护膝 篮球防护透气护具护小腿护大腿护腿" display="http://item.taobao.com/item.htm?id=43695640558&amp;ns=1&amp;abbucket=4 - detail"/>
    <hyperlink ref="A354" r:id="rId1204" display="http://store.taobao.com/shop/view_shop.htm?user_number_id=736260461"/>
    <hyperlink ref="A356" r:id="rId1205" tooltip="举报该宝贝" display="http://archer.taobao.com/myservice/report/entry.htm?Query=&amp;auction_num_id=44289692740&amp;fromSource=search&amp;Category=0&amp;sort=all&amp;display_type=3"/>
    <hyperlink ref="A360" r:id="rId1206" location="detail" tooltip="15Nike/耐克运动短裤男五分裤速干训练裤男夏季休闲跑步蓝球短裤" display="http://item.taobao.com/item.htm?id=44289692740&amp;ns=1&amp;abbucket=4 - detail"/>
    <hyperlink ref="A361" r:id="rId1207" display="http://store.taobao.com/shop/view_shop.htm?user_number_id=2463286759"/>
    <hyperlink ref="A363" r:id="rId1208" tooltip="举报该宝贝" display="http://archer.taobao.com/myservice/report/entry.htm?Query=&amp;auction_num_id=20783699399&amp;fromSource=search&amp;Category=0&amp;sort=all&amp;display_type=3"/>
    <hyperlink ref="A367" r:id="rId1209" location="detail" tooltip="耐克女背心紧身服跑步胸衣瑜伽健身跑步中高强度运动内衣nike bra" display="http://item.taobao.com/item.htm?id=20783699399&amp;ns=1&amp;abbucket=4 - detail"/>
    <hyperlink ref="A368" r:id="rId1210" display="http://store.taobao.com/shop/view_shop.htm?user_number_id=460183739"/>
    <hyperlink ref="A370" r:id="rId1211" tooltip="举报该宝贝" display="http://archer.taobao.com/myservice/report/entry.htm?Query=&amp;auction_num_id=44693425342&amp;fromSource=search&amp;Category=0&amp;sort=all&amp;display_type=3"/>
    <hyperlink ref="A374" r:id="rId1212" location="detail" tooltip="15耐克T恤男 耐克短袖男款半袖nike圆领套头T恤纯棉休闲运动半袖" display="http://item.taobao.com/item.htm?id=44693425342&amp;ns=1&amp;abbucket=4 - detail"/>
    <hyperlink ref="A375" r:id="rId1213" display="http://store.taobao.com/shop/view_shop.htm?user_number_id=2458983144"/>
    <hyperlink ref="A377" r:id="rId1214" tooltip="举报该宝贝" display="http://archer.taobao.com/myservice/report/entry.htm?Query=&amp;auction_num_id=39224448922&amp;fromSource=search&amp;Category=0&amp;sort=all&amp;display_type=3"/>
    <hyperlink ref="A381" r:id="rId1215" location="detail" tooltip="14秋新款NIKE耐克专柜正品九分运动女裤545783-010-021" display="http://item.taobao.com/item.htm?id=39224448922&amp;ns=1&amp;abbucket=4 - detail"/>
    <hyperlink ref="A382" r:id="rId1216" display="http://store.taobao.com/shop/view_shop.htm?user_number_id=2038130881"/>
    <hyperlink ref="A384" r:id="rId1217" tooltip="举报该宝贝" display="http://archer.taobao.com/myservice/report/entry.htm?Query=&amp;auction_num_id=38968549109&amp;fromSource=search&amp;Category=0&amp;sort=all&amp;display_type=3"/>
    <hyperlink ref="A388" r:id="rId1218" location="detail" tooltip="NIKE男士运动圆领短袖T恤 耐克篮球永不熄男式短袖汗衫 524306" display="http://item.taobao.com/item.htm?id=38968549109&amp;ns=1&amp;abbucket=4 - detail"/>
    <hyperlink ref="A389" r:id="rId1219" display="http://store.taobao.com/shop/view_shop.htm?user_number_id=640860918"/>
    <hyperlink ref="A391" r:id="rId1220" tooltip="举报该宝贝" display="http://archer.taobao.com/myservice/report/entry.htm?Query=&amp;auction_num_id=43797818853&amp;fromSource=search&amp;Category=0&amp;sort=all&amp;display_type=3"/>
    <hyperlink ref="A395" r:id="rId1221" location="detail" tooltip="耐克iD 我就想颜she你 恶搞标语定制 过你就像过马路短袖半袖T恤" display="http://item.taobao.com/item.htm?id=43797818853&amp;ns=1&amp;abbucket=4 - detail"/>
    <hyperlink ref="A396" r:id="rId1222" display="http://store.taobao.com/shop/view_shop.htm?user_number_id=99334267"/>
    <hyperlink ref="A398" r:id="rId1223" tooltip="举报该宝贝" display="http://archer.taobao.com/myservice/report/entry.htm?Query=&amp;auction_num_id=41053812920&amp;fromSource=search&amp;Category=0&amp;sort=all&amp;display_type=3"/>
    <hyperlink ref="A402" r:id="rId1224" location="detail" tooltip="2015新款夏季装正品耐克情侣男女装薄款纯棉运动裤跑步卫裤长裤子" display="http://item.taobao.com/item.htm?id=41053812920&amp;ns=1&amp;abbucket=4 - detail"/>
    <hyperlink ref="A403" r:id="rId1225" display="http://store.taobao.com/shop/view_shop.htm?user_number_id=2024736338"/>
    <hyperlink ref="A405" r:id="rId1226" tooltip="举报该宝贝" display="http://archer.taobao.com/myservice/report/entry.htm?Query=&amp;auction_num_id=17576277360&amp;fromSource=search&amp;Category=0&amp;sort=all&amp;display_type=3"/>
    <hyperlink ref="A409" r:id="rId1227" location="detail" tooltip="专柜正品Nike/耐克护腿板足球运动防护训练刺客8顶级插板男女护具" display="http://item.taobao.com/item.htm?id=17576277360&amp;ns=1&amp;abbucket=4 - detail"/>
    <hyperlink ref="A410" r:id="rId1228" display="http://store.taobao.com/shop/view_shop.htm?user_number_id=1034631573"/>
    <hyperlink ref="A412" r:id="rId1229" tooltip="举报该宝贝" display="http://archer.taobao.com/myservice/report/entry.htm?Query=&amp;auction_num_id=44361400859&amp;fromSource=search&amp;Category=0&amp;sort=all&amp;display_type=3"/>
    <hyperlink ref="A416" r:id="rId1230" location="detail" tooltip="耐克PRO紧身弹力长裤男子训练短裤背心449822-010 519977 634872" display="http://item.taobao.com/item.htm?id=44361400859&amp;ns=1&amp;abbucket=4 - detail"/>
    <hyperlink ref="A417" r:id="rId1231" display="http://store.taobao.com/shop/view_shop.htm?user_number_id=1853852201"/>
    <hyperlink ref="A419" r:id="rId1232" tooltip="举报该宝贝" display="http://archer.taobao.com/myservice/report/entry.htm?Query=&amp;auction_num_id=44475987622&amp;fromSource=search&amp;Category=0&amp;sort=all&amp;display_type=3"/>
    <hyperlink ref="A423" r:id="rId1233" location="detail" tooltip="2015新款夏季耐克男士收口休闲长裤薄款收腿纯棉跑步小脚运动裤" display="http://item.taobao.com/item.htm?id=44475987622&amp;ns=1&amp;abbucket=4 - detail"/>
    <hyperlink ref="A424" r:id="rId1234" display="http://store.taobao.com/shop/view_shop.htm?user_number_id=2472154221"/>
    <hyperlink ref="A426" r:id="rId1235" tooltip="举报该宝贝" display="http://archer.taobao.com/myservice/report/entry.htm?Query=&amp;auction_num_id=37195383456&amp;fromSource=search&amp;Category=0&amp;sort=all&amp;display_type=3"/>
    <hyperlink ref="A430" r:id="rId1236" location="detail" tooltip="包邮耐克NIKE PRO运动防撞篮球护臂 护肘 长护腕 蜂窝状 防滑护具" display="http://item.taobao.com/item.htm?id=37195383456&amp;ns=1&amp;abbucket=4 - detail"/>
    <hyperlink ref="A431" r:id="rId1237" display="http://store.taobao.com/shop/view_shop.htm?user_number_id=1109090302"/>
    <hyperlink ref="A433" r:id="rId1238" tooltip="举报该宝贝" display="http://archer.taobao.com/myservice/report/entry.htm?Query=&amp;auction_num_id=40123147045&amp;fromSource=search&amp;Category=0&amp;sort=all&amp;display_type=3"/>
    <hyperlink ref="A437" r:id="rId1239" location="detail" tooltip="篮球服套装男 双面穿耐克球衣训练比赛队服透气背心印号印字定制" display="http://item.taobao.com/item.htm?id=40123147045&amp;ns=1&amp;abbucket=4 - detail"/>
    <hyperlink ref="A438" r:id="rId1240" display="http://store.taobao.com/shop/view_shop.htm?user_number_id=1733114406"/>
    <hyperlink ref="A440" r:id="rId1241" tooltip="举报该宝贝" display="http://archer.taobao.com/myservice/report/entry.htm?Query=&amp;auction_num_id=43494096050&amp;fromSource=search&amp;Category=0&amp;sort=all&amp;display_type=3"/>
    <hyperlink ref="A444" r:id="rId1242" location="detail" tooltip="【未激活】耐克Nike+ Fuelband 运动腕带 手环 智能手表 现货速发" display="http://item.taobao.com/item.htm?id=43494096050&amp;ns=1&amp;abbucket=4 - detail"/>
    <hyperlink ref="A445" r:id="rId1243" display="http://store.taobao.com/shop/view_shop.htm?user_number_id=292512686"/>
    <hyperlink ref="A447" r:id="rId1244" tooltip="举报该宝贝" display="http://archer.taobao.com/myservice/report/entry.htm?Query=&amp;auction_num_id=38198684409&amp;fromSource=search&amp;Category=0&amp;sort=all&amp;display_type=3"/>
    <hyperlink ref="A451" r:id="rId1245" location="detail" tooltip="腾骏体育正品耐克NIKE BRA女运动内衣643108  643303  589423现货" display="http://item.taobao.com/item.htm?id=38198684409&amp;ns=1&amp;abbucket=4 - detail"/>
    <hyperlink ref="A452" r:id="rId1246" display="http://store.taobao.com/shop/view_shop.htm?user_number_id=25555523"/>
    <hyperlink ref="A454" r:id="rId1247" tooltip="举报该宝贝" display="http://archer.taobao.com/myservice/report/entry.htm?Query=&amp;auction_num_id=44775567064&amp;fromSource=search&amp;Category=0&amp;sort=all&amp;display_type=3"/>
    <hyperlink ref="A458" r:id="rId1248" location="detail" tooltip="春夏新款耐克短袖男士宽松大码纯棉运动T恤男女情侣装修身半袖男" display="http://item.taobao.com/item.htm?id=44775567064&amp;ns=1&amp;abbucket=4 - detail"/>
    <hyperlink ref="A459" r:id="rId1249" display="http://store.taobao.com/shop/view_shop.htm?user_number_id=2499683421"/>
    <hyperlink ref="A461" r:id="rId1250" tooltip="举报该宝贝" display="http://archer.taobao.com/myservice/report/entry.htm?Query=&amp;auction_num_id=26621972752&amp;fromSource=search&amp;Category=0&amp;sort=all&amp;display_type=3"/>
    <hyperlink ref="A465" r:id="rId1251" location="detail" tooltip="包邮耐克NIKE健身手套顶级男士健身房运动训练GX0042半指手套" display="http://item.taobao.com/item.htm?id=26621972752&amp;ns=1&amp;abbucket=4 - detail"/>
    <hyperlink ref="A466" r:id="rId1252" display="http://store.taobao.com/shop/view_shop.htm?user_number_id=690597417"/>
    <hyperlink ref="A468" r:id="rId1253" tooltip="举报该宝贝" display="http://archer.taobao.com/myservice/report/entry.htm?Query=&amp;auction_num_id=44542814352&amp;fromSource=search&amp;Category=0&amp;sort=all&amp;display_type=3"/>
    <hyperlink ref="A472" r:id="rId1254" location="detail" tooltip="耐克男装短袖2015夏装新款男士纯棉运动圆领T恤修身加肥大码t恤潮" display="http://item.taobao.com/item.htm?id=44542814352&amp;ns=1&amp;abbucket=4 - detail"/>
    <hyperlink ref="A473" r:id="rId1255" display="http://store.taobao.com/shop/view_shop.htm?user_number_id=2189109914"/>
    <hyperlink ref="A475" r:id="rId1256" tooltip="举报该宝贝" display="http://archer.taobao.com/myservice/report/entry.htm?Query=&amp;auction_num_id=44571502747&amp;fromSource=search&amp;Category=0&amp;sort=all&amp;display_type=3"/>
    <hyperlink ref="A479" r:id="rId1257" location="detail" tooltip="15新款正品NIKE男子詹姆斯勒布朗吸湿排汗篮球短袖皇冠T恤644582" display="http://item.taobao.com/item.htm?id=44571502747&amp;ns=1&amp;abbucket=4 - detail"/>
    <hyperlink ref="A480" r:id="rId1258" display="http://store.taobao.com/shop/view_shop.htm?user_number_id=2449632075"/>
    <hyperlink ref="A482" r:id="rId1259" tooltip="举报该宝贝" display="http://archer.taobao.com/myservice/report/entry.htm?Query=&amp;auction_num_id=44113436029&amp;fromSource=search&amp;Category=0&amp;sort=all&amp;display_type=3"/>
    <hyperlink ref="A486" r:id="rId1260" location="detail" tooltip="2015爆款耐克运动裤七分裤男中裤nike休闲纯棉短裤收口跑步卫裤" display="http://item.taobao.com/item.htm?id=44113436029&amp;ns=1&amp;abbucket=4 - detail"/>
    <hyperlink ref="A487" r:id="rId1261" display="http://store.taobao.com/shop/view_shop.htm?user_number_id=2441650012"/>
    <hyperlink ref="A489" r:id="rId1262" tooltip="举报该宝贝" display="http://archer.taobao.com/myservice/report/entry.htm?Query=&amp;auction_num_id=39357506905&amp;fromSource=search&amp;Category=0&amp;sort=all&amp;display_type=3"/>
    <hyperlink ref="A493" r:id="rId1263" location="detail" tooltip="【未激活】耐克Nike+ Fuelband 运动腕带 智能手环手表 正品包邮" display="http://item.taobao.com/item.htm?id=39357506905&amp;ns=1&amp;abbucket=4 - detail"/>
    <hyperlink ref="A494" r:id="rId1264" display="http://store.taobao.com/shop/view_shop.htm?user_number_id=379360170"/>
    <hyperlink ref="A496" r:id="rId1265" tooltip="举报该宝贝" display="http://archer.taobao.com/myservice/report/entry.htm?Query=&amp;auction_num_id=44443877196&amp;fromSource=search&amp;Category=0&amp;sort=all&amp;display_type=3"/>
    <hyperlink ref="A500" r:id="rId1266" location="detail" tooltip="耐克春秋夏男士休闲运动服套装正品NIKE纯棉短袖T袖套头跑步包邮" display="http://item.taobao.com/item.htm?id=44443877196&amp;ns=1&amp;abbucket=4 - detail"/>
    <hyperlink ref="A501" r:id="rId1267" display="http://store.taobao.com/shop/view_shop.htm?user_number_id=2279671301"/>
    <hyperlink ref="A503" r:id="rId1268" tooltip="举报该宝贝" display="http://archer.taobao.com/myservice/report/entry.htm?Query=&amp;auction_num_id=44428874334&amp;fromSource=search&amp;Category=0&amp;sort=all&amp;display_type=3"/>
    <hyperlink ref="A507" r:id="rId1269" location="detail" tooltip="Nike耐克运动长裤男女小脚裤春夏秋薄款收口情侣跑步休闲篮球卫裤" display="http://item.taobao.com/item.htm?id=44428874334&amp;ns=1&amp;abbucket=4 - detail"/>
    <hyperlink ref="A508" r:id="rId1270" display="http://store.taobao.com/shop/view_shop.htm?user_number_id=2473391042"/>
    <hyperlink ref="A510" r:id="rId1271" tooltip="举报该宝贝" display="http://archer.taobao.com/myservice/report/entry.htm?Query=&amp;auction_num_id=44391794518&amp;fromSource=search&amp;Category=0&amp;sort=all&amp;display_type=3"/>
    <hyperlink ref="A514" r:id="rId1272" location="detail" tooltip="阿迪达斯三叶草耐克运动裤男女春夏薄款小脚收口纯棉情侣休闲裤子" display="http://item.taobao.com/item.htm?id=44391794518&amp;ns=1&amp;abbucket=4 - detail"/>
    <hyperlink ref="A515" r:id="rId1273" display="http://store.taobao.com/shop/view_shop.htm?user_number_id=2032838410"/>
    <hyperlink ref="A517" r:id="rId1274" tooltip="举报该宝贝" display="http://archer.taobao.com/myservice/report/entry.htm?Query=&amp;auction_num_id=44219999764&amp;fromSource=search&amp;Category=0&amp;sort=all&amp;display_type=3"/>
    <hyperlink ref="A521" r:id="rId1275" location="detail" tooltip="正品耐克NIKE运动内衣背心女紧身衣跑步瑜伽健身服589423" display="http://item.taobao.com/item.htm?id=44219999764&amp;ns=1&amp;abbucket=4 - detail"/>
    <hyperlink ref="A522" r:id="rId1276" display="http://store.taobao.com/shop/view_shop.htm?user_number_id=2461832442"/>
    <hyperlink ref="A524" r:id="rId1277" tooltip="举报该宝贝" display="http://archer.taobao.com/myservice/report/entry.htm?Query=&amp;auction_num_id=40296706805&amp;fromSource=search&amp;Category=0&amp;sort=all&amp;display_type=3"/>
    <hyperlink ref="A528" r:id="rId1278" location="detail" tooltip="正品包邮！耐克四弹簧户外跑步骑行专业篮球登山透气夏运动护膝" display="http://item.taobao.com/item.htm?id=40296706805&amp;ns=1&amp;abbucket=4 - detail"/>
    <hyperlink ref="A529" r:id="rId1279" display="http://store.taobao.com/shop/view_shop.htm?user_number_id=800500650"/>
    <hyperlink ref="A531" r:id="rId1280" tooltip="举报该宝贝" display="http://archer.taobao.com/myservice/report/entry.htm?Query=&amp;auction_num_id=44877870005&amp;fromSource=search&amp;Category=0&amp;sort=all&amp;display_type=3"/>
    <hyperlink ref="A535" r:id="rId1281" location="detail" tooltip="2015新款耐克韩版短袖T恤男装运动休闲半袖纯棉圆领t恤潮男装上衣" display="http://item.taobao.com/item.htm?id=44877870005&amp;ns=1&amp;abbucket=4 - detail"/>
    <hyperlink ref="A536" r:id="rId1282" display="http://store.taobao.com/shop/view_shop.htm?user_number_id=2452626108"/>
    <hyperlink ref="A538" r:id="rId1283" tooltip="举报该宝贝" display="http://archer.taobao.com/myservice/report/entry.htm?Query=&amp;auction_num_id=42064850340&amp;fromSource=search&amp;Category=0&amp;sort=all&amp;display_type=3"/>
    <hyperlink ref="A542" r:id="rId1284" location="detail" tooltip="耐克正品Nike+ Fuelband se二代智能运动手环 腕带智能手表计步器" display="http://item.taobao.com/item.htm?id=42064850340&amp;ns=1&amp;abbucket=4 - detail"/>
    <hyperlink ref="A543" r:id="rId1285" display="http://store.taobao.com/shop/view_shop.htm?user_number_id=307972306"/>
    <hyperlink ref="A545" r:id="rId1286" tooltip="举报该宝贝" display="http://archer.taobao.com/myservice/report/entry.htm?Query=&amp;auction_num_id=43522486019&amp;fromSource=search&amp;Category=0&amp;sort=all&amp;display_type=3"/>
    <hyperlink ref="A549" r:id="rId1287" location="detail" tooltip="耐克 Pro男短袖紧身衣 篮足球背心 健身运动长袖 训练速干半袖T恤" display="http://item.taobao.com/item.htm?id=43522486019&amp;ns=1&amp;abbucket=4 - detail"/>
    <hyperlink ref="A550" r:id="rId1288" display="http://store.taobao.com/shop/view_shop.htm?user_number_id=1905480648"/>
    <hyperlink ref="A552" r:id="rId1289" tooltip="举报该宝贝" display="http://archer.taobao.com/myservice/report/entry.htm?Query=&amp;auction_num_id=44791422909&amp;fromSource=search&amp;Category=0&amp;sort=all&amp;display_type=3"/>
    <hyperlink ref="A556" r:id="rId1290" location="detail" tooltip="春夏耐克运动休闲长裤薄款小脚情侣男裤女裤收口收腿纯棉裤" display="http://item.taobao.com/item.htm?id=44791422909&amp;ns=1&amp;abbucket=4 - detail"/>
    <hyperlink ref="A557" r:id="rId1291" display="http://store.taobao.com/shop/view_shop.htm?user_number_id=2131459846"/>
    <hyperlink ref="A559" r:id="rId1292" tooltip="举报该宝贝" display="http://archer.taobao.com/myservice/report/entry.htm?Query=&amp;auction_num_id=44748989398&amp;fromSource=search&amp;Category=0&amp;sort=all&amp;display_type=3"/>
    <hyperlink ref="A563" r:id="rId1293" location="detail" tooltip="夏装新款Nike/耐克男款短袖运动t恤圆领纯棉套头衫休闲半袖体恤潮" display="http://item.taobao.com/item.htm?id=44748989398&amp;ns=1&amp;abbucket=4 - detail"/>
    <hyperlink ref="A564" r:id="rId1294" display="http://store.taobao.com/shop/view_shop.htm?user_number_id=2464645727"/>
    <hyperlink ref="A566" r:id="rId1295" display="http://s.taobao.com/list?tab=all&amp;app=list&amp;style=grid&amp;sort=sale-desc&amp;pb=false"/>
    <hyperlink ref="A567" r:id="rId1296" display="http://s.taobao.com/ http:/top.taobao.com/index.php?spm=a1z5i.3.2.1.y0mnn6&amp;topid=home"/>
    <hyperlink ref="A572" r:id="rId1297" display="javascript:void(0)"/>
    <hyperlink ref="A573" r:id="rId1298" display="javascript:;"/>
    <hyperlink ref="A574" r:id="rId1299" display="http://s.taobao.com/faq.php?spm=a219r.lm944.2.3.RgGkQB"/>
    <hyperlink ref="A575" r:id="rId1300" display="http://lu.taobao.com/newMyPath.htm?scm=12307.3.0.0%20"/>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I301"/>
  <sheetViews>
    <sheetView tabSelected="1" workbookViewId="0">
      <pane ySplit="1" topLeftCell="A2" activePane="bottomLeft" state="frozen"/>
      <selection pane="bottomLeft" activeCell="F15" sqref="F15"/>
    </sheetView>
  </sheetViews>
  <sheetFormatPr defaultRowHeight="13.5"/>
  <cols>
    <col min="1" max="1" width="4" customWidth="1"/>
    <col min="2" max="2" width="30.625" style="1" customWidth="1"/>
    <col min="3" max="3" width="15.625" customWidth="1"/>
    <col min="4" max="4" width="9.625" style="48" customWidth="1"/>
    <col min="5" max="5" width="7.625" customWidth="1"/>
    <col min="6" max="6" width="12.625" style="48" customWidth="1"/>
    <col min="7" max="7" width="9.625" customWidth="1"/>
    <col min="8" max="9" width="30.625" style="1" customWidth="1"/>
  </cols>
  <sheetData>
    <row r="1" spans="1:9">
      <c r="A1" s="109" t="s">
        <v>656</v>
      </c>
      <c r="B1" s="110" t="s">
        <v>649</v>
      </c>
      <c r="C1" s="110" t="s">
        <v>650</v>
      </c>
      <c r="D1" s="111" t="s">
        <v>651</v>
      </c>
      <c r="E1" s="112" t="s">
        <v>266</v>
      </c>
      <c r="F1" s="111" t="s">
        <v>655</v>
      </c>
      <c r="G1" s="112" t="s">
        <v>652</v>
      </c>
      <c r="H1" s="112" t="s">
        <v>653</v>
      </c>
      <c r="I1" s="112" t="s">
        <v>654</v>
      </c>
    </row>
    <row r="2" spans="1:9" ht="24">
      <c r="A2" s="113">
        <v>5</v>
      </c>
      <c r="B2" s="112" t="s">
        <v>2719</v>
      </c>
      <c r="C2" s="113" t="s">
        <v>1642</v>
      </c>
      <c r="D2" s="114">
        <v>149</v>
      </c>
      <c r="E2" s="113">
        <v>911</v>
      </c>
      <c r="F2" s="114">
        <v>135739</v>
      </c>
      <c r="G2" s="113" t="s">
        <v>318</v>
      </c>
      <c r="H2" s="112" t="s">
        <v>2973</v>
      </c>
      <c r="I2" s="112" t="s">
        <v>3275</v>
      </c>
    </row>
    <row r="3" spans="1:9" ht="24">
      <c r="A3" s="113">
        <v>2</v>
      </c>
      <c r="B3" s="112" t="s">
        <v>2715</v>
      </c>
      <c r="C3" s="113" t="s">
        <v>1630</v>
      </c>
      <c r="D3" s="114">
        <v>98</v>
      </c>
      <c r="E3" s="113">
        <v>1186</v>
      </c>
      <c r="F3" s="114">
        <v>116228</v>
      </c>
      <c r="G3" s="113" t="s">
        <v>54</v>
      </c>
      <c r="H3" s="112" t="s">
        <v>2957</v>
      </c>
      <c r="I3" s="112" t="s">
        <v>3260</v>
      </c>
    </row>
    <row r="4" spans="1:9" ht="24">
      <c r="A4" s="113">
        <v>21</v>
      </c>
      <c r="B4" s="112" t="s">
        <v>2739</v>
      </c>
      <c r="C4" s="113" t="s">
        <v>1708</v>
      </c>
      <c r="D4" s="114">
        <v>199</v>
      </c>
      <c r="E4" s="113">
        <v>410</v>
      </c>
      <c r="F4" s="114">
        <v>81590</v>
      </c>
      <c r="G4" s="113" t="s">
        <v>111</v>
      </c>
      <c r="H4" s="112" t="s">
        <v>3054</v>
      </c>
      <c r="I4" s="112" t="s">
        <v>3350</v>
      </c>
    </row>
    <row r="5" spans="1:9" ht="24">
      <c r="A5" s="113">
        <v>118</v>
      </c>
      <c r="B5" s="112" t="s">
        <v>2836</v>
      </c>
      <c r="C5" s="113" t="s">
        <v>2018</v>
      </c>
      <c r="D5" s="114">
        <v>500</v>
      </c>
      <c r="E5" s="113">
        <v>160</v>
      </c>
      <c r="F5" s="114">
        <v>80000</v>
      </c>
      <c r="G5" s="113" t="s">
        <v>318</v>
      </c>
      <c r="H5" s="112" t="s">
        <v>3242</v>
      </c>
      <c r="I5" s="112" t="s">
        <v>3496</v>
      </c>
    </row>
    <row r="6" spans="1:9" ht="24">
      <c r="A6" s="113">
        <v>51</v>
      </c>
      <c r="B6" s="112" t="s">
        <v>2770</v>
      </c>
      <c r="C6" s="113" t="s">
        <v>1812</v>
      </c>
      <c r="D6" s="114">
        <v>288</v>
      </c>
      <c r="E6" s="113">
        <v>255</v>
      </c>
      <c r="F6" s="114">
        <v>73440</v>
      </c>
      <c r="G6" s="113" t="s">
        <v>1137</v>
      </c>
      <c r="H6" s="112" t="s">
        <v>3204</v>
      </c>
      <c r="I6" s="112" t="s">
        <v>3467</v>
      </c>
    </row>
    <row r="7" spans="1:9" ht="24">
      <c r="A7" s="113">
        <v>8</v>
      </c>
      <c r="B7" s="112" t="s">
        <v>2724</v>
      </c>
      <c r="C7" s="113" t="s">
        <v>1651</v>
      </c>
      <c r="D7" s="114">
        <v>105</v>
      </c>
      <c r="E7" s="113">
        <v>645</v>
      </c>
      <c r="F7" s="114">
        <v>67725</v>
      </c>
      <c r="G7" s="113" t="s">
        <v>209</v>
      </c>
      <c r="H7" s="112" t="s">
        <v>2988</v>
      </c>
      <c r="I7" s="112" t="s">
        <v>3290</v>
      </c>
    </row>
    <row r="8" spans="1:9" ht="24">
      <c r="A8" s="113">
        <v>20</v>
      </c>
      <c r="B8" s="112" t="s">
        <v>2738</v>
      </c>
      <c r="C8" s="113" t="s">
        <v>1703</v>
      </c>
      <c r="D8" s="114">
        <v>148</v>
      </c>
      <c r="E8" s="113">
        <v>439</v>
      </c>
      <c r="F8" s="114">
        <v>64972</v>
      </c>
      <c r="G8" s="113" t="s">
        <v>1704</v>
      </c>
      <c r="H8" s="112" t="s">
        <v>3049</v>
      </c>
      <c r="I8" s="112" t="s">
        <v>3346</v>
      </c>
    </row>
    <row r="9" spans="1:9" ht="24">
      <c r="A9" s="113">
        <v>14</v>
      </c>
      <c r="B9" s="112" t="s">
        <v>2731</v>
      </c>
      <c r="C9" s="113" t="s">
        <v>1678</v>
      </c>
      <c r="D9" s="114">
        <v>118</v>
      </c>
      <c r="E9" s="113">
        <v>549</v>
      </c>
      <c r="F9" s="114">
        <v>64782</v>
      </c>
      <c r="G9" s="113" t="s">
        <v>142</v>
      </c>
      <c r="H9" s="112" t="s">
        <v>3019</v>
      </c>
      <c r="I9" s="112" t="s">
        <v>3317</v>
      </c>
    </row>
    <row r="10" spans="1:9" ht="24">
      <c r="A10" s="113">
        <v>32</v>
      </c>
      <c r="B10" s="112" t="s">
        <v>2751</v>
      </c>
      <c r="C10" s="113" t="s">
        <v>1749</v>
      </c>
      <c r="D10" s="114">
        <v>179</v>
      </c>
      <c r="E10" s="113">
        <v>326</v>
      </c>
      <c r="F10" s="114">
        <v>58354</v>
      </c>
      <c r="G10" s="113" t="s">
        <v>1750</v>
      </c>
      <c r="H10" s="112" t="s">
        <v>3108</v>
      </c>
      <c r="I10" s="112" t="s">
        <v>3391</v>
      </c>
    </row>
    <row r="11" spans="1:9" ht="24">
      <c r="A11" s="113">
        <v>146</v>
      </c>
      <c r="B11" s="112" t="s">
        <v>2864</v>
      </c>
      <c r="C11" s="113" t="s">
        <v>2106</v>
      </c>
      <c r="D11" s="114">
        <v>389</v>
      </c>
      <c r="E11" s="113">
        <v>143</v>
      </c>
      <c r="F11" s="114">
        <v>55627</v>
      </c>
      <c r="G11" s="113" t="s">
        <v>54</v>
      </c>
      <c r="H11" s="112" t="s">
        <v>3080</v>
      </c>
      <c r="I11" s="112" t="s">
        <v>3373</v>
      </c>
    </row>
    <row r="12" spans="1:9" ht="24">
      <c r="A12" s="113">
        <v>4</v>
      </c>
      <c r="B12" s="112" t="s">
        <v>2718</v>
      </c>
      <c r="C12" s="113" t="s">
        <v>1638</v>
      </c>
      <c r="D12" s="114">
        <v>58</v>
      </c>
      <c r="E12" s="113">
        <v>935</v>
      </c>
      <c r="F12" s="114">
        <v>54230</v>
      </c>
      <c r="G12" s="113" t="s">
        <v>827</v>
      </c>
      <c r="H12" s="112" t="s">
        <v>2968</v>
      </c>
      <c r="I12" s="112" t="s">
        <v>3270</v>
      </c>
    </row>
    <row r="13" spans="1:9" ht="24">
      <c r="A13" s="113">
        <v>15</v>
      </c>
      <c r="B13" s="112" t="s">
        <v>2732</v>
      </c>
      <c r="C13" s="113" t="s">
        <v>1682</v>
      </c>
      <c r="D13" s="114">
        <v>98</v>
      </c>
      <c r="E13" s="113">
        <v>548</v>
      </c>
      <c r="F13" s="114">
        <v>53704</v>
      </c>
      <c r="G13" s="113" t="s">
        <v>318</v>
      </c>
      <c r="H13" s="112" t="s">
        <v>3024</v>
      </c>
      <c r="I13" s="112" t="s">
        <v>3322</v>
      </c>
    </row>
    <row r="14" spans="1:9" ht="24">
      <c r="A14" s="113">
        <v>11</v>
      </c>
      <c r="B14" s="112" t="s">
        <v>2728</v>
      </c>
      <c r="C14" s="113" t="s">
        <v>1667</v>
      </c>
      <c r="D14" s="114">
        <v>88</v>
      </c>
      <c r="E14" s="113">
        <v>609</v>
      </c>
      <c r="F14" s="114">
        <v>53592</v>
      </c>
      <c r="G14" s="113" t="s">
        <v>88</v>
      </c>
      <c r="H14" s="112" t="s">
        <v>3004</v>
      </c>
      <c r="I14" s="112" t="s">
        <v>3304</v>
      </c>
    </row>
    <row r="15" spans="1:9" ht="24">
      <c r="A15" s="113">
        <v>81</v>
      </c>
      <c r="B15" s="112" t="s">
        <v>2799</v>
      </c>
      <c r="C15" s="113" t="s">
        <v>1708</v>
      </c>
      <c r="D15" s="114">
        <v>269</v>
      </c>
      <c r="E15" s="113">
        <v>198</v>
      </c>
      <c r="F15" s="114">
        <v>53262</v>
      </c>
      <c r="G15" s="113" t="s">
        <v>111</v>
      </c>
      <c r="H15" s="112" t="s">
        <v>3056</v>
      </c>
      <c r="I15" s="112" t="s">
        <v>3350</v>
      </c>
    </row>
    <row r="16" spans="1:9" ht="24">
      <c r="A16" s="113">
        <v>19</v>
      </c>
      <c r="B16" s="112" t="s">
        <v>2737</v>
      </c>
      <c r="C16" s="113" t="s">
        <v>1700</v>
      </c>
      <c r="D16" s="114">
        <v>115</v>
      </c>
      <c r="E16" s="113">
        <v>445</v>
      </c>
      <c r="F16" s="114">
        <v>51175</v>
      </c>
      <c r="G16" s="113" t="s">
        <v>142</v>
      </c>
      <c r="H16" s="112" t="s">
        <v>3044</v>
      </c>
      <c r="I16" s="112" t="s">
        <v>3341</v>
      </c>
    </row>
    <row r="17" spans="1:9" ht="24">
      <c r="A17" s="113">
        <v>187</v>
      </c>
      <c r="B17" s="112" t="s">
        <v>2901</v>
      </c>
      <c r="C17" s="113" t="s">
        <v>2206</v>
      </c>
      <c r="D17" s="114">
        <v>389</v>
      </c>
      <c r="E17" s="113">
        <v>127</v>
      </c>
      <c r="F17" s="114">
        <v>49403</v>
      </c>
      <c r="G17" s="113" t="s">
        <v>54</v>
      </c>
      <c r="H17" s="112" t="s">
        <v>2982</v>
      </c>
      <c r="I17" s="112" t="s">
        <v>3288</v>
      </c>
    </row>
    <row r="18" spans="1:9" ht="24">
      <c r="A18" s="113">
        <v>25</v>
      </c>
      <c r="B18" s="112" t="s">
        <v>2744</v>
      </c>
      <c r="C18" s="113" t="s">
        <v>1724</v>
      </c>
      <c r="D18" s="114">
        <v>138</v>
      </c>
      <c r="E18" s="113">
        <v>355</v>
      </c>
      <c r="F18" s="114">
        <v>48990</v>
      </c>
      <c r="G18" s="113" t="s">
        <v>54</v>
      </c>
      <c r="H18" s="112" t="s">
        <v>3074</v>
      </c>
      <c r="I18" s="112" t="s">
        <v>3367</v>
      </c>
    </row>
    <row r="19" spans="1:9" ht="24">
      <c r="A19" s="113">
        <v>34</v>
      </c>
      <c r="B19" s="112" t="s">
        <v>2753</v>
      </c>
      <c r="C19" s="113" t="s">
        <v>1757</v>
      </c>
      <c r="D19" s="114">
        <v>150</v>
      </c>
      <c r="E19" s="113">
        <v>319</v>
      </c>
      <c r="F19" s="114">
        <v>47850</v>
      </c>
      <c r="G19" s="113" t="s">
        <v>837</v>
      </c>
      <c r="H19" s="112" t="s">
        <v>3118</v>
      </c>
      <c r="I19" s="112" t="s">
        <v>3401</v>
      </c>
    </row>
    <row r="20" spans="1:9" ht="24">
      <c r="A20" s="113">
        <v>44</v>
      </c>
      <c r="B20" s="112" t="s">
        <v>2763</v>
      </c>
      <c r="C20" s="113" t="s">
        <v>1789</v>
      </c>
      <c r="D20" s="114">
        <v>169</v>
      </c>
      <c r="E20" s="113">
        <v>277</v>
      </c>
      <c r="F20" s="114">
        <v>46813</v>
      </c>
      <c r="G20" s="113" t="s">
        <v>54</v>
      </c>
      <c r="H20" s="112" t="s">
        <v>3169</v>
      </c>
      <c r="I20" s="112" t="s">
        <v>3279</v>
      </c>
    </row>
    <row r="21" spans="1:9" ht="24">
      <c r="A21" s="113">
        <v>206</v>
      </c>
      <c r="B21" s="112" t="s">
        <v>2921</v>
      </c>
      <c r="C21" s="113" t="s">
        <v>2256</v>
      </c>
      <c r="D21" s="114">
        <v>380</v>
      </c>
      <c r="E21" s="113">
        <v>117</v>
      </c>
      <c r="F21" s="114">
        <v>44460</v>
      </c>
      <c r="G21" s="113" t="s">
        <v>111</v>
      </c>
      <c r="H21" s="112" t="s">
        <v>3077</v>
      </c>
      <c r="I21" s="112" t="s">
        <v>3374</v>
      </c>
    </row>
    <row r="22" spans="1:9" ht="24">
      <c r="A22" s="113">
        <v>229</v>
      </c>
      <c r="B22" s="112" t="s">
        <v>2942</v>
      </c>
      <c r="C22" s="113" t="s">
        <v>2202</v>
      </c>
      <c r="D22" s="114">
        <v>407</v>
      </c>
      <c r="E22" s="113">
        <v>109</v>
      </c>
      <c r="F22" s="114">
        <v>44363</v>
      </c>
      <c r="G22" s="113" t="s">
        <v>54</v>
      </c>
      <c r="H22" s="112" t="s">
        <v>3197</v>
      </c>
      <c r="I22" s="112" t="s">
        <v>3283</v>
      </c>
    </row>
    <row r="23" spans="1:9" ht="24">
      <c r="A23" s="113">
        <v>162</v>
      </c>
      <c r="B23" s="112" t="s">
        <v>2877</v>
      </c>
      <c r="C23" s="113" t="s">
        <v>2143</v>
      </c>
      <c r="D23" s="114">
        <v>320</v>
      </c>
      <c r="E23" s="113">
        <v>137</v>
      </c>
      <c r="F23" s="114">
        <v>43840</v>
      </c>
      <c r="G23" s="113" t="s">
        <v>789</v>
      </c>
      <c r="H23" s="112" t="s">
        <v>3160</v>
      </c>
      <c r="I23" s="112" t="s">
        <v>3439</v>
      </c>
    </row>
    <row r="24" spans="1:9" ht="24">
      <c r="A24" s="113">
        <v>117</v>
      </c>
      <c r="B24" s="112" t="s">
        <v>2835</v>
      </c>
      <c r="C24" s="113" t="s">
        <v>2015</v>
      </c>
      <c r="D24" s="114">
        <v>268</v>
      </c>
      <c r="E24" s="113">
        <v>161</v>
      </c>
      <c r="F24" s="114">
        <v>43148</v>
      </c>
      <c r="G24" s="113" t="s">
        <v>1137</v>
      </c>
      <c r="H24" s="112" t="s">
        <v>3238</v>
      </c>
      <c r="I24" s="112" t="s">
        <v>3491</v>
      </c>
    </row>
    <row r="25" spans="1:9" ht="24">
      <c r="A25" s="113">
        <v>254</v>
      </c>
      <c r="B25" s="112" t="s">
        <v>2605</v>
      </c>
      <c r="C25" s="113" t="s">
        <v>2367</v>
      </c>
      <c r="D25" s="114">
        <v>410</v>
      </c>
      <c r="E25" s="113">
        <v>105</v>
      </c>
      <c r="F25" s="114">
        <v>43050</v>
      </c>
      <c r="G25" s="113" t="s">
        <v>2091</v>
      </c>
      <c r="H25" s="112" t="s">
        <v>3017</v>
      </c>
      <c r="I25" s="112" t="s">
        <v>3321</v>
      </c>
    </row>
    <row r="26" spans="1:9" ht="24">
      <c r="A26" s="113">
        <v>111</v>
      </c>
      <c r="B26" s="112" t="s">
        <v>2830</v>
      </c>
      <c r="C26" s="113" t="s">
        <v>1999</v>
      </c>
      <c r="D26" s="114">
        <v>259</v>
      </c>
      <c r="E26" s="113">
        <v>165</v>
      </c>
      <c r="F26" s="114">
        <v>42735</v>
      </c>
      <c r="G26" s="113" t="s">
        <v>111</v>
      </c>
      <c r="H26" s="112" t="s">
        <v>3206</v>
      </c>
      <c r="I26" s="112" t="s">
        <v>3417</v>
      </c>
    </row>
    <row r="27" spans="1:9" ht="24">
      <c r="A27" s="113">
        <v>22</v>
      </c>
      <c r="B27" s="112" t="s">
        <v>2740</v>
      </c>
      <c r="C27" s="113" t="s">
        <v>1713</v>
      </c>
      <c r="D27" s="114">
        <v>108</v>
      </c>
      <c r="E27" s="113">
        <v>392</v>
      </c>
      <c r="F27" s="114">
        <v>42336</v>
      </c>
      <c r="G27" s="113" t="s">
        <v>142</v>
      </c>
      <c r="H27" s="112" t="s">
        <v>3059</v>
      </c>
      <c r="I27" s="112" t="s">
        <v>3354</v>
      </c>
    </row>
    <row r="28" spans="1:9" ht="24">
      <c r="A28" s="113">
        <v>186</v>
      </c>
      <c r="B28" s="112" t="s">
        <v>2900</v>
      </c>
      <c r="C28" s="113" t="s">
        <v>2202</v>
      </c>
      <c r="D28" s="114">
        <v>328</v>
      </c>
      <c r="E28" s="113">
        <v>127</v>
      </c>
      <c r="F28" s="114">
        <v>41656</v>
      </c>
      <c r="G28" s="113" t="s">
        <v>54</v>
      </c>
      <c r="H28" s="112" t="s">
        <v>2977</v>
      </c>
      <c r="I28" s="112" t="s">
        <v>3283</v>
      </c>
    </row>
    <row r="29" spans="1:9" ht="24">
      <c r="A29" s="113">
        <v>126</v>
      </c>
      <c r="B29" s="112" t="s">
        <v>2843</v>
      </c>
      <c r="C29" s="113" t="s">
        <v>2047</v>
      </c>
      <c r="D29" s="114">
        <v>268</v>
      </c>
      <c r="E29" s="113">
        <v>154</v>
      </c>
      <c r="F29" s="114">
        <v>41272</v>
      </c>
      <c r="G29" s="113" t="s">
        <v>54</v>
      </c>
      <c r="H29" s="112" t="s">
        <v>2976</v>
      </c>
      <c r="I29" s="112" t="s">
        <v>3282</v>
      </c>
    </row>
    <row r="30" spans="1:9" ht="24">
      <c r="A30" s="113">
        <v>9</v>
      </c>
      <c r="B30" s="112" t="s">
        <v>2726</v>
      </c>
      <c r="C30" s="113" t="s">
        <v>1659</v>
      </c>
      <c r="D30" s="114">
        <v>65</v>
      </c>
      <c r="E30" s="113">
        <v>631</v>
      </c>
      <c r="F30" s="114">
        <v>41015</v>
      </c>
      <c r="G30" s="113" t="s">
        <v>837</v>
      </c>
      <c r="H30" s="112" t="s">
        <v>2994</v>
      </c>
      <c r="I30" s="112" t="s">
        <v>3295</v>
      </c>
    </row>
    <row r="31" spans="1:9" ht="24">
      <c r="A31" s="113">
        <v>178</v>
      </c>
      <c r="B31" s="112" t="s">
        <v>2895</v>
      </c>
      <c r="C31" s="113" t="s">
        <v>2193</v>
      </c>
      <c r="D31" s="114">
        <v>314</v>
      </c>
      <c r="E31" s="113">
        <v>129</v>
      </c>
      <c r="F31" s="114">
        <v>40506</v>
      </c>
      <c r="G31" s="113" t="s">
        <v>2091</v>
      </c>
      <c r="H31" s="112" t="s">
        <v>2955</v>
      </c>
      <c r="I31" s="112" t="s">
        <v>3258</v>
      </c>
    </row>
    <row r="32" spans="1:9" ht="24">
      <c r="A32" s="113">
        <v>28</v>
      </c>
      <c r="B32" s="112" t="s">
        <v>2747</v>
      </c>
      <c r="C32" s="113" t="s">
        <v>1736</v>
      </c>
      <c r="D32" s="114">
        <v>118</v>
      </c>
      <c r="E32" s="113">
        <v>341</v>
      </c>
      <c r="F32" s="114">
        <v>40238</v>
      </c>
      <c r="G32" s="113" t="s">
        <v>142</v>
      </c>
      <c r="H32" s="112" t="s">
        <v>3089</v>
      </c>
      <c r="I32" s="112" t="s">
        <v>3380</v>
      </c>
    </row>
    <row r="33" spans="1:9" ht="24">
      <c r="A33" s="113">
        <v>35</v>
      </c>
      <c r="B33" s="112" t="s">
        <v>2754</v>
      </c>
      <c r="C33" s="113" t="s">
        <v>1761</v>
      </c>
      <c r="D33" s="114">
        <v>129</v>
      </c>
      <c r="E33" s="113">
        <v>310</v>
      </c>
      <c r="F33" s="114">
        <v>39990</v>
      </c>
      <c r="G33" s="113" t="s">
        <v>970</v>
      </c>
      <c r="H33" s="112" t="s">
        <v>3123</v>
      </c>
      <c r="I33" s="112" t="s">
        <v>3296</v>
      </c>
    </row>
    <row r="34" spans="1:9" ht="24">
      <c r="A34" s="113">
        <v>274</v>
      </c>
      <c r="B34" s="112" t="s">
        <v>2625</v>
      </c>
      <c r="C34" s="113" t="s">
        <v>2409</v>
      </c>
      <c r="D34" s="114">
        <v>398</v>
      </c>
      <c r="E34" s="113">
        <v>98</v>
      </c>
      <c r="F34" s="114">
        <v>39004</v>
      </c>
      <c r="G34" s="113" t="s">
        <v>142</v>
      </c>
      <c r="H34" s="112" t="s">
        <v>3119</v>
      </c>
      <c r="I34" s="112" t="s">
        <v>3405</v>
      </c>
    </row>
    <row r="35" spans="1:9" ht="24">
      <c r="A35" s="113">
        <v>195</v>
      </c>
      <c r="B35" s="112" t="s">
        <v>2910</v>
      </c>
      <c r="C35" s="113" t="s">
        <v>2227</v>
      </c>
      <c r="D35" s="114">
        <v>319</v>
      </c>
      <c r="E35" s="113">
        <v>120</v>
      </c>
      <c r="F35" s="114">
        <v>38280</v>
      </c>
      <c r="G35" s="113" t="s">
        <v>54</v>
      </c>
      <c r="H35" s="112" t="s">
        <v>3023</v>
      </c>
      <c r="I35" s="112" t="s">
        <v>3325</v>
      </c>
    </row>
    <row r="36" spans="1:9" ht="24">
      <c r="A36" s="113">
        <v>23</v>
      </c>
      <c r="B36" s="112" t="s">
        <v>2741</v>
      </c>
      <c r="C36" s="113" t="s">
        <v>1630</v>
      </c>
      <c r="D36" s="114">
        <v>102</v>
      </c>
      <c r="E36" s="113">
        <v>372</v>
      </c>
      <c r="F36" s="114">
        <v>37944</v>
      </c>
      <c r="G36" s="113" t="s">
        <v>54</v>
      </c>
      <c r="H36" s="112" t="s">
        <v>3064</v>
      </c>
      <c r="I36" s="112" t="s">
        <v>3260</v>
      </c>
    </row>
    <row r="37" spans="1:9" ht="24">
      <c r="A37" s="113">
        <v>36</v>
      </c>
      <c r="B37" s="112" t="s">
        <v>2755</v>
      </c>
      <c r="C37" s="113" t="s">
        <v>1763</v>
      </c>
      <c r="D37" s="114">
        <v>128</v>
      </c>
      <c r="E37" s="113">
        <v>294</v>
      </c>
      <c r="F37" s="114">
        <v>37632</v>
      </c>
      <c r="G37" s="113" t="s">
        <v>54</v>
      </c>
      <c r="H37" s="112" t="s">
        <v>3128</v>
      </c>
      <c r="I37" s="112" t="s">
        <v>3410</v>
      </c>
    </row>
    <row r="38" spans="1:9" ht="24">
      <c r="A38" s="113">
        <v>201</v>
      </c>
      <c r="B38" s="112" t="s">
        <v>2916</v>
      </c>
      <c r="C38" s="113" t="s">
        <v>2240</v>
      </c>
      <c r="D38" s="114">
        <v>309</v>
      </c>
      <c r="E38" s="113">
        <v>118</v>
      </c>
      <c r="F38" s="114">
        <v>36462</v>
      </c>
      <c r="G38" s="113" t="s">
        <v>421</v>
      </c>
      <c r="H38" s="112" t="s">
        <v>3052</v>
      </c>
      <c r="I38" s="112" t="s">
        <v>3352</v>
      </c>
    </row>
    <row r="39" spans="1:9" ht="24">
      <c r="A39" s="113">
        <v>61</v>
      </c>
      <c r="B39" s="112" t="s">
        <v>2780</v>
      </c>
      <c r="C39" s="113" t="s">
        <v>1851</v>
      </c>
      <c r="D39" s="114">
        <v>159</v>
      </c>
      <c r="E39" s="113">
        <v>229</v>
      </c>
      <c r="F39" s="114">
        <v>36411</v>
      </c>
      <c r="G39" s="113" t="s">
        <v>156</v>
      </c>
      <c r="H39" s="112" t="s">
        <v>2953</v>
      </c>
      <c r="I39" s="112" t="s">
        <v>3256</v>
      </c>
    </row>
    <row r="40" spans="1:9" ht="24">
      <c r="A40" s="113">
        <v>26</v>
      </c>
      <c r="B40" s="112" t="s">
        <v>2745</v>
      </c>
      <c r="C40" s="113" t="s">
        <v>1728</v>
      </c>
      <c r="D40" s="114">
        <v>101.8</v>
      </c>
      <c r="E40" s="113">
        <v>354</v>
      </c>
      <c r="F40" s="114">
        <v>36037.199999999997</v>
      </c>
      <c r="G40" s="113" t="s">
        <v>111</v>
      </c>
      <c r="H40" s="112" t="s">
        <v>3079</v>
      </c>
      <c r="I40" s="112" t="s">
        <v>3371</v>
      </c>
    </row>
    <row r="41" spans="1:9" ht="24">
      <c r="A41" s="113">
        <v>39</v>
      </c>
      <c r="B41" s="112" t="s">
        <v>2758</v>
      </c>
      <c r="C41" s="113" t="s">
        <v>1772</v>
      </c>
      <c r="D41" s="114">
        <v>128</v>
      </c>
      <c r="E41" s="113">
        <v>281</v>
      </c>
      <c r="F41" s="114">
        <v>35968</v>
      </c>
      <c r="G41" s="113" t="s">
        <v>318</v>
      </c>
      <c r="H41" s="112" t="s">
        <v>3144</v>
      </c>
      <c r="I41" s="112" t="s">
        <v>3424</v>
      </c>
    </row>
    <row r="42" spans="1:9" ht="24">
      <c r="A42" s="113">
        <v>168</v>
      </c>
      <c r="B42" s="112" t="s">
        <v>2883</v>
      </c>
      <c r="C42" s="113" t="s">
        <v>1789</v>
      </c>
      <c r="D42" s="114">
        <v>269</v>
      </c>
      <c r="E42" s="113">
        <v>133</v>
      </c>
      <c r="F42" s="114">
        <v>35777</v>
      </c>
      <c r="G42" s="113" t="s">
        <v>54</v>
      </c>
      <c r="H42" s="112" t="s">
        <v>3190</v>
      </c>
      <c r="I42" s="112" t="s">
        <v>3279</v>
      </c>
    </row>
    <row r="43" spans="1:9" ht="24">
      <c r="A43" s="113">
        <v>196</v>
      </c>
      <c r="B43" s="112" t="s">
        <v>2911</v>
      </c>
      <c r="C43" s="113" t="s">
        <v>2230</v>
      </c>
      <c r="D43" s="114">
        <v>296</v>
      </c>
      <c r="E43" s="113">
        <v>120</v>
      </c>
      <c r="F43" s="114">
        <v>35520</v>
      </c>
      <c r="G43" s="113" t="s">
        <v>54</v>
      </c>
      <c r="H43" s="112" t="s">
        <v>3028</v>
      </c>
      <c r="I43" s="112" t="s">
        <v>3330</v>
      </c>
    </row>
    <row r="44" spans="1:9" ht="24">
      <c r="A44" s="113">
        <v>40</v>
      </c>
      <c r="B44" s="112" t="s">
        <v>2759</v>
      </c>
      <c r="C44" s="113" t="s">
        <v>1775</v>
      </c>
      <c r="D44" s="114">
        <v>125</v>
      </c>
      <c r="E44" s="113">
        <v>281</v>
      </c>
      <c r="F44" s="114">
        <v>35125</v>
      </c>
      <c r="G44" s="113" t="s">
        <v>1137</v>
      </c>
      <c r="H44" s="112" t="s">
        <v>3149</v>
      </c>
      <c r="I44" s="112" t="s">
        <v>3308</v>
      </c>
    </row>
    <row r="45" spans="1:9" ht="24">
      <c r="A45" s="113">
        <v>53</v>
      </c>
      <c r="B45" s="112" t="s">
        <v>2772</v>
      </c>
      <c r="C45" s="113" t="s">
        <v>1817</v>
      </c>
      <c r="D45" s="114">
        <v>138</v>
      </c>
      <c r="E45" s="113">
        <v>250</v>
      </c>
      <c r="F45" s="114">
        <v>34500</v>
      </c>
      <c r="G45" s="113" t="s">
        <v>142</v>
      </c>
      <c r="H45" s="112" t="s">
        <v>3214</v>
      </c>
      <c r="I45" s="112" t="s">
        <v>3473</v>
      </c>
    </row>
    <row r="46" spans="1:9" ht="24">
      <c r="A46" s="113">
        <v>93</v>
      </c>
      <c r="B46" s="112" t="s">
        <v>2812</v>
      </c>
      <c r="C46" s="113" t="s">
        <v>1935</v>
      </c>
      <c r="D46" s="114">
        <v>189</v>
      </c>
      <c r="E46" s="113">
        <v>182</v>
      </c>
      <c r="F46" s="114">
        <v>34398</v>
      </c>
      <c r="G46" s="113" t="s">
        <v>373</v>
      </c>
      <c r="H46" s="112" t="s">
        <v>3115</v>
      </c>
      <c r="I46" s="112" t="s">
        <v>3397</v>
      </c>
    </row>
    <row r="47" spans="1:9" ht="24">
      <c r="A47" s="113">
        <v>202</v>
      </c>
      <c r="B47" s="112" t="s">
        <v>2917</v>
      </c>
      <c r="C47" s="113" t="s">
        <v>2244</v>
      </c>
      <c r="D47" s="114">
        <v>289</v>
      </c>
      <c r="E47" s="113">
        <v>118</v>
      </c>
      <c r="F47" s="114">
        <v>34102</v>
      </c>
      <c r="G47" s="113" t="s">
        <v>142</v>
      </c>
      <c r="H47" s="112" t="s">
        <v>3057</v>
      </c>
      <c r="I47" s="112" t="s">
        <v>3357</v>
      </c>
    </row>
    <row r="48" spans="1:9" ht="24">
      <c r="A48" s="113">
        <v>37</v>
      </c>
      <c r="B48" s="112" t="s">
        <v>2756</v>
      </c>
      <c r="C48" s="113" t="s">
        <v>1766</v>
      </c>
      <c r="D48" s="114">
        <v>118</v>
      </c>
      <c r="E48" s="113">
        <v>288</v>
      </c>
      <c r="F48" s="114">
        <v>33984</v>
      </c>
      <c r="G48" s="113" t="s">
        <v>54</v>
      </c>
      <c r="H48" s="112" t="s">
        <v>3133</v>
      </c>
      <c r="I48" s="112" t="s">
        <v>3415</v>
      </c>
    </row>
    <row r="49" spans="1:9" ht="24">
      <c r="A49" s="113">
        <v>1</v>
      </c>
      <c r="B49" s="112" t="s">
        <v>2714</v>
      </c>
      <c r="C49" s="113" t="s">
        <v>1626</v>
      </c>
      <c r="D49" s="114">
        <v>25</v>
      </c>
      <c r="E49" s="113">
        <v>1310</v>
      </c>
      <c r="F49" s="114">
        <v>32750</v>
      </c>
      <c r="G49" s="113" t="s">
        <v>1240</v>
      </c>
      <c r="H49" s="112" t="s">
        <v>2952</v>
      </c>
      <c r="I49" s="112" t="s">
        <v>3255</v>
      </c>
    </row>
    <row r="50" spans="1:9" ht="24">
      <c r="A50" s="113">
        <v>24</v>
      </c>
      <c r="B50" s="112" t="s">
        <v>2742</v>
      </c>
      <c r="C50" s="113" t="s">
        <v>1720</v>
      </c>
      <c r="D50" s="114">
        <v>90</v>
      </c>
      <c r="E50" s="113">
        <v>358</v>
      </c>
      <c r="F50" s="114">
        <v>32220</v>
      </c>
      <c r="G50" s="113" t="s">
        <v>311</v>
      </c>
      <c r="H50" s="112" t="s">
        <v>3069</v>
      </c>
      <c r="I50" s="112" t="s">
        <v>3362</v>
      </c>
    </row>
    <row r="51" spans="1:9" ht="24">
      <c r="A51" s="113">
        <v>54</v>
      </c>
      <c r="B51" s="112" t="s">
        <v>2773</v>
      </c>
      <c r="C51" s="113" t="s">
        <v>1820</v>
      </c>
      <c r="D51" s="114">
        <v>128</v>
      </c>
      <c r="E51" s="113">
        <v>247</v>
      </c>
      <c r="F51" s="114">
        <v>31616</v>
      </c>
      <c r="G51" s="113" t="s">
        <v>789</v>
      </c>
      <c r="H51" s="112" t="s">
        <v>3219</v>
      </c>
      <c r="I51" s="112" t="s">
        <v>3478</v>
      </c>
    </row>
    <row r="52" spans="1:9" ht="24">
      <c r="A52" s="113">
        <v>33</v>
      </c>
      <c r="B52" s="112" t="s">
        <v>2752</v>
      </c>
      <c r="C52" s="113" t="s">
        <v>1754</v>
      </c>
      <c r="D52" s="114">
        <v>98</v>
      </c>
      <c r="E52" s="113">
        <v>320</v>
      </c>
      <c r="F52" s="114">
        <v>31360</v>
      </c>
      <c r="G52" s="113" t="s">
        <v>54</v>
      </c>
      <c r="H52" s="112" t="s">
        <v>3113</v>
      </c>
      <c r="I52" s="112" t="s">
        <v>3396</v>
      </c>
    </row>
    <row r="53" spans="1:9" ht="24">
      <c r="A53" s="113">
        <v>18</v>
      </c>
      <c r="B53" s="112" t="s">
        <v>2735</v>
      </c>
      <c r="C53" s="113" t="s">
        <v>1695</v>
      </c>
      <c r="D53" s="114">
        <v>68</v>
      </c>
      <c r="E53" s="113">
        <v>452</v>
      </c>
      <c r="F53" s="114">
        <v>30736</v>
      </c>
      <c r="G53" s="113" t="s">
        <v>1696</v>
      </c>
      <c r="H53" s="112" t="s">
        <v>3039</v>
      </c>
      <c r="I53" s="112" t="s">
        <v>3337</v>
      </c>
    </row>
    <row r="54" spans="1:9" ht="24">
      <c r="A54" s="113">
        <v>29</v>
      </c>
      <c r="B54" s="112" t="s">
        <v>2748</v>
      </c>
      <c r="C54" s="113" t="s">
        <v>1720</v>
      </c>
      <c r="D54" s="114">
        <v>90</v>
      </c>
      <c r="E54" s="113">
        <v>340</v>
      </c>
      <c r="F54" s="114">
        <v>30600</v>
      </c>
      <c r="G54" s="113" t="s">
        <v>311</v>
      </c>
      <c r="H54" s="112" t="s">
        <v>3094</v>
      </c>
      <c r="I54" s="112" t="s">
        <v>3362</v>
      </c>
    </row>
    <row r="55" spans="1:9" ht="24">
      <c r="A55" s="113">
        <v>84</v>
      </c>
      <c r="B55" s="112" t="s">
        <v>2802</v>
      </c>
      <c r="C55" s="113" t="s">
        <v>1909</v>
      </c>
      <c r="D55" s="114">
        <v>156</v>
      </c>
      <c r="E55" s="113">
        <v>196</v>
      </c>
      <c r="F55" s="114">
        <v>30576</v>
      </c>
      <c r="G55" s="113" t="s">
        <v>54</v>
      </c>
      <c r="H55" s="112" t="s">
        <v>3071</v>
      </c>
      <c r="I55" s="112" t="s">
        <v>3363</v>
      </c>
    </row>
    <row r="56" spans="1:9" ht="24">
      <c r="A56" s="113">
        <v>125</v>
      </c>
      <c r="B56" s="112" t="s">
        <v>2844</v>
      </c>
      <c r="C56" s="113" t="s">
        <v>2050</v>
      </c>
      <c r="D56" s="114">
        <v>197.8</v>
      </c>
      <c r="E56" s="113">
        <v>154</v>
      </c>
      <c r="F56" s="114">
        <v>30461.200000000001</v>
      </c>
      <c r="G56" s="113" t="s">
        <v>111</v>
      </c>
      <c r="H56" s="112" t="s">
        <v>2981</v>
      </c>
      <c r="I56" s="112" t="s">
        <v>3277</v>
      </c>
    </row>
    <row r="57" spans="1:9" ht="24">
      <c r="A57" s="113">
        <v>231</v>
      </c>
      <c r="B57" s="112" t="s">
        <v>2944</v>
      </c>
      <c r="C57" s="113" t="s">
        <v>2305</v>
      </c>
      <c r="D57" s="114">
        <v>279</v>
      </c>
      <c r="E57" s="113">
        <v>109</v>
      </c>
      <c r="F57" s="114">
        <v>30411</v>
      </c>
      <c r="G57" s="113" t="s">
        <v>54</v>
      </c>
      <c r="H57" s="112" t="s">
        <v>3207</v>
      </c>
      <c r="I57" s="112" t="s">
        <v>3468</v>
      </c>
    </row>
    <row r="58" spans="1:9" ht="24">
      <c r="A58" s="113">
        <v>292</v>
      </c>
      <c r="B58" s="112" t="s">
        <v>2643</v>
      </c>
      <c r="C58" s="113" t="s">
        <v>2445</v>
      </c>
      <c r="D58" s="114">
        <v>315</v>
      </c>
      <c r="E58" s="113">
        <v>95</v>
      </c>
      <c r="F58" s="114">
        <v>29925</v>
      </c>
      <c r="G58" s="113" t="s">
        <v>2091</v>
      </c>
      <c r="H58" s="112" t="s">
        <v>3208</v>
      </c>
      <c r="I58" s="112" t="s">
        <v>3472</v>
      </c>
    </row>
    <row r="59" spans="1:9" ht="24">
      <c r="A59" s="113">
        <v>47</v>
      </c>
      <c r="B59" s="112" t="s">
        <v>2766</v>
      </c>
      <c r="C59" s="113" t="s">
        <v>1796</v>
      </c>
      <c r="D59" s="114">
        <v>108</v>
      </c>
      <c r="E59" s="113">
        <v>274</v>
      </c>
      <c r="F59" s="114">
        <v>29592</v>
      </c>
      <c r="G59" s="113" t="s">
        <v>142</v>
      </c>
      <c r="H59" s="112" t="s">
        <v>3184</v>
      </c>
      <c r="I59" s="112" t="s">
        <v>3452</v>
      </c>
    </row>
    <row r="60" spans="1:9" ht="24">
      <c r="A60" s="113">
        <v>246</v>
      </c>
      <c r="B60" s="112" t="s">
        <v>2597</v>
      </c>
      <c r="C60" s="113" t="s">
        <v>2350</v>
      </c>
      <c r="D60" s="114">
        <v>278</v>
      </c>
      <c r="E60" s="113">
        <v>106</v>
      </c>
      <c r="F60" s="114">
        <v>29468</v>
      </c>
      <c r="G60" s="113" t="s">
        <v>54</v>
      </c>
      <c r="H60" s="112" t="s">
        <v>2980</v>
      </c>
      <c r="I60" s="112" t="s">
        <v>3284</v>
      </c>
    </row>
    <row r="61" spans="1:9" ht="24">
      <c r="A61" s="113">
        <v>48</v>
      </c>
      <c r="B61" s="112" t="s">
        <v>2767</v>
      </c>
      <c r="C61" s="113" t="s">
        <v>1801</v>
      </c>
      <c r="D61" s="114">
        <v>109</v>
      </c>
      <c r="E61" s="113">
        <v>268</v>
      </c>
      <c r="F61" s="114">
        <v>29212</v>
      </c>
      <c r="G61" s="113" t="s">
        <v>142</v>
      </c>
      <c r="H61" s="112" t="s">
        <v>3189</v>
      </c>
      <c r="I61" s="112" t="s">
        <v>3457</v>
      </c>
    </row>
    <row r="62" spans="1:9" ht="24">
      <c r="A62" s="113">
        <v>265</v>
      </c>
      <c r="B62" s="112" t="s">
        <v>2616</v>
      </c>
      <c r="C62" s="113" t="s">
        <v>2395</v>
      </c>
      <c r="D62" s="114">
        <v>288</v>
      </c>
      <c r="E62" s="113">
        <v>101</v>
      </c>
      <c r="F62" s="114">
        <v>29088</v>
      </c>
      <c r="G62" s="113" t="s">
        <v>111</v>
      </c>
      <c r="H62" s="112" t="s">
        <v>3073</v>
      </c>
      <c r="I62" s="112" t="s">
        <v>3370</v>
      </c>
    </row>
    <row r="63" spans="1:9" ht="24">
      <c r="A63" s="113">
        <v>144</v>
      </c>
      <c r="B63" s="112" t="s">
        <v>2862</v>
      </c>
      <c r="C63" s="113" t="s">
        <v>2101</v>
      </c>
      <c r="D63" s="114">
        <v>199</v>
      </c>
      <c r="E63" s="113">
        <v>145</v>
      </c>
      <c r="F63" s="114">
        <v>28855</v>
      </c>
      <c r="G63" s="113" t="s">
        <v>54</v>
      </c>
      <c r="H63" s="112" t="s">
        <v>3070</v>
      </c>
      <c r="I63" s="112" t="s">
        <v>3364</v>
      </c>
    </row>
    <row r="64" spans="1:9" ht="24">
      <c r="A64" s="113">
        <v>295</v>
      </c>
      <c r="B64" s="112" t="s">
        <v>2646</v>
      </c>
      <c r="C64" s="113" t="s">
        <v>1789</v>
      </c>
      <c r="D64" s="114">
        <v>299</v>
      </c>
      <c r="E64" s="113">
        <v>95</v>
      </c>
      <c r="F64" s="114">
        <v>28405</v>
      </c>
      <c r="G64" s="113" t="s">
        <v>54</v>
      </c>
      <c r="H64" s="112" t="s">
        <v>3223</v>
      </c>
      <c r="I64" s="112" t="s">
        <v>3279</v>
      </c>
    </row>
    <row r="65" spans="1:9" ht="24">
      <c r="A65" s="113">
        <v>299</v>
      </c>
      <c r="B65" s="112" t="s">
        <v>2650</v>
      </c>
      <c r="C65" s="113" t="s">
        <v>2462</v>
      </c>
      <c r="D65" s="114">
        <v>298</v>
      </c>
      <c r="E65" s="113">
        <v>94</v>
      </c>
      <c r="F65" s="114">
        <v>28012</v>
      </c>
      <c r="G65" s="113" t="s">
        <v>54</v>
      </c>
      <c r="H65" s="112" t="s">
        <v>3243</v>
      </c>
      <c r="I65" s="112" t="s">
        <v>3503</v>
      </c>
    </row>
    <row r="66" spans="1:9" ht="24">
      <c r="A66" s="113">
        <v>208</v>
      </c>
      <c r="B66" s="112" t="s">
        <v>2923</v>
      </c>
      <c r="C66" s="113" t="s">
        <v>1789</v>
      </c>
      <c r="D66" s="114">
        <v>239</v>
      </c>
      <c r="E66" s="113">
        <v>117</v>
      </c>
      <c r="F66" s="114">
        <v>27963</v>
      </c>
      <c r="G66" s="113" t="s">
        <v>54</v>
      </c>
      <c r="H66" s="112" t="s">
        <v>3087</v>
      </c>
      <c r="I66" s="112" t="s">
        <v>3279</v>
      </c>
    </row>
    <row r="67" spans="1:9" ht="24">
      <c r="A67" s="113">
        <v>49</v>
      </c>
      <c r="B67" s="112" t="s">
        <v>2768</v>
      </c>
      <c r="C67" s="113" t="s">
        <v>1804</v>
      </c>
      <c r="D67" s="114">
        <v>108</v>
      </c>
      <c r="E67" s="113">
        <v>256</v>
      </c>
      <c r="F67" s="114">
        <v>27648</v>
      </c>
      <c r="G67" s="113" t="s">
        <v>142</v>
      </c>
      <c r="H67" s="112" t="s">
        <v>3194</v>
      </c>
      <c r="I67" s="112" t="s">
        <v>3460</v>
      </c>
    </row>
    <row r="68" spans="1:9" ht="24">
      <c r="A68" s="113">
        <v>43</v>
      </c>
      <c r="B68" s="112" t="s">
        <v>2762</v>
      </c>
      <c r="C68" s="113" t="s">
        <v>1784</v>
      </c>
      <c r="D68" s="114">
        <v>98</v>
      </c>
      <c r="E68" s="113">
        <v>280</v>
      </c>
      <c r="F68" s="114">
        <v>27440</v>
      </c>
      <c r="G68" s="113" t="s">
        <v>318</v>
      </c>
      <c r="H68" s="112" t="s">
        <v>3164</v>
      </c>
      <c r="I68" s="112" t="s">
        <v>3442</v>
      </c>
    </row>
    <row r="69" spans="1:9" ht="24">
      <c r="A69" s="113">
        <v>215</v>
      </c>
      <c r="B69" s="112" t="s">
        <v>2928</v>
      </c>
      <c r="C69" s="113" t="s">
        <v>2273</v>
      </c>
      <c r="D69" s="114">
        <v>238</v>
      </c>
      <c r="E69" s="113">
        <v>115</v>
      </c>
      <c r="F69" s="114">
        <v>27370</v>
      </c>
      <c r="G69" s="113" t="s">
        <v>318</v>
      </c>
      <c r="H69" s="112" t="s">
        <v>3122</v>
      </c>
      <c r="I69" s="112" t="s">
        <v>3408</v>
      </c>
    </row>
    <row r="70" spans="1:9" ht="24">
      <c r="A70" s="113">
        <v>217</v>
      </c>
      <c r="B70" s="112" t="s">
        <v>2930</v>
      </c>
      <c r="C70" s="113" t="s">
        <v>2050</v>
      </c>
      <c r="D70" s="114">
        <v>239.2</v>
      </c>
      <c r="E70" s="113">
        <v>114</v>
      </c>
      <c r="F70" s="114">
        <v>27268.799999999999</v>
      </c>
      <c r="G70" s="113" t="s">
        <v>111</v>
      </c>
      <c r="H70" s="112" t="s">
        <v>3132</v>
      </c>
      <c r="I70" s="112" t="s">
        <v>3277</v>
      </c>
    </row>
    <row r="71" spans="1:9" ht="24">
      <c r="A71" s="113">
        <v>6</v>
      </c>
      <c r="B71" s="112" t="s">
        <v>2721</v>
      </c>
      <c r="C71" s="113" t="s">
        <v>1647</v>
      </c>
      <c r="D71" s="114">
        <v>35</v>
      </c>
      <c r="E71" s="113">
        <v>772</v>
      </c>
      <c r="F71" s="114">
        <v>27020</v>
      </c>
      <c r="G71" s="113" t="s">
        <v>142</v>
      </c>
      <c r="H71" s="112" t="s">
        <v>2978</v>
      </c>
      <c r="I71" s="112" t="s">
        <v>3280</v>
      </c>
    </row>
    <row r="72" spans="1:9" ht="24">
      <c r="A72" s="113">
        <v>52</v>
      </c>
      <c r="B72" s="112" t="s">
        <v>2771</v>
      </c>
      <c r="C72" s="113" t="s">
        <v>1815</v>
      </c>
      <c r="D72" s="114">
        <v>105</v>
      </c>
      <c r="E72" s="113">
        <v>250</v>
      </c>
      <c r="F72" s="114">
        <v>26250</v>
      </c>
      <c r="G72" s="113" t="s">
        <v>142</v>
      </c>
      <c r="H72" s="112" t="s">
        <v>3209</v>
      </c>
      <c r="I72" s="112" t="s">
        <v>3470</v>
      </c>
    </row>
    <row r="73" spans="1:9" ht="24">
      <c r="A73" s="113">
        <v>59</v>
      </c>
      <c r="B73" s="112" t="s">
        <v>2777</v>
      </c>
      <c r="C73" s="113" t="s">
        <v>1833</v>
      </c>
      <c r="D73" s="114">
        <v>112</v>
      </c>
      <c r="E73" s="113">
        <v>232</v>
      </c>
      <c r="F73" s="114">
        <v>25984</v>
      </c>
      <c r="G73" s="113" t="s">
        <v>142</v>
      </c>
      <c r="H73" s="112" t="s">
        <v>3244</v>
      </c>
      <c r="I73" s="112" t="s">
        <v>3500</v>
      </c>
    </row>
    <row r="74" spans="1:9" ht="24">
      <c r="A74" s="113">
        <v>31</v>
      </c>
      <c r="B74" s="112" t="s">
        <v>2750</v>
      </c>
      <c r="C74" s="113" t="s">
        <v>1746</v>
      </c>
      <c r="D74" s="114">
        <v>78</v>
      </c>
      <c r="E74" s="113">
        <v>328</v>
      </c>
      <c r="F74" s="114">
        <v>25584</v>
      </c>
      <c r="G74" s="113" t="s">
        <v>88</v>
      </c>
      <c r="H74" s="112" t="s">
        <v>3104</v>
      </c>
      <c r="I74" s="112" t="s">
        <v>3389</v>
      </c>
    </row>
    <row r="75" spans="1:9" ht="24">
      <c r="A75" s="113">
        <v>7</v>
      </c>
      <c r="B75" s="112" t="s">
        <v>2722</v>
      </c>
      <c r="C75" s="113" t="s">
        <v>1656</v>
      </c>
      <c r="D75" s="114">
        <v>39</v>
      </c>
      <c r="E75" s="113">
        <v>649</v>
      </c>
      <c r="F75" s="114">
        <v>25311</v>
      </c>
      <c r="G75" s="113" t="s">
        <v>142</v>
      </c>
      <c r="H75" s="112" t="s">
        <v>2983</v>
      </c>
      <c r="I75" s="112" t="s">
        <v>3285</v>
      </c>
    </row>
    <row r="76" spans="1:9" ht="24">
      <c r="A76" s="113">
        <v>189</v>
      </c>
      <c r="B76" s="112" t="s">
        <v>2903</v>
      </c>
      <c r="C76" s="113" t="s">
        <v>2213</v>
      </c>
      <c r="D76" s="114">
        <v>199</v>
      </c>
      <c r="E76" s="113">
        <v>125</v>
      </c>
      <c r="F76" s="114">
        <v>24875</v>
      </c>
      <c r="G76" s="113" t="s">
        <v>88</v>
      </c>
      <c r="H76" s="112" t="s">
        <v>2992</v>
      </c>
      <c r="I76" s="112" t="s">
        <v>3298</v>
      </c>
    </row>
    <row r="77" spans="1:9" ht="24">
      <c r="A77" s="113">
        <v>140</v>
      </c>
      <c r="B77" s="112" t="s">
        <v>2858</v>
      </c>
      <c r="C77" s="113" t="s">
        <v>2090</v>
      </c>
      <c r="D77" s="114">
        <v>168</v>
      </c>
      <c r="E77" s="113">
        <v>146</v>
      </c>
      <c r="F77" s="114">
        <v>24528</v>
      </c>
      <c r="G77" s="113" t="s">
        <v>2091</v>
      </c>
      <c r="H77" s="112" t="s">
        <v>3050</v>
      </c>
      <c r="I77" s="112" t="s">
        <v>3348</v>
      </c>
    </row>
    <row r="78" spans="1:9" ht="24">
      <c r="A78" s="113">
        <v>16</v>
      </c>
      <c r="B78" s="112" t="s">
        <v>2733</v>
      </c>
      <c r="C78" s="113" t="s">
        <v>1686</v>
      </c>
      <c r="D78" s="114">
        <v>45</v>
      </c>
      <c r="E78" s="113">
        <v>544</v>
      </c>
      <c r="F78" s="114">
        <v>24480</v>
      </c>
      <c r="G78" s="113" t="s">
        <v>232</v>
      </c>
      <c r="H78" s="112" t="s">
        <v>3029</v>
      </c>
      <c r="I78" s="112" t="s">
        <v>3327</v>
      </c>
    </row>
    <row r="79" spans="1:9" ht="24">
      <c r="A79" s="113">
        <v>159</v>
      </c>
      <c r="B79" s="112" t="s">
        <v>2875</v>
      </c>
      <c r="C79" s="113" t="s">
        <v>2135</v>
      </c>
      <c r="D79" s="114">
        <v>175</v>
      </c>
      <c r="E79" s="113">
        <v>139</v>
      </c>
      <c r="F79" s="114">
        <v>24325</v>
      </c>
      <c r="G79" s="113" t="s">
        <v>318</v>
      </c>
      <c r="H79" s="112" t="s">
        <v>3147</v>
      </c>
      <c r="I79" s="112" t="s">
        <v>3426</v>
      </c>
    </row>
    <row r="80" spans="1:9" ht="24">
      <c r="A80" s="113">
        <v>210</v>
      </c>
      <c r="B80" s="112" t="s">
        <v>2924</v>
      </c>
      <c r="C80" s="113" t="s">
        <v>2262</v>
      </c>
      <c r="D80" s="114">
        <v>209</v>
      </c>
      <c r="E80" s="113">
        <v>116</v>
      </c>
      <c r="F80" s="114">
        <v>24244</v>
      </c>
      <c r="G80" s="113" t="s">
        <v>54</v>
      </c>
      <c r="H80" s="112" t="s">
        <v>3097</v>
      </c>
      <c r="I80" s="112" t="s">
        <v>3387</v>
      </c>
    </row>
    <row r="81" spans="1:9" ht="24">
      <c r="A81" s="113">
        <v>50</v>
      </c>
      <c r="B81" s="112" t="s">
        <v>2769</v>
      </c>
      <c r="C81" s="113" t="s">
        <v>1808</v>
      </c>
      <c r="D81" s="114">
        <v>95</v>
      </c>
      <c r="E81" s="113">
        <v>255</v>
      </c>
      <c r="F81" s="114">
        <v>24225</v>
      </c>
      <c r="G81" s="113" t="s">
        <v>318</v>
      </c>
      <c r="H81" s="112" t="s">
        <v>3199</v>
      </c>
      <c r="I81" s="112" t="s">
        <v>3463</v>
      </c>
    </row>
    <row r="82" spans="1:9" ht="24">
      <c r="A82" s="113">
        <v>104</v>
      </c>
      <c r="B82" s="112" t="s">
        <v>2823</v>
      </c>
      <c r="C82" s="113" t="s">
        <v>1973</v>
      </c>
      <c r="D82" s="114">
        <v>138</v>
      </c>
      <c r="E82" s="113">
        <v>174</v>
      </c>
      <c r="F82" s="114">
        <v>24012</v>
      </c>
      <c r="G82" s="113" t="s">
        <v>156</v>
      </c>
      <c r="H82" s="112" t="s">
        <v>3172</v>
      </c>
      <c r="I82" s="112" t="s">
        <v>3446</v>
      </c>
    </row>
    <row r="83" spans="1:9" ht="24">
      <c r="A83" s="113">
        <v>130</v>
      </c>
      <c r="B83" s="112" t="s">
        <v>2848</v>
      </c>
      <c r="C83" s="113" t="s">
        <v>2064</v>
      </c>
      <c r="D83" s="114">
        <v>159</v>
      </c>
      <c r="E83" s="113">
        <v>151</v>
      </c>
      <c r="F83" s="114">
        <v>24009</v>
      </c>
      <c r="G83" s="113" t="s">
        <v>142</v>
      </c>
      <c r="H83" s="112" t="s">
        <v>3000</v>
      </c>
      <c r="I83" s="112" t="s">
        <v>3302</v>
      </c>
    </row>
    <row r="84" spans="1:9" ht="24">
      <c r="A84" s="113">
        <v>128</v>
      </c>
      <c r="B84" s="112" t="s">
        <v>2846</v>
      </c>
      <c r="C84" s="113" t="s">
        <v>2056</v>
      </c>
      <c r="D84" s="114">
        <v>155</v>
      </c>
      <c r="E84" s="113">
        <v>152</v>
      </c>
      <c r="F84" s="114">
        <v>23560</v>
      </c>
      <c r="G84" s="113" t="s">
        <v>142</v>
      </c>
      <c r="H84" s="112" t="s">
        <v>2990</v>
      </c>
      <c r="I84" s="112" t="s">
        <v>3292</v>
      </c>
    </row>
    <row r="85" spans="1:9" ht="24">
      <c r="A85" s="113">
        <v>151</v>
      </c>
      <c r="B85" s="112" t="s">
        <v>2869</v>
      </c>
      <c r="C85" s="113" t="s">
        <v>1749</v>
      </c>
      <c r="D85" s="114">
        <v>168</v>
      </c>
      <c r="E85" s="113">
        <v>140</v>
      </c>
      <c r="F85" s="114">
        <v>23520</v>
      </c>
      <c r="G85" s="113" t="s">
        <v>1750</v>
      </c>
      <c r="H85" s="112" t="s">
        <v>3107</v>
      </c>
      <c r="I85" s="112" t="s">
        <v>3391</v>
      </c>
    </row>
    <row r="86" spans="1:9" ht="24">
      <c r="A86" s="113">
        <v>57</v>
      </c>
      <c r="B86" s="112" t="s">
        <v>2775</v>
      </c>
      <c r="C86" s="113" t="s">
        <v>1828</v>
      </c>
      <c r="D86" s="114">
        <v>99</v>
      </c>
      <c r="E86" s="113">
        <v>237</v>
      </c>
      <c r="F86" s="114">
        <v>23463</v>
      </c>
      <c r="G86" s="113" t="s">
        <v>88</v>
      </c>
      <c r="H86" s="112" t="s">
        <v>3234</v>
      </c>
      <c r="I86" s="112" t="s">
        <v>3490</v>
      </c>
    </row>
    <row r="87" spans="1:9" ht="24">
      <c r="A87" s="113">
        <v>219</v>
      </c>
      <c r="B87" s="112" t="s">
        <v>2932</v>
      </c>
      <c r="C87" s="113" t="s">
        <v>2282</v>
      </c>
      <c r="D87" s="114">
        <v>199</v>
      </c>
      <c r="E87" s="113">
        <v>114</v>
      </c>
      <c r="F87" s="114">
        <v>22686</v>
      </c>
      <c r="G87" s="113" t="s">
        <v>111</v>
      </c>
      <c r="H87" s="112" t="s">
        <v>3141</v>
      </c>
      <c r="I87" s="112" t="s">
        <v>3427</v>
      </c>
    </row>
    <row r="88" spans="1:9" ht="24">
      <c r="A88" s="113">
        <v>95</v>
      </c>
      <c r="B88" s="112" t="s">
        <v>2814</v>
      </c>
      <c r="C88" s="113" t="s">
        <v>1947</v>
      </c>
      <c r="D88" s="114">
        <v>125</v>
      </c>
      <c r="E88" s="113">
        <v>181</v>
      </c>
      <c r="F88" s="114">
        <v>22625</v>
      </c>
      <c r="G88" s="113" t="s">
        <v>54</v>
      </c>
      <c r="H88" s="112" t="s">
        <v>3125</v>
      </c>
      <c r="I88" s="112" t="s">
        <v>3406</v>
      </c>
    </row>
    <row r="89" spans="1:9" ht="24">
      <c r="A89" s="113">
        <v>245</v>
      </c>
      <c r="B89" s="112" t="s">
        <v>2596</v>
      </c>
      <c r="C89" s="113" t="s">
        <v>1789</v>
      </c>
      <c r="D89" s="114">
        <v>209</v>
      </c>
      <c r="E89" s="113">
        <v>106</v>
      </c>
      <c r="F89" s="114">
        <v>22154</v>
      </c>
      <c r="G89" s="113" t="s">
        <v>54</v>
      </c>
      <c r="H89" s="112" t="s">
        <v>2975</v>
      </c>
      <c r="I89" s="112" t="s">
        <v>3279</v>
      </c>
    </row>
    <row r="90" spans="1:9" ht="24">
      <c r="A90" s="113">
        <v>290</v>
      </c>
      <c r="B90" s="112" t="s">
        <v>2641</v>
      </c>
      <c r="C90" s="113" t="s">
        <v>2282</v>
      </c>
      <c r="D90" s="114">
        <v>233</v>
      </c>
      <c r="E90" s="113">
        <v>95</v>
      </c>
      <c r="F90" s="114">
        <v>22135</v>
      </c>
      <c r="G90" s="113" t="s">
        <v>111</v>
      </c>
      <c r="H90" s="112" t="s">
        <v>3198</v>
      </c>
      <c r="I90" s="112" t="s">
        <v>3427</v>
      </c>
    </row>
    <row r="91" spans="1:9" ht="24">
      <c r="A91" s="113">
        <v>60</v>
      </c>
      <c r="B91" s="112" t="s">
        <v>2778</v>
      </c>
      <c r="C91" s="113" t="s">
        <v>1836</v>
      </c>
      <c r="D91" s="114">
        <v>95</v>
      </c>
      <c r="E91" s="113">
        <v>230</v>
      </c>
      <c r="F91" s="114">
        <v>21850</v>
      </c>
      <c r="G91" s="113" t="s">
        <v>54</v>
      </c>
      <c r="H91" s="112" t="s">
        <v>3249</v>
      </c>
      <c r="I91" s="112" t="s">
        <v>3504</v>
      </c>
    </row>
    <row r="92" spans="1:9" ht="24">
      <c r="A92" s="113">
        <v>67</v>
      </c>
      <c r="B92" s="112" t="s">
        <v>2786</v>
      </c>
      <c r="C92" s="113" t="s">
        <v>1868</v>
      </c>
      <c r="D92" s="114">
        <v>98</v>
      </c>
      <c r="E92" s="113">
        <v>222</v>
      </c>
      <c r="F92" s="114">
        <v>21756</v>
      </c>
      <c r="G92" s="113" t="s">
        <v>142</v>
      </c>
      <c r="H92" s="112" t="s">
        <v>2986</v>
      </c>
      <c r="I92" s="112" t="s">
        <v>3286</v>
      </c>
    </row>
    <row r="93" spans="1:9" ht="24">
      <c r="A93" s="113">
        <v>74</v>
      </c>
      <c r="B93" s="112" t="s">
        <v>2792</v>
      </c>
      <c r="C93" s="113" t="s">
        <v>1884</v>
      </c>
      <c r="D93" s="114">
        <v>105</v>
      </c>
      <c r="E93" s="113">
        <v>207</v>
      </c>
      <c r="F93" s="114">
        <v>21735</v>
      </c>
      <c r="G93" s="113" t="s">
        <v>142</v>
      </c>
      <c r="H93" s="112" t="s">
        <v>3021</v>
      </c>
      <c r="I93" s="112" t="s">
        <v>3318</v>
      </c>
    </row>
    <row r="94" spans="1:9" ht="24">
      <c r="A94" s="113">
        <v>78</v>
      </c>
      <c r="B94" s="112" t="s">
        <v>2796</v>
      </c>
      <c r="C94" s="113" t="s">
        <v>1893</v>
      </c>
      <c r="D94" s="114">
        <v>108</v>
      </c>
      <c r="E94" s="113">
        <v>201</v>
      </c>
      <c r="F94" s="114">
        <v>21708</v>
      </c>
      <c r="G94" s="113" t="s">
        <v>88</v>
      </c>
      <c r="H94" s="112" t="s">
        <v>3041</v>
      </c>
      <c r="I94" s="112" t="s">
        <v>3335</v>
      </c>
    </row>
    <row r="95" spans="1:9" ht="24">
      <c r="A95" s="113">
        <v>69</v>
      </c>
      <c r="B95" s="112" t="s">
        <v>2787</v>
      </c>
      <c r="C95" s="113" t="s">
        <v>1761</v>
      </c>
      <c r="D95" s="114">
        <v>99</v>
      </c>
      <c r="E95" s="113">
        <v>214</v>
      </c>
      <c r="F95" s="114">
        <v>21186</v>
      </c>
      <c r="G95" s="113" t="s">
        <v>970</v>
      </c>
      <c r="H95" s="112" t="s">
        <v>2996</v>
      </c>
      <c r="I95" s="112" t="s">
        <v>3296</v>
      </c>
    </row>
    <row r="96" spans="1:9" ht="24">
      <c r="A96" s="113">
        <v>68</v>
      </c>
      <c r="B96" s="112" t="s">
        <v>2619</v>
      </c>
      <c r="C96" s="113" t="s">
        <v>1870</v>
      </c>
      <c r="D96" s="114">
        <v>98</v>
      </c>
      <c r="E96" s="113">
        <v>216</v>
      </c>
      <c r="F96" s="114">
        <v>21168</v>
      </c>
      <c r="G96" s="113" t="s">
        <v>54</v>
      </c>
      <c r="H96" s="112" t="s">
        <v>2991</v>
      </c>
      <c r="I96" s="112" t="s">
        <v>3291</v>
      </c>
    </row>
    <row r="97" spans="1:9" ht="24">
      <c r="A97" s="113">
        <v>98</v>
      </c>
      <c r="B97" s="112" t="s">
        <v>2817</v>
      </c>
      <c r="C97" s="113" t="s">
        <v>1953</v>
      </c>
      <c r="D97" s="114">
        <v>118</v>
      </c>
      <c r="E97" s="113">
        <v>179</v>
      </c>
      <c r="F97" s="114">
        <v>21122</v>
      </c>
      <c r="G97" s="113" t="s">
        <v>1954</v>
      </c>
      <c r="H97" s="112" t="s">
        <v>3140</v>
      </c>
      <c r="I97" s="112" t="s">
        <v>3420</v>
      </c>
    </row>
    <row r="98" spans="1:9" ht="24">
      <c r="A98" s="113">
        <v>131</v>
      </c>
      <c r="B98" s="112" t="s">
        <v>2849</v>
      </c>
      <c r="C98" s="113" t="s">
        <v>2067</v>
      </c>
      <c r="D98" s="114">
        <v>138</v>
      </c>
      <c r="E98" s="113">
        <v>151</v>
      </c>
      <c r="F98" s="114">
        <v>20838</v>
      </c>
      <c r="G98" s="113" t="s">
        <v>142</v>
      </c>
      <c r="H98" s="112" t="s">
        <v>3005</v>
      </c>
      <c r="I98" s="112" t="s">
        <v>3306</v>
      </c>
    </row>
    <row r="99" spans="1:9" ht="24">
      <c r="A99" s="113">
        <v>112</v>
      </c>
      <c r="B99" s="112" t="s">
        <v>2814</v>
      </c>
      <c r="C99" s="113" t="s">
        <v>2002</v>
      </c>
      <c r="D99" s="114">
        <v>125</v>
      </c>
      <c r="E99" s="113">
        <v>164</v>
      </c>
      <c r="F99" s="114">
        <v>20500</v>
      </c>
      <c r="G99" s="113" t="s">
        <v>54</v>
      </c>
      <c r="H99" s="112" t="s">
        <v>3211</v>
      </c>
      <c r="I99" s="112" t="s">
        <v>3471</v>
      </c>
    </row>
    <row r="100" spans="1:9" ht="24">
      <c r="A100" s="113">
        <v>275</v>
      </c>
      <c r="B100" s="112" t="s">
        <v>2626</v>
      </c>
      <c r="C100" s="113" t="s">
        <v>2412</v>
      </c>
      <c r="D100" s="114">
        <v>209</v>
      </c>
      <c r="E100" s="113">
        <v>98</v>
      </c>
      <c r="F100" s="114">
        <v>20482</v>
      </c>
      <c r="G100" s="113" t="s">
        <v>111</v>
      </c>
      <c r="H100" s="112" t="s">
        <v>3124</v>
      </c>
      <c r="I100" s="112" t="s">
        <v>3409</v>
      </c>
    </row>
    <row r="101" spans="1:9" ht="24">
      <c r="A101" s="113">
        <v>235</v>
      </c>
      <c r="B101" s="112" t="s">
        <v>2947</v>
      </c>
      <c r="C101" s="113" t="s">
        <v>2314</v>
      </c>
      <c r="D101" s="114">
        <v>189</v>
      </c>
      <c r="E101" s="113">
        <v>108</v>
      </c>
      <c r="F101" s="114">
        <v>20412</v>
      </c>
      <c r="G101" s="113" t="s">
        <v>88</v>
      </c>
      <c r="H101" s="112" t="s">
        <v>3222</v>
      </c>
      <c r="I101" s="112" t="s">
        <v>3485</v>
      </c>
    </row>
    <row r="102" spans="1:9" ht="24">
      <c r="A102" s="113">
        <v>120</v>
      </c>
      <c r="B102" s="112" t="s">
        <v>2838</v>
      </c>
      <c r="C102" s="113" t="s">
        <v>2026</v>
      </c>
      <c r="D102" s="114">
        <v>128</v>
      </c>
      <c r="E102" s="113">
        <v>159</v>
      </c>
      <c r="F102" s="114">
        <v>20352</v>
      </c>
      <c r="G102" s="113" t="s">
        <v>54</v>
      </c>
      <c r="H102" s="112" t="s">
        <v>3251</v>
      </c>
      <c r="I102" s="112" t="s">
        <v>3505</v>
      </c>
    </row>
    <row r="103" spans="1:9" ht="24">
      <c r="A103" s="113">
        <v>192</v>
      </c>
      <c r="B103" s="112" t="s">
        <v>2907</v>
      </c>
      <c r="C103" s="113" t="s">
        <v>2220</v>
      </c>
      <c r="D103" s="114">
        <v>166</v>
      </c>
      <c r="E103" s="113">
        <v>122</v>
      </c>
      <c r="F103" s="114">
        <v>20252</v>
      </c>
      <c r="G103" s="113" t="s">
        <v>318</v>
      </c>
      <c r="H103" s="112" t="s">
        <v>3007</v>
      </c>
      <c r="I103" s="112" t="s">
        <v>3312</v>
      </c>
    </row>
    <row r="104" spans="1:9" ht="24">
      <c r="A104" s="113">
        <v>64</v>
      </c>
      <c r="B104" s="112" t="s">
        <v>2783</v>
      </c>
      <c r="C104" s="113" t="s">
        <v>1860</v>
      </c>
      <c r="D104" s="114">
        <v>90</v>
      </c>
      <c r="E104" s="113">
        <v>224</v>
      </c>
      <c r="F104" s="114">
        <v>20160</v>
      </c>
      <c r="G104" s="113" t="s">
        <v>311</v>
      </c>
      <c r="H104" s="112" t="s">
        <v>2969</v>
      </c>
      <c r="I104" s="112" t="s">
        <v>3271</v>
      </c>
    </row>
    <row r="105" spans="1:9" ht="24">
      <c r="A105" s="113">
        <v>143</v>
      </c>
      <c r="B105" s="112" t="s">
        <v>2861</v>
      </c>
      <c r="C105" s="113" t="s">
        <v>1789</v>
      </c>
      <c r="D105" s="114">
        <v>139</v>
      </c>
      <c r="E105" s="113">
        <v>145</v>
      </c>
      <c r="F105" s="114">
        <v>20155</v>
      </c>
      <c r="G105" s="113" t="s">
        <v>54</v>
      </c>
      <c r="H105" s="112" t="s">
        <v>3065</v>
      </c>
      <c r="I105" s="112" t="s">
        <v>3279</v>
      </c>
    </row>
    <row r="106" spans="1:9" ht="24">
      <c r="A106" s="113">
        <v>188</v>
      </c>
      <c r="B106" s="112" t="s">
        <v>2902</v>
      </c>
      <c r="C106" s="113" t="s">
        <v>2211</v>
      </c>
      <c r="D106" s="114">
        <v>159</v>
      </c>
      <c r="E106" s="113">
        <v>126</v>
      </c>
      <c r="F106" s="114">
        <v>20034</v>
      </c>
      <c r="G106" s="113" t="s">
        <v>837</v>
      </c>
      <c r="H106" s="112" t="s">
        <v>2987</v>
      </c>
      <c r="I106" s="112" t="s">
        <v>3293</v>
      </c>
    </row>
    <row r="107" spans="1:9" ht="24">
      <c r="A107" s="113">
        <v>91</v>
      </c>
      <c r="B107" s="112" t="s">
        <v>2810</v>
      </c>
      <c r="C107" s="113" t="s">
        <v>1929</v>
      </c>
      <c r="D107" s="114">
        <v>108</v>
      </c>
      <c r="E107" s="113">
        <v>185</v>
      </c>
      <c r="F107" s="114">
        <v>19980</v>
      </c>
      <c r="G107" s="113" t="s">
        <v>837</v>
      </c>
      <c r="H107" s="112" t="s">
        <v>3105</v>
      </c>
      <c r="I107" s="112" t="s">
        <v>3390</v>
      </c>
    </row>
    <row r="108" spans="1:9" ht="24">
      <c r="A108" s="113">
        <v>239</v>
      </c>
      <c r="B108" s="112" t="s">
        <v>2951</v>
      </c>
      <c r="C108" s="113" t="s">
        <v>2322</v>
      </c>
      <c r="D108" s="114">
        <v>185</v>
      </c>
      <c r="E108" s="113">
        <v>108</v>
      </c>
      <c r="F108" s="114">
        <v>19980</v>
      </c>
      <c r="G108" s="113" t="s">
        <v>54</v>
      </c>
      <c r="H108" s="112" t="s">
        <v>3241</v>
      </c>
      <c r="I108" s="112" t="s">
        <v>3502</v>
      </c>
    </row>
    <row r="109" spans="1:9" ht="24">
      <c r="A109" s="113">
        <v>58</v>
      </c>
      <c r="B109" s="112" t="s">
        <v>2776</v>
      </c>
      <c r="C109" s="113" t="s">
        <v>1831</v>
      </c>
      <c r="D109" s="114">
        <v>85</v>
      </c>
      <c r="E109" s="113">
        <v>233</v>
      </c>
      <c r="F109" s="114">
        <v>19805</v>
      </c>
      <c r="G109" s="113" t="s">
        <v>142</v>
      </c>
      <c r="H109" s="112" t="s">
        <v>3239</v>
      </c>
      <c r="I109" s="112" t="s">
        <v>3495</v>
      </c>
    </row>
    <row r="110" spans="1:9" ht="24">
      <c r="A110" s="113">
        <v>63</v>
      </c>
      <c r="B110" s="112" t="s">
        <v>2782</v>
      </c>
      <c r="C110" s="113" t="s">
        <v>1858</v>
      </c>
      <c r="D110" s="114">
        <v>88</v>
      </c>
      <c r="E110" s="113">
        <v>225</v>
      </c>
      <c r="F110" s="114">
        <v>19800</v>
      </c>
      <c r="G110" s="113" t="s">
        <v>54</v>
      </c>
      <c r="H110" s="112" t="s">
        <v>2964</v>
      </c>
      <c r="I110" s="112" t="s">
        <v>3266</v>
      </c>
    </row>
    <row r="111" spans="1:9" ht="24">
      <c r="A111" s="113">
        <v>167</v>
      </c>
      <c r="B111" s="112" t="s">
        <v>2882</v>
      </c>
      <c r="C111" s="113" t="s">
        <v>2157</v>
      </c>
      <c r="D111" s="114">
        <v>148</v>
      </c>
      <c r="E111" s="113">
        <v>133</v>
      </c>
      <c r="F111" s="114">
        <v>19684</v>
      </c>
      <c r="G111" s="113" t="s">
        <v>54</v>
      </c>
      <c r="H111" s="112" t="s">
        <v>3185</v>
      </c>
      <c r="I111" s="112" t="s">
        <v>3454</v>
      </c>
    </row>
    <row r="112" spans="1:9" ht="24">
      <c r="A112" s="113">
        <v>66</v>
      </c>
      <c r="B112" s="112" t="s">
        <v>2785</v>
      </c>
      <c r="C112" s="113" t="s">
        <v>1866</v>
      </c>
      <c r="D112" s="114">
        <v>88</v>
      </c>
      <c r="E112" s="113">
        <v>222</v>
      </c>
      <c r="F112" s="114">
        <v>19536</v>
      </c>
      <c r="G112" s="113" t="s">
        <v>54</v>
      </c>
      <c r="H112" s="112" t="s">
        <v>2979</v>
      </c>
      <c r="I112" s="112" t="s">
        <v>3281</v>
      </c>
    </row>
    <row r="113" spans="1:9" ht="24">
      <c r="A113" s="113">
        <v>3</v>
      </c>
      <c r="B113" s="112" t="s">
        <v>2717</v>
      </c>
      <c r="C113" s="113" t="s">
        <v>1634</v>
      </c>
      <c r="D113" s="114">
        <v>19.8</v>
      </c>
      <c r="E113" s="113">
        <v>982</v>
      </c>
      <c r="F113" s="114">
        <v>19443.599999999999</v>
      </c>
      <c r="G113" s="113" t="s">
        <v>1240</v>
      </c>
      <c r="H113" s="112" t="s">
        <v>2962</v>
      </c>
      <c r="I113" s="112" t="s">
        <v>3265</v>
      </c>
    </row>
    <row r="114" spans="1:9" ht="24">
      <c r="A114" s="113">
        <v>82</v>
      </c>
      <c r="B114" s="112" t="s">
        <v>2800</v>
      </c>
      <c r="C114" s="113" t="s">
        <v>1904</v>
      </c>
      <c r="D114" s="114">
        <v>98</v>
      </c>
      <c r="E114" s="113">
        <v>198</v>
      </c>
      <c r="F114" s="114">
        <v>19404</v>
      </c>
      <c r="G114" s="113" t="s">
        <v>88</v>
      </c>
      <c r="H114" s="112" t="s">
        <v>3061</v>
      </c>
      <c r="I114" s="112" t="s">
        <v>3355</v>
      </c>
    </row>
    <row r="115" spans="1:9" ht="24">
      <c r="A115" s="113">
        <v>99</v>
      </c>
      <c r="B115" s="112" t="s">
        <v>2818</v>
      </c>
      <c r="C115" s="113" t="s">
        <v>1957</v>
      </c>
      <c r="D115" s="114">
        <v>108</v>
      </c>
      <c r="E115" s="113">
        <v>178</v>
      </c>
      <c r="F115" s="114">
        <v>19224</v>
      </c>
      <c r="G115" s="113" t="s">
        <v>142</v>
      </c>
      <c r="H115" s="112" t="s">
        <v>3145</v>
      </c>
      <c r="I115" s="112" t="s">
        <v>3425</v>
      </c>
    </row>
    <row r="116" spans="1:9" ht="24">
      <c r="A116" s="113">
        <v>136</v>
      </c>
      <c r="B116" s="112" t="s">
        <v>2854</v>
      </c>
      <c r="C116" s="113" t="s">
        <v>64</v>
      </c>
      <c r="D116" s="114">
        <v>129</v>
      </c>
      <c r="E116" s="113">
        <v>149</v>
      </c>
      <c r="F116" s="114">
        <v>19221</v>
      </c>
      <c r="G116" s="113" t="s">
        <v>65</v>
      </c>
      <c r="H116" s="112" t="s">
        <v>3030</v>
      </c>
      <c r="I116" s="112" t="s">
        <v>3329</v>
      </c>
    </row>
    <row r="117" spans="1:9" ht="24">
      <c r="A117" s="113">
        <v>85</v>
      </c>
      <c r="B117" s="112" t="s">
        <v>2803</v>
      </c>
      <c r="C117" s="113" t="s">
        <v>1912</v>
      </c>
      <c r="D117" s="114">
        <v>98</v>
      </c>
      <c r="E117" s="113">
        <v>193</v>
      </c>
      <c r="F117" s="114">
        <v>18914</v>
      </c>
      <c r="G117" s="113" t="s">
        <v>88</v>
      </c>
      <c r="H117" s="112" t="s">
        <v>3076</v>
      </c>
      <c r="I117" s="112" t="s">
        <v>3368</v>
      </c>
    </row>
    <row r="118" spans="1:9" ht="24">
      <c r="A118" s="113">
        <v>88</v>
      </c>
      <c r="B118" s="112" t="s">
        <v>2807</v>
      </c>
      <c r="C118" s="113" t="s">
        <v>1920</v>
      </c>
      <c r="D118" s="114">
        <v>99</v>
      </c>
      <c r="E118" s="113">
        <v>190</v>
      </c>
      <c r="F118" s="114">
        <v>18810</v>
      </c>
      <c r="G118" s="113" t="s">
        <v>311</v>
      </c>
      <c r="H118" s="112" t="s">
        <v>3091</v>
      </c>
      <c r="I118" s="112" t="s">
        <v>3381</v>
      </c>
    </row>
    <row r="119" spans="1:9" ht="24">
      <c r="A119" s="113">
        <v>105</v>
      </c>
      <c r="B119" s="112" t="s">
        <v>2824</v>
      </c>
      <c r="C119" s="113" t="s">
        <v>1977</v>
      </c>
      <c r="D119" s="114">
        <v>108</v>
      </c>
      <c r="E119" s="113">
        <v>173</v>
      </c>
      <c r="F119" s="114">
        <v>18684</v>
      </c>
      <c r="G119" s="113" t="s">
        <v>142</v>
      </c>
      <c r="H119" s="112" t="s">
        <v>3176</v>
      </c>
      <c r="I119" s="112" t="s">
        <v>3436</v>
      </c>
    </row>
    <row r="120" spans="1:9" ht="24">
      <c r="A120" s="113">
        <v>204</v>
      </c>
      <c r="B120" s="112" t="s">
        <v>2919</v>
      </c>
      <c r="C120" s="113" t="s">
        <v>2249</v>
      </c>
      <c r="D120" s="114">
        <v>158</v>
      </c>
      <c r="E120" s="113">
        <v>118</v>
      </c>
      <c r="F120" s="114">
        <v>18644</v>
      </c>
      <c r="G120" s="113" t="s">
        <v>1080</v>
      </c>
      <c r="H120" s="112" t="s">
        <v>3067</v>
      </c>
      <c r="I120" s="112" t="s">
        <v>3365</v>
      </c>
    </row>
    <row r="121" spans="1:9" ht="24">
      <c r="A121" s="113">
        <v>169</v>
      </c>
      <c r="B121" s="112" t="s">
        <v>2884</v>
      </c>
      <c r="C121" s="113" t="s">
        <v>2161</v>
      </c>
      <c r="D121" s="114">
        <v>139</v>
      </c>
      <c r="E121" s="113">
        <v>132</v>
      </c>
      <c r="F121" s="114">
        <v>18348</v>
      </c>
      <c r="G121" s="113" t="s">
        <v>2162</v>
      </c>
      <c r="H121" s="112" t="s">
        <v>3195</v>
      </c>
      <c r="I121" s="112" t="s">
        <v>3462</v>
      </c>
    </row>
    <row r="122" spans="1:9" ht="24">
      <c r="A122" s="113">
        <v>42</v>
      </c>
      <c r="B122" s="112" t="s">
        <v>2761</v>
      </c>
      <c r="C122" s="113" t="s">
        <v>1780</v>
      </c>
      <c r="D122" s="114">
        <v>65</v>
      </c>
      <c r="E122" s="113">
        <v>280</v>
      </c>
      <c r="F122" s="114">
        <v>18200</v>
      </c>
      <c r="G122" s="113" t="s">
        <v>837</v>
      </c>
      <c r="H122" s="112" t="s">
        <v>3159</v>
      </c>
      <c r="I122" s="112" t="s">
        <v>3438</v>
      </c>
    </row>
    <row r="123" spans="1:9" ht="24">
      <c r="A123" s="113">
        <v>108</v>
      </c>
      <c r="B123" s="112" t="s">
        <v>2827</v>
      </c>
      <c r="C123" s="113" t="s">
        <v>1989</v>
      </c>
      <c r="D123" s="114">
        <v>106</v>
      </c>
      <c r="E123" s="113">
        <v>170</v>
      </c>
      <c r="F123" s="114">
        <v>18020</v>
      </c>
      <c r="G123" s="113" t="s">
        <v>318</v>
      </c>
      <c r="H123" s="112" t="s">
        <v>3191</v>
      </c>
      <c r="I123" s="112" t="s">
        <v>3458</v>
      </c>
    </row>
    <row r="124" spans="1:9" ht="24">
      <c r="A124" s="113">
        <v>132</v>
      </c>
      <c r="B124" s="112" t="s">
        <v>2850</v>
      </c>
      <c r="C124" s="113" t="s">
        <v>2069</v>
      </c>
      <c r="D124" s="114">
        <v>120</v>
      </c>
      <c r="E124" s="113">
        <v>150</v>
      </c>
      <c r="F124" s="114">
        <v>18000</v>
      </c>
      <c r="G124" s="113" t="s">
        <v>837</v>
      </c>
      <c r="H124" s="112" t="s">
        <v>3010</v>
      </c>
      <c r="I124" s="112" t="s">
        <v>3311</v>
      </c>
    </row>
    <row r="125" spans="1:9" ht="24">
      <c r="A125" s="113">
        <v>127</v>
      </c>
      <c r="B125" s="112" t="s">
        <v>2845</v>
      </c>
      <c r="C125" s="113" t="s">
        <v>2053</v>
      </c>
      <c r="D125" s="114">
        <v>118</v>
      </c>
      <c r="E125" s="113">
        <v>152</v>
      </c>
      <c r="F125" s="114">
        <v>17936</v>
      </c>
      <c r="G125" s="113" t="s">
        <v>142</v>
      </c>
      <c r="H125" s="112" t="s">
        <v>2985</v>
      </c>
      <c r="I125" s="112" t="s">
        <v>3287</v>
      </c>
    </row>
    <row r="126" spans="1:9" ht="24">
      <c r="A126" s="113">
        <v>156</v>
      </c>
      <c r="B126" s="112" t="s">
        <v>2833</v>
      </c>
      <c r="C126" s="113" t="s">
        <v>2127</v>
      </c>
      <c r="D126" s="114">
        <v>128</v>
      </c>
      <c r="E126" s="113">
        <v>139</v>
      </c>
      <c r="F126" s="114">
        <v>17792</v>
      </c>
      <c r="G126" s="113" t="s">
        <v>54</v>
      </c>
      <c r="H126" s="112" t="s">
        <v>3131</v>
      </c>
      <c r="I126" s="112" t="s">
        <v>3412</v>
      </c>
    </row>
    <row r="127" spans="1:9" ht="24">
      <c r="A127" s="113">
        <v>114</v>
      </c>
      <c r="B127" s="112" t="s">
        <v>2832</v>
      </c>
      <c r="C127" s="113" t="s">
        <v>2005</v>
      </c>
      <c r="D127" s="114">
        <v>109</v>
      </c>
      <c r="E127" s="113">
        <v>163</v>
      </c>
      <c r="F127" s="114">
        <v>17767</v>
      </c>
      <c r="G127" s="113" t="s">
        <v>142</v>
      </c>
      <c r="H127" s="112" t="s">
        <v>3221</v>
      </c>
      <c r="I127" s="112" t="s">
        <v>3479</v>
      </c>
    </row>
    <row r="128" spans="1:9" ht="24">
      <c r="A128" s="113">
        <v>94</v>
      </c>
      <c r="B128" s="112" t="s">
        <v>2813</v>
      </c>
      <c r="C128" s="113" t="s">
        <v>1939</v>
      </c>
      <c r="D128" s="114">
        <v>98</v>
      </c>
      <c r="E128" s="113">
        <v>181</v>
      </c>
      <c r="F128" s="114">
        <v>17738</v>
      </c>
      <c r="G128" s="113" t="s">
        <v>156</v>
      </c>
      <c r="H128" s="112" t="s">
        <v>3120</v>
      </c>
      <c r="I128" s="112" t="s">
        <v>3402</v>
      </c>
    </row>
    <row r="129" spans="1:9" ht="24">
      <c r="A129" s="113">
        <v>266</v>
      </c>
      <c r="B129" s="112" t="s">
        <v>2617</v>
      </c>
      <c r="C129" s="113" t="s">
        <v>2397</v>
      </c>
      <c r="D129" s="114">
        <v>175</v>
      </c>
      <c r="E129" s="113">
        <v>101</v>
      </c>
      <c r="F129" s="114">
        <v>17675</v>
      </c>
      <c r="G129" s="113" t="s">
        <v>421</v>
      </c>
      <c r="H129" s="112" t="s">
        <v>3078</v>
      </c>
      <c r="I129" s="112" t="s">
        <v>3375</v>
      </c>
    </row>
    <row r="130" spans="1:9" ht="24">
      <c r="A130" s="113">
        <v>161</v>
      </c>
      <c r="B130" s="112" t="s">
        <v>2876</v>
      </c>
      <c r="C130" s="113" t="s">
        <v>2141</v>
      </c>
      <c r="D130" s="114">
        <v>129</v>
      </c>
      <c r="E130" s="113">
        <v>137</v>
      </c>
      <c r="F130" s="114">
        <v>17673</v>
      </c>
      <c r="G130" s="113" t="s">
        <v>2091</v>
      </c>
      <c r="H130" s="112" t="s">
        <v>3157</v>
      </c>
      <c r="I130" s="112" t="s">
        <v>3435</v>
      </c>
    </row>
    <row r="131" spans="1:9" ht="24">
      <c r="A131" s="113">
        <v>135</v>
      </c>
      <c r="B131" s="112" t="s">
        <v>2853</v>
      </c>
      <c r="C131" s="113" t="s">
        <v>2077</v>
      </c>
      <c r="D131" s="114">
        <v>118</v>
      </c>
      <c r="E131" s="113">
        <v>149</v>
      </c>
      <c r="F131" s="114">
        <v>17582</v>
      </c>
      <c r="G131" s="113" t="s">
        <v>311</v>
      </c>
      <c r="H131" s="112" t="s">
        <v>3025</v>
      </c>
      <c r="I131" s="112" t="s">
        <v>3324</v>
      </c>
    </row>
    <row r="132" spans="1:9" ht="24">
      <c r="A132" s="113">
        <v>289</v>
      </c>
      <c r="B132" s="112" t="s">
        <v>2640</v>
      </c>
      <c r="C132" s="113" t="s">
        <v>2256</v>
      </c>
      <c r="D132" s="114">
        <v>180</v>
      </c>
      <c r="E132" s="113">
        <v>96</v>
      </c>
      <c r="F132" s="114">
        <v>17280</v>
      </c>
      <c r="G132" s="113" t="s">
        <v>111</v>
      </c>
      <c r="H132" s="112" t="s">
        <v>3193</v>
      </c>
      <c r="I132" s="112" t="s">
        <v>3374</v>
      </c>
    </row>
    <row r="133" spans="1:9" ht="24">
      <c r="A133" s="113">
        <v>76</v>
      </c>
      <c r="B133" s="112" t="s">
        <v>2794</v>
      </c>
      <c r="C133" s="113" t="s">
        <v>1888</v>
      </c>
      <c r="D133" s="114">
        <v>85</v>
      </c>
      <c r="E133" s="113">
        <v>203</v>
      </c>
      <c r="F133" s="114">
        <v>17255</v>
      </c>
      <c r="G133" s="113" t="s">
        <v>88</v>
      </c>
      <c r="H133" s="112" t="s">
        <v>3031</v>
      </c>
      <c r="I133" s="112" t="s">
        <v>3328</v>
      </c>
    </row>
    <row r="134" spans="1:9" ht="24">
      <c r="A134" s="113">
        <v>139</v>
      </c>
      <c r="B134" s="112" t="s">
        <v>2857</v>
      </c>
      <c r="C134" s="113" t="s">
        <v>2087</v>
      </c>
      <c r="D134" s="114">
        <v>118</v>
      </c>
      <c r="E134" s="113">
        <v>146</v>
      </c>
      <c r="F134" s="114">
        <v>17228</v>
      </c>
      <c r="G134" s="113" t="s">
        <v>88</v>
      </c>
      <c r="H134" s="112" t="s">
        <v>3045</v>
      </c>
      <c r="I134" s="112" t="s">
        <v>3343</v>
      </c>
    </row>
    <row r="135" spans="1:9" ht="24">
      <c r="A135" s="113">
        <v>27</v>
      </c>
      <c r="B135" s="112" t="s">
        <v>2746</v>
      </c>
      <c r="C135" s="113" t="s">
        <v>1733</v>
      </c>
      <c r="D135" s="114">
        <v>50</v>
      </c>
      <c r="E135" s="113">
        <v>344</v>
      </c>
      <c r="F135" s="114">
        <v>17200</v>
      </c>
      <c r="G135" s="113" t="s">
        <v>142</v>
      </c>
      <c r="H135" s="112" t="s">
        <v>3084</v>
      </c>
      <c r="I135" s="112" t="s">
        <v>3376</v>
      </c>
    </row>
    <row r="136" spans="1:9" ht="24">
      <c r="A136" s="113">
        <v>166</v>
      </c>
      <c r="B136" s="112" t="s">
        <v>2881</v>
      </c>
      <c r="C136" s="113" t="s">
        <v>2154</v>
      </c>
      <c r="D136" s="114">
        <v>128</v>
      </c>
      <c r="E136" s="113">
        <v>134</v>
      </c>
      <c r="F136" s="114">
        <v>17152</v>
      </c>
      <c r="G136" s="113" t="s">
        <v>2155</v>
      </c>
      <c r="H136" s="112" t="s">
        <v>3180</v>
      </c>
      <c r="I136" s="112" t="s">
        <v>3395</v>
      </c>
    </row>
    <row r="137" spans="1:9" ht="24">
      <c r="A137" s="113">
        <v>145</v>
      </c>
      <c r="B137" s="112" t="s">
        <v>2863</v>
      </c>
      <c r="C137" s="113" t="s">
        <v>1789</v>
      </c>
      <c r="D137" s="114">
        <v>119</v>
      </c>
      <c r="E137" s="113">
        <v>144</v>
      </c>
      <c r="F137" s="114">
        <v>17136</v>
      </c>
      <c r="G137" s="113" t="s">
        <v>54</v>
      </c>
      <c r="H137" s="112" t="s">
        <v>3075</v>
      </c>
      <c r="I137" s="112" t="s">
        <v>3279</v>
      </c>
    </row>
    <row r="138" spans="1:9" ht="24">
      <c r="A138" s="113">
        <v>142</v>
      </c>
      <c r="B138" s="112" t="s">
        <v>2860</v>
      </c>
      <c r="C138" s="113" t="s">
        <v>2095</v>
      </c>
      <c r="D138" s="114">
        <v>118</v>
      </c>
      <c r="E138" s="113">
        <v>145</v>
      </c>
      <c r="F138" s="114">
        <v>17110</v>
      </c>
      <c r="G138" s="113" t="s">
        <v>318</v>
      </c>
      <c r="H138" s="112" t="s">
        <v>3060</v>
      </c>
      <c r="I138" s="112" t="s">
        <v>3356</v>
      </c>
    </row>
    <row r="139" spans="1:9" ht="24">
      <c r="A139" s="113">
        <v>119</v>
      </c>
      <c r="B139" s="112" t="s">
        <v>2837</v>
      </c>
      <c r="C139" s="113" t="s">
        <v>2023</v>
      </c>
      <c r="D139" s="114">
        <v>106</v>
      </c>
      <c r="E139" s="113">
        <v>160</v>
      </c>
      <c r="F139" s="114">
        <v>16960</v>
      </c>
      <c r="G139" s="113" t="s">
        <v>142</v>
      </c>
      <c r="H139" s="112" t="s">
        <v>3248</v>
      </c>
      <c r="I139" s="112" t="s">
        <v>3501</v>
      </c>
    </row>
    <row r="140" spans="1:9" ht="24">
      <c r="A140" s="113">
        <v>124</v>
      </c>
      <c r="B140" s="112" t="s">
        <v>2796</v>
      </c>
      <c r="C140" s="113" t="s">
        <v>2044</v>
      </c>
      <c r="D140" s="114">
        <v>108</v>
      </c>
      <c r="E140" s="113">
        <v>155</v>
      </c>
      <c r="F140" s="114">
        <v>16740</v>
      </c>
      <c r="G140" s="113" t="s">
        <v>88</v>
      </c>
      <c r="H140" s="112" t="s">
        <v>2971</v>
      </c>
      <c r="I140" s="112" t="s">
        <v>3272</v>
      </c>
    </row>
    <row r="141" spans="1:9" ht="24">
      <c r="A141" s="113">
        <v>87</v>
      </c>
      <c r="B141" s="112" t="s">
        <v>2806</v>
      </c>
      <c r="C141" s="113" t="s">
        <v>1918</v>
      </c>
      <c r="D141" s="114">
        <v>88</v>
      </c>
      <c r="E141" s="113">
        <v>190</v>
      </c>
      <c r="F141" s="114">
        <v>16720</v>
      </c>
      <c r="G141" s="113" t="s">
        <v>1137</v>
      </c>
      <c r="H141" s="112" t="s">
        <v>3086</v>
      </c>
      <c r="I141" s="112" t="s">
        <v>3377</v>
      </c>
    </row>
    <row r="142" spans="1:9" ht="24">
      <c r="A142" s="113">
        <v>153</v>
      </c>
      <c r="B142" s="112" t="s">
        <v>2871</v>
      </c>
      <c r="C142" s="113" t="s">
        <v>2122</v>
      </c>
      <c r="D142" s="114">
        <v>119</v>
      </c>
      <c r="E142" s="113">
        <v>140</v>
      </c>
      <c r="F142" s="114">
        <v>16660</v>
      </c>
      <c r="G142" s="113" t="s">
        <v>209</v>
      </c>
      <c r="H142" s="112" t="s">
        <v>3116</v>
      </c>
      <c r="I142" s="112" t="s">
        <v>3398</v>
      </c>
    </row>
    <row r="143" spans="1:9" ht="24">
      <c r="A143" s="113">
        <v>72</v>
      </c>
      <c r="B143" s="112" t="s">
        <v>2790</v>
      </c>
      <c r="C143" s="113" t="s">
        <v>1879</v>
      </c>
      <c r="D143" s="114">
        <v>78</v>
      </c>
      <c r="E143" s="113">
        <v>212</v>
      </c>
      <c r="F143" s="114">
        <v>16536</v>
      </c>
      <c r="G143" s="113" t="s">
        <v>88</v>
      </c>
      <c r="H143" s="112" t="s">
        <v>3011</v>
      </c>
      <c r="I143" s="112" t="s">
        <v>3310</v>
      </c>
    </row>
    <row r="144" spans="1:9" ht="24">
      <c r="A144" s="113">
        <v>164</v>
      </c>
      <c r="B144" s="112" t="s">
        <v>2879</v>
      </c>
      <c r="C144" s="113" t="s">
        <v>2148</v>
      </c>
      <c r="D144" s="114">
        <v>120</v>
      </c>
      <c r="E144" s="113">
        <v>136</v>
      </c>
      <c r="F144" s="114">
        <v>16320</v>
      </c>
      <c r="G144" s="113" t="s">
        <v>54</v>
      </c>
      <c r="H144" s="112" t="s">
        <v>3170</v>
      </c>
      <c r="I144" s="112" t="s">
        <v>3447</v>
      </c>
    </row>
    <row r="145" spans="1:9" ht="24">
      <c r="A145" s="113">
        <v>257</v>
      </c>
      <c r="B145" s="112" t="s">
        <v>2608</v>
      </c>
      <c r="C145" s="113" t="s">
        <v>2375</v>
      </c>
      <c r="D145" s="114">
        <v>158</v>
      </c>
      <c r="E145" s="113">
        <v>103</v>
      </c>
      <c r="F145" s="114">
        <v>16274</v>
      </c>
      <c r="G145" s="113" t="s">
        <v>88</v>
      </c>
      <c r="H145" s="112" t="s">
        <v>3033</v>
      </c>
      <c r="I145" s="112" t="s">
        <v>3336</v>
      </c>
    </row>
    <row r="146" spans="1:9" ht="24">
      <c r="A146" s="113">
        <v>96</v>
      </c>
      <c r="B146" s="112" t="s">
        <v>2815</v>
      </c>
      <c r="C146" s="113" t="s">
        <v>1943</v>
      </c>
      <c r="D146" s="114">
        <v>90</v>
      </c>
      <c r="E146" s="113">
        <v>180</v>
      </c>
      <c r="F146" s="114">
        <v>16200</v>
      </c>
      <c r="G146" s="113" t="s">
        <v>88</v>
      </c>
      <c r="H146" s="112" t="s">
        <v>3130</v>
      </c>
      <c r="I146" s="112" t="s">
        <v>3411</v>
      </c>
    </row>
    <row r="147" spans="1:9" ht="24">
      <c r="A147" s="113">
        <v>134</v>
      </c>
      <c r="B147" s="112" t="s">
        <v>2852</v>
      </c>
      <c r="C147" s="113" t="s">
        <v>2074</v>
      </c>
      <c r="D147" s="114">
        <v>108</v>
      </c>
      <c r="E147" s="113">
        <v>149</v>
      </c>
      <c r="F147" s="114">
        <v>16092</v>
      </c>
      <c r="G147" s="113" t="s">
        <v>54</v>
      </c>
      <c r="H147" s="112" t="s">
        <v>3020</v>
      </c>
      <c r="I147" s="112" t="s">
        <v>3319</v>
      </c>
    </row>
    <row r="148" spans="1:9" ht="24">
      <c r="A148" s="113">
        <v>106</v>
      </c>
      <c r="B148" s="112" t="s">
        <v>2825</v>
      </c>
      <c r="C148" s="113" t="s">
        <v>1981</v>
      </c>
      <c r="D148" s="114">
        <v>93</v>
      </c>
      <c r="E148" s="113">
        <v>173</v>
      </c>
      <c r="F148" s="114">
        <v>16089</v>
      </c>
      <c r="G148" s="113" t="s">
        <v>88</v>
      </c>
      <c r="H148" s="112" t="s">
        <v>3181</v>
      </c>
      <c r="I148" s="112" t="s">
        <v>3451</v>
      </c>
    </row>
    <row r="149" spans="1:9" ht="24">
      <c r="A149" s="113">
        <v>116</v>
      </c>
      <c r="B149" s="112" t="s">
        <v>2834</v>
      </c>
      <c r="C149" s="113" t="s">
        <v>1868</v>
      </c>
      <c r="D149" s="114">
        <v>98</v>
      </c>
      <c r="E149" s="113">
        <v>162</v>
      </c>
      <c r="F149" s="114">
        <v>15876</v>
      </c>
      <c r="G149" s="113" t="s">
        <v>142</v>
      </c>
      <c r="H149" s="112" t="s">
        <v>3231</v>
      </c>
      <c r="I149" s="112" t="s">
        <v>3286</v>
      </c>
    </row>
    <row r="150" spans="1:9" ht="24">
      <c r="A150" s="113">
        <v>129</v>
      </c>
      <c r="B150" s="112" t="s">
        <v>2847</v>
      </c>
      <c r="C150" s="113" t="s">
        <v>2060</v>
      </c>
      <c r="D150" s="114">
        <v>105</v>
      </c>
      <c r="E150" s="113">
        <v>151</v>
      </c>
      <c r="F150" s="114">
        <v>15855</v>
      </c>
      <c r="G150" s="113" t="s">
        <v>54</v>
      </c>
      <c r="H150" s="112" t="s">
        <v>2995</v>
      </c>
      <c r="I150" s="112" t="s">
        <v>3297</v>
      </c>
    </row>
    <row r="151" spans="1:9" ht="24">
      <c r="A151" s="113">
        <v>83</v>
      </c>
      <c r="B151" s="112" t="s">
        <v>2801</v>
      </c>
      <c r="C151" s="113" t="s">
        <v>1906</v>
      </c>
      <c r="D151" s="114">
        <v>80</v>
      </c>
      <c r="E151" s="113">
        <v>197</v>
      </c>
      <c r="F151" s="114">
        <v>15760</v>
      </c>
      <c r="G151" s="113" t="s">
        <v>142</v>
      </c>
      <c r="H151" s="112" t="s">
        <v>3066</v>
      </c>
      <c r="I151" s="112" t="s">
        <v>3359</v>
      </c>
    </row>
    <row r="152" spans="1:9" ht="24">
      <c r="A152" s="113">
        <v>191</v>
      </c>
      <c r="B152" s="112" t="s">
        <v>2906</v>
      </c>
      <c r="C152" s="113" t="s">
        <v>2218</v>
      </c>
      <c r="D152" s="114">
        <v>128</v>
      </c>
      <c r="E152" s="113">
        <v>123</v>
      </c>
      <c r="F152" s="114">
        <v>15744</v>
      </c>
      <c r="G152" s="113" t="s">
        <v>142</v>
      </c>
      <c r="H152" s="112" t="s">
        <v>3003</v>
      </c>
      <c r="I152" s="112" t="s">
        <v>3307</v>
      </c>
    </row>
    <row r="153" spans="1:9" ht="24">
      <c r="A153" s="113">
        <v>137</v>
      </c>
      <c r="B153" s="112" t="s">
        <v>2855</v>
      </c>
      <c r="C153" s="113" t="s">
        <v>2081</v>
      </c>
      <c r="D153" s="114">
        <v>106</v>
      </c>
      <c r="E153" s="113">
        <v>148</v>
      </c>
      <c r="F153" s="114">
        <v>15688</v>
      </c>
      <c r="G153" s="113" t="s">
        <v>142</v>
      </c>
      <c r="H153" s="112" t="s">
        <v>3035</v>
      </c>
      <c r="I153" s="112" t="s">
        <v>3334</v>
      </c>
    </row>
    <row r="154" spans="1:9" ht="24">
      <c r="A154" s="113">
        <v>253</v>
      </c>
      <c r="B154" s="112" t="s">
        <v>2604</v>
      </c>
      <c r="C154" s="113" t="s">
        <v>2365</v>
      </c>
      <c r="D154" s="114">
        <v>149</v>
      </c>
      <c r="E154" s="113">
        <v>105</v>
      </c>
      <c r="F154" s="114">
        <v>15645</v>
      </c>
      <c r="G154" s="113" t="s">
        <v>54</v>
      </c>
      <c r="H154" s="112" t="s">
        <v>3012</v>
      </c>
      <c r="I154" s="112" t="s">
        <v>3316</v>
      </c>
    </row>
    <row r="155" spans="1:9" ht="24">
      <c r="A155" s="113">
        <v>170</v>
      </c>
      <c r="B155" s="112" t="s">
        <v>2885</v>
      </c>
      <c r="C155" s="113" t="s">
        <v>2165</v>
      </c>
      <c r="D155" s="114">
        <v>118</v>
      </c>
      <c r="E155" s="113">
        <v>132</v>
      </c>
      <c r="F155" s="114">
        <v>15576</v>
      </c>
      <c r="G155" s="113" t="s">
        <v>54</v>
      </c>
      <c r="H155" s="112" t="s">
        <v>3200</v>
      </c>
      <c r="I155" s="112" t="s">
        <v>3465</v>
      </c>
    </row>
    <row r="156" spans="1:9" ht="24">
      <c r="A156" s="113">
        <v>103</v>
      </c>
      <c r="B156" s="112" t="s">
        <v>2822</v>
      </c>
      <c r="C156" s="113" t="s">
        <v>1969</v>
      </c>
      <c r="D156" s="114">
        <v>89</v>
      </c>
      <c r="E156" s="113">
        <v>175</v>
      </c>
      <c r="F156" s="114">
        <v>15575</v>
      </c>
      <c r="G156" s="113" t="s">
        <v>88</v>
      </c>
      <c r="H156" s="112" t="s">
        <v>3167</v>
      </c>
      <c r="I156" s="112" t="s">
        <v>3443</v>
      </c>
    </row>
    <row r="157" spans="1:9" ht="24">
      <c r="A157" s="113">
        <v>80</v>
      </c>
      <c r="B157" s="112" t="s">
        <v>2798</v>
      </c>
      <c r="C157" s="113" t="s">
        <v>1899</v>
      </c>
      <c r="D157" s="114">
        <v>78</v>
      </c>
      <c r="E157" s="113">
        <v>199</v>
      </c>
      <c r="F157" s="114">
        <v>15522</v>
      </c>
      <c r="G157" s="113" t="s">
        <v>494</v>
      </c>
      <c r="H157" s="112" t="s">
        <v>3051</v>
      </c>
      <c r="I157" s="112" t="s">
        <v>3347</v>
      </c>
    </row>
    <row r="158" spans="1:9" ht="24">
      <c r="A158" s="113">
        <v>123</v>
      </c>
      <c r="B158" s="112" t="s">
        <v>2842</v>
      </c>
      <c r="C158" s="113" t="s">
        <v>2042</v>
      </c>
      <c r="D158" s="114">
        <v>98</v>
      </c>
      <c r="E158" s="113">
        <v>157</v>
      </c>
      <c r="F158" s="114">
        <v>15386</v>
      </c>
      <c r="G158" s="113" t="s">
        <v>142</v>
      </c>
      <c r="H158" s="112" t="s">
        <v>2965</v>
      </c>
      <c r="I158" s="112" t="s">
        <v>3267</v>
      </c>
    </row>
    <row r="159" spans="1:9" ht="24">
      <c r="A159" s="113">
        <v>256</v>
      </c>
      <c r="B159" s="112" t="s">
        <v>2607</v>
      </c>
      <c r="C159" s="113" t="s">
        <v>2372</v>
      </c>
      <c r="D159" s="114">
        <v>149</v>
      </c>
      <c r="E159" s="113">
        <v>103</v>
      </c>
      <c r="F159" s="114">
        <v>15347</v>
      </c>
      <c r="G159" s="113" t="s">
        <v>837</v>
      </c>
      <c r="H159" s="112" t="s">
        <v>3027</v>
      </c>
      <c r="I159" s="112" t="s">
        <v>3331</v>
      </c>
    </row>
    <row r="160" spans="1:9" ht="24">
      <c r="A160" s="113">
        <v>176</v>
      </c>
      <c r="B160" s="112" t="s">
        <v>2889</v>
      </c>
      <c r="C160" s="113" t="s">
        <v>2173</v>
      </c>
      <c r="D160" s="114">
        <v>118</v>
      </c>
      <c r="E160" s="113">
        <v>130</v>
      </c>
      <c r="F160" s="114">
        <v>15340</v>
      </c>
      <c r="G160" s="113" t="s">
        <v>318</v>
      </c>
      <c r="H160" s="112" t="s">
        <v>3230</v>
      </c>
      <c r="I160" s="112" t="s">
        <v>3487</v>
      </c>
    </row>
    <row r="161" spans="1:9" ht="24">
      <c r="A161" s="113">
        <v>148</v>
      </c>
      <c r="B161" s="112" t="s">
        <v>2866</v>
      </c>
      <c r="C161" s="113" t="s">
        <v>2114</v>
      </c>
      <c r="D161" s="114">
        <v>108</v>
      </c>
      <c r="E161" s="113">
        <v>142</v>
      </c>
      <c r="F161" s="114">
        <v>15336</v>
      </c>
      <c r="G161" s="113" t="s">
        <v>142</v>
      </c>
      <c r="H161" s="112" t="s">
        <v>3090</v>
      </c>
      <c r="I161" s="112" t="s">
        <v>3382</v>
      </c>
    </row>
    <row r="162" spans="1:9" ht="24">
      <c r="A162" s="113">
        <v>97</v>
      </c>
      <c r="B162" s="112" t="s">
        <v>2816</v>
      </c>
      <c r="C162" s="113" t="s">
        <v>1949</v>
      </c>
      <c r="D162" s="114">
        <v>85</v>
      </c>
      <c r="E162" s="113">
        <v>179</v>
      </c>
      <c r="F162" s="114">
        <v>15215</v>
      </c>
      <c r="G162" s="113" t="s">
        <v>318</v>
      </c>
      <c r="H162" s="112" t="s">
        <v>3135</v>
      </c>
      <c r="I162" s="112" t="s">
        <v>3416</v>
      </c>
    </row>
    <row r="163" spans="1:9" ht="24">
      <c r="A163" s="113">
        <v>163</v>
      </c>
      <c r="B163" s="112" t="s">
        <v>2878</v>
      </c>
      <c r="C163" s="113" t="s">
        <v>2146</v>
      </c>
      <c r="D163" s="114">
        <v>108</v>
      </c>
      <c r="E163" s="113">
        <v>137</v>
      </c>
      <c r="F163" s="114">
        <v>14796</v>
      </c>
      <c r="G163" s="113" t="s">
        <v>142</v>
      </c>
      <c r="H163" s="112" t="s">
        <v>3165</v>
      </c>
      <c r="I163" s="112" t="s">
        <v>3444</v>
      </c>
    </row>
    <row r="164" spans="1:9" ht="24">
      <c r="A164" s="113">
        <v>182</v>
      </c>
      <c r="B164" s="112" t="s">
        <v>2896</v>
      </c>
      <c r="C164" s="113" t="s">
        <v>2195</v>
      </c>
      <c r="D164" s="114">
        <v>115</v>
      </c>
      <c r="E164" s="113">
        <v>128</v>
      </c>
      <c r="F164" s="114">
        <v>14720</v>
      </c>
      <c r="G164" s="113" t="s">
        <v>88</v>
      </c>
      <c r="H164" s="112" t="s">
        <v>2958</v>
      </c>
      <c r="I164" s="112" t="s">
        <v>3263</v>
      </c>
    </row>
    <row r="165" spans="1:9" ht="24">
      <c r="A165" s="113">
        <v>160</v>
      </c>
      <c r="B165" s="112" t="s">
        <v>2740</v>
      </c>
      <c r="C165" s="113" t="s">
        <v>2137</v>
      </c>
      <c r="D165" s="114">
        <v>106</v>
      </c>
      <c r="E165" s="113">
        <v>138</v>
      </c>
      <c r="F165" s="114">
        <v>14628</v>
      </c>
      <c r="G165" s="113" t="s">
        <v>142</v>
      </c>
      <c r="H165" s="112" t="s">
        <v>3152</v>
      </c>
      <c r="I165" s="112" t="s">
        <v>3430</v>
      </c>
    </row>
    <row r="166" spans="1:9" ht="24">
      <c r="A166" s="113">
        <v>13</v>
      </c>
      <c r="B166" s="112" t="s">
        <v>2730</v>
      </c>
      <c r="C166" s="113" t="s">
        <v>1626</v>
      </c>
      <c r="D166" s="114">
        <v>25</v>
      </c>
      <c r="E166" s="113">
        <v>584</v>
      </c>
      <c r="F166" s="114">
        <v>14600</v>
      </c>
      <c r="G166" s="113" t="s">
        <v>1240</v>
      </c>
      <c r="H166" s="112" t="s">
        <v>3014</v>
      </c>
      <c r="I166" s="112" t="s">
        <v>3255</v>
      </c>
    </row>
    <row r="167" spans="1:9" ht="24">
      <c r="A167" s="113">
        <v>109</v>
      </c>
      <c r="B167" s="112" t="s">
        <v>2828</v>
      </c>
      <c r="C167" s="113" t="s">
        <v>1992</v>
      </c>
      <c r="D167" s="114">
        <v>86</v>
      </c>
      <c r="E167" s="113">
        <v>169</v>
      </c>
      <c r="F167" s="114">
        <v>14534</v>
      </c>
      <c r="G167" s="113" t="s">
        <v>142</v>
      </c>
      <c r="H167" s="112" t="s">
        <v>3196</v>
      </c>
      <c r="I167" s="112" t="s">
        <v>3461</v>
      </c>
    </row>
    <row r="168" spans="1:9" ht="24">
      <c r="A168" s="113">
        <v>115</v>
      </c>
      <c r="B168" s="112" t="s">
        <v>2833</v>
      </c>
      <c r="C168" s="113" t="s">
        <v>2007</v>
      </c>
      <c r="D168" s="114">
        <v>89.04</v>
      </c>
      <c r="E168" s="113">
        <v>162</v>
      </c>
      <c r="F168" s="114">
        <v>14424.48</v>
      </c>
      <c r="G168" s="113" t="s">
        <v>209</v>
      </c>
      <c r="H168" s="112" t="s">
        <v>3226</v>
      </c>
      <c r="I168" s="112" t="s">
        <v>3484</v>
      </c>
    </row>
    <row r="169" spans="1:9" ht="24">
      <c r="A169" s="113">
        <v>236</v>
      </c>
      <c r="B169" s="112" t="s">
        <v>2948</v>
      </c>
      <c r="C169" s="113" t="s">
        <v>2316</v>
      </c>
      <c r="D169" s="114">
        <v>133</v>
      </c>
      <c r="E169" s="113">
        <v>108</v>
      </c>
      <c r="F169" s="114">
        <v>14364</v>
      </c>
      <c r="G169" s="113" t="s">
        <v>111</v>
      </c>
      <c r="H169" s="112" t="s">
        <v>3227</v>
      </c>
      <c r="I169" s="112" t="s">
        <v>3488</v>
      </c>
    </row>
    <row r="170" spans="1:9" ht="24">
      <c r="A170" s="113">
        <v>293</v>
      </c>
      <c r="B170" s="112" t="s">
        <v>2644</v>
      </c>
      <c r="C170" s="113" t="s">
        <v>2448</v>
      </c>
      <c r="D170" s="114">
        <v>150</v>
      </c>
      <c r="E170" s="113">
        <v>95</v>
      </c>
      <c r="F170" s="114">
        <v>14250</v>
      </c>
      <c r="G170" s="113" t="s">
        <v>54</v>
      </c>
      <c r="H170" s="112" t="s">
        <v>3213</v>
      </c>
      <c r="I170" s="112" t="s">
        <v>3477</v>
      </c>
    </row>
    <row r="171" spans="1:9" ht="24">
      <c r="A171" s="113">
        <v>200</v>
      </c>
      <c r="B171" s="112" t="s">
        <v>2915</v>
      </c>
      <c r="C171" s="113" t="s">
        <v>1761</v>
      </c>
      <c r="D171" s="114">
        <v>119</v>
      </c>
      <c r="E171" s="113">
        <v>119</v>
      </c>
      <c r="F171" s="114">
        <v>14161</v>
      </c>
      <c r="G171" s="113" t="s">
        <v>970</v>
      </c>
      <c r="H171" s="112" t="s">
        <v>3048</v>
      </c>
      <c r="I171" s="112" t="s">
        <v>3296</v>
      </c>
    </row>
    <row r="172" spans="1:9" ht="24">
      <c r="A172" s="113">
        <v>199</v>
      </c>
      <c r="B172" s="112" t="s">
        <v>2914</v>
      </c>
      <c r="C172" s="113" t="s">
        <v>2237</v>
      </c>
      <c r="D172" s="114">
        <v>118</v>
      </c>
      <c r="E172" s="113">
        <v>119</v>
      </c>
      <c r="F172" s="114">
        <v>14042</v>
      </c>
      <c r="G172" s="113" t="s">
        <v>142</v>
      </c>
      <c r="H172" s="112" t="s">
        <v>3042</v>
      </c>
      <c r="I172" s="112" t="s">
        <v>3344</v>
      </c>
    </row>
    <row r="173" spans="1:9" ht="24">
      <c r="A173" s="113">
        <v>175</v>
      </c>
      <c r="B173" s="112" t="s">
        <v>2888</v>
      </c>
      <c r="C173" s="113" t="s">
        <v>1977</v>
      </c>
      <c r="D173" s="114">
        <v>108</v>
      </c>
      <c r="E173" s="113">
        <v>130</v>
      </c>
      <c r="F173" s="114">
        <v>14040</v>
      </c>
      <c r="G173" s="113" t="s">
        <v>142</v>
      </c>
      <c r="H173" s="112" t="s">
        <v>3225</v>
      </c>
      <c r="I173" s="112" t="s">
        <v>3436</v>
      </c>
    </row>
    <row r="174" spans="1:9" ht="24">
      <c r="A174" s="113">
        <v>300</v>
      </c>
      <c r="B174" s="112" t="s">
        <v>2651</v>
      </c>
      <c r="C174" s="113" t="s">
        <v>2465</v>
      </c>
      <c r="D174" s="114">
        <v>148</v>
      </c>
      <c r="E174" s="113">
        <v>94</v>
      </c>
      <c r="F174" s="114">
        <v>13912</v>
      </c>
      <c r="G174" s="113" t="s">
        <v>156</v>
      </c>
      <c r="H174" s="112" t="s">
        <v>3247</v>
      </c>
      <c r="I174" s="112" t="s">
        <v>3508</v>
      </c>
    </row>
    <row r="175" spans="1:9" ht="24">
      <c r="A175" s="113">
        <v>121</v>
      </c>
      <c r="B175" s="112" t="s">
        <v>2840</v>
      </c>
      <c r="C175" s="113" t="s">
        <v>2036</v>
      </c>
      <c r="D175" s="114">
        <v>88</v>
      </c>
      <c r="E175" s="113">
        <v>158</v>
      </c>
      <c r="F175" s="114">
        <v>13904</v>
      </c>
      <c r="G175" s="113" t="s">
        <v>88</v>
      </c>
      <c r="H175" s="112" t="s">
        <v>2954</v>
      </c>
      <c r="I175" s="112" t="s">
        <v>3257</v>
      </c>
    </row>
    <row r="176" spans="1:9" ht="24">
      <c r="A176" s="113">
        <v>45</v>
      </c>
      <c r="B176" s="112" t="s">
        <v>2764</v>
      </c>
      <c r="C176" s="113" t="s">
        <v>1793</v>
      </c>
      <c r="D176" s="114">
        <v>49.92</v>
      </c>
      <c r="E176" s="113">
        <v>277</v>
      </c>
      <c r="F176" s="114">
        <v>13827.84</v>
      </c>
      <c r="G176" s="113" t="s">
        <v>142</v>
      </c>
      <c r="H176" s="112" t="s">
        <v>3174</v>
      </c>
      <c r="I176" s="112" t="s">
        <v>3449</v>
      </c>
    </row>
    <row r="177" spans="1:9" ht="24">
      <c r="A177" s="113">
        <v>237</v>
      </c>
      <c r="B177" s="112" t="s">
        <v>2949</v>
      </c>
      <c r="C177" s="113" t="s">
        <v>2318</v>
      </c>
      <c r="D177" s="114">
        <v>128</v>
      </c>
      <c r="E177" s="113">
        <v>108</v>
      </c>
      <c r="F177" s="114">
        <v>13824</v>
      </c>
      <c r="G177" s="113" t="s">
        <v>142</v>
      </c>
      <c r="H177" s="112" t="s">
        <v>3232</v>
      </c>
      <c r="I177" s="112" t="s">
        <v>3493</v>
      </c>
    </row>
    <row r="178" spans="1:9" ht="24">
      <c r="A178" s="113">
        <v>150</v>
      </c>
      <c r="B178" s="112" t="s">
        <v>2868</v>
      </c>
      <c r="C178" s="113" t="s">
        <v>2118</v>
      </c>
      <c r="D178" s="114">
        <v>98</v>
      </c>
      <c r="E178" s="113">
        <v>141</v>
      </c>
      <c r="F178" s="114">
        <v>13818</v>
      </c>
      <c r="G178" s="113" t="s">
        <v>156</v>
      </c>
      <c r="H178" s="112" t="s">
        <v>3101</v>
      </c>
      <c r="I178" s="112" t="s">
        <v>3259</v>
      </c>
    </row>
    <row r="179" spans="1:9" ht="24">
      <c r="A179" s="113">
        <v>207</v>
      </c>
      <c r="B179" s="112" t="s">
        <v>2922</v>
      </c>
      <c r="C179" s="113" t="s">
        <v>2258</v>
      </c>
      <c r="D179" s="114">
        <v>118</v>
      </c>
      <c r="E179" s="113">
        <v>117</v>
      </c>
      <c r="F179" s="114">
        <v>13806</v>
      </c>
      <c r="G179" s="113" t="s">
        <v>209</v>
      </c>
      <c r="H179" s="112" t="s">
        <v>3082</v>
      </c>
      <c r="I179" s="112" t="s">
        <v>3378</v>
      </c>
    </row>
    <row r="180" spans="1:9" ht="24">
      <c r="A180" s="113">
        <v>240</v>
      </c>
      <c r="B180" s="112" t="s">
        <v>2876</v>
      </c>
      <c r="C180" s="113" t="s">
        <v>2323</v>
      </c>
      <c r="D180" s="114">
        <v>129</v>
      </c>
      <c r="E180" s="113">
        <v>107</v>
      </c>
      <c r="F180" s="114">
        <v>13803</v>
      </c>
      <c r="G180" s="113" t="s">
        <v>209</v>
      </c>
      <c r="H180" s="112" t="s">
        <v>3246</v>
      </c>
      <c r="I180" s="112" t="s">
        <v>3507</v>
      </c>
    </row>
    <row r="181" spans="1:9" ht="24">
      <c r="A181" s="113">
        <v>92</v>
      </c>
      <c r="B181" s="112" t="s">
        <v>2811</v>
      </c>
      <c r="C181" s="113" t="s">
        <v>1932</v>
      </c>
      <c r="D181" s="114">
        <v>75</v>
      </c>
      <c r="E181" s="113">
        <v>184</v>
      </c>
      <c r="F181" s="114">
        <v>13800</v>
      </c>
      <c r="G181" s="113" t="s">
        <v>1303</v>
      </c>
      <c r="H181" s="112" t="s">
        <v>3110</v>
      </c>
      <c r="I181" s="112" t="s">
        <v>3393</v>
      </c>
    </row>
    <row r="182" spans="1:9" ht="24">
      <c r="A182" s="113">
        <v>157</v>
      </c>
      <c r="B182" s="112" t="s">
        <v>2874</v>
      </c>
      <c r="C182" s="113" t="s">
        <v>1999</v>
      </c>
      <c r="D182" s="114">
        <v>99</v>
      </c>
      <c r="E182" s="113">
        <v>139</v>
      </c>
      <c r="F182" s="114">
        <v>13761</v>
      </c>
      <c r="G182" s="113" t="s">
        <v>111</v>
      </c>
      <c r="H182" s="112" t="s">
        <v>3137</v>
      </c>
      <c r="I182" s="112" t="s">
        <v>3417</v>
      </c>
    </row>
    <row r="183" spans="1:9" ht="24">
      <c r="A183" s="113">
        <v>272</v>
      </c>
      <c r="B183" s="112" t="s">
        <v>2623</v>
      </c>
      <c r="C183" s="113" t="s">
        <v>2154</v>
      </c>
      <c r="D183" s="114">
        <v>138</v>
      </c>
      <c r="E183" s="113">
        <v>99</v>
      </c>
      <c r="F183" s="114">
        <v>13662</v>
      </c>
      <c r="G183" s="113" t="s">
        <v>2155</v>
      </c>
      <c r="H183" s="112" t="s">
        <v>3109</v>
      </c>
      <c r="I183" s="112" t="s">
        <v>3395</v>
      </c>
    </row>
    <row r="184" spans="1:9" ht="24">
      <c r="A184" s="113">
        <v>183</v>
      </c>
      <c r="B184" s="112" t="s">
        <v>2897</v>
      </c>
      <c r="C184" s="113" t="s">
        <v>2208</v>
      </c>
      <c r="D184" s="114">
        <v>106</v>
      </c>
      <c r="E184" s="113">
        <v>128</v>
      </c>
      <c r="F184" s="114">
        <v>13568</v>
      </c>
      <c r="G184" s="113" t="s">
        <v>142</v>
      </c>
      <c r="H184" s="112" t="s">
        <v>2963</v>
      </c>
      <c r="I184" s="112" t="s">
        <v>3268</v>
      </c>
    </row>
    <row r="185" spans="1:9" ht="24">
      <c r="A185" s="113">
        <v>216</v>
      </c>
      <c r="B185" s="112" t="s">
        <v>2929</v>
      </c>
      <c r="C185" s="113" t="s">
        <v>2276</v>
      </c>
      <c r="D185" s="114">
        <v>119</v>
      </c>
      <c r="E185" s="113">
        <v>114</v>
      </c>
      <c r="F185" s="114">
        <v>13566</v>
      </c>
      <c r="G185" s="113" t="s">
        <v>54</v>
      </c>
      <c r="H185" s="112" t="s">
        <v>3127</v>
      </c>
      <c r="I185" s="112" t="s">
        <v>3413</v>
      </c>
    </row>
    <row r="186" spans="1:9" ht="24">
      <c r="A186" s="113">
        <v>220</v>
      </c>
      <c r="B186" s="112" t="s">
        <v>2933</v>
      </c>
      <c r="C186" s="113" t="s">
        <v>2284</v>
      </c>
      <c r="D186" s="114">
        <v>120</v>
      </c>
      <c r="E186" s="113">
        <v>113</v>
      </c>
      <c r="F186" s="114">
        <v>13560</v>
      </c>
      <c r="G186" s="113" t="s">
        <v>142</v>
      </c>
      <c r="H186" s="112" t="s">
        <v>3146</v>
      </c>
      <c r="I186" s="112" t="s">
        <v>3431</v>
      </c>
    </row>
    <row r="187" spans="1:9" ht="24">
      <c r="A187" s="113">
        <v>280</v>
      </c>
      <c r="B187" s="112" t="s">
        <v>2631</v>
      </c>
      <c r="C187" s="113" t="s">
        <v>2425</v>
      </c>
      <c r="D187" s="114">
        <v>139</v>
      </c>
      <c r="E187" s="113">
        <v>97</v>
      </c>
      <c r="F187" s="114">
        <v>13483</v>
      </c>
      <c r="G187" s="113" t="s">
        <v>311</v>
      </c>
      <c r="H187" s="112" t="s">
        <v>3148</v>
      </c>
      <c r="I187" s="112" t="s">
        <v>3432</v>
      </c>
    </row>
    <row r="188" spans="1:9" ht="24">
      <c r="A188" s="113">
        <v>273</v>
      </c>
      <c r="B188" s="112" t="s">
        <v>2624</v>
      </c>
      <c r="C188" s="113" t="s">
        <v>2407</v>
      </c>
      <c r="D188" s="114">
        <v>135</v>
      </c>
      <c r="E188" s="113">
        <v>99</v>
      </c>
      <c r="F188" s="114">
        <v>13365</v>
      </c>
      <c r="G188" s="113" t="s">
        <v>54</v>
      </c>
      <c r="H188" s="112" t="s">
        <v>3114</v>
      </c>
      <c r="I188" s="112" t="s">
        <v>3400</v>
      </c>
    </row>
    <row r="189" spans="1:9" ht="24">
      <c r="A189" s="113">
        <v>225</v>
      </c>
      <c r="B189" s="112" t="s">
        <v>2937</v>
      </c>
      <c r="C189" s="113" t="s">
        <v>1904</v>
      </c>
      <c r="D189" s="114">
        <v>118</v>
      </c>
      <c r="E189" s="113">
        <v>112</v>
      </c>
      <c r="F189" s="114">
        <v>13216</v>
      </c>
      <c r="G189" s="113" t="s">
        <v>88</v>
      </c>
      <c r="H189" s="112" t="s">
        <v>3171</v>
      </c>
      <c r="I189" s="112" t="s">
        <v>3355</v>
      </c>
    </row>
    <row r="190" spans="1:9" ht="24">
      <c r="A190" s="113">
        <v>194</v>
      </c>
      <c r="B190" s="112" t="s">
        <v>2909</v>
      </c>
      <c r="C190" s="113" t="s">
        <v>2225</v>
      </c>
      <c r="D190" s="114">
        <v>108</v>
      </c>
      <c r="E190" s="113">
        <v>122</v>
      </c>
      <c r="F190" s="114">
        <v>13176</v>
      </c>
      <c r="G190" s="113" t="s">
        <v>1303</v>
      </c>
      <c r="H190" s="112" t="s">
        <v>3018</v>
      </c>
      <c r="I190" s="112" t="s">
        <v>3320</v>
      </c>
    </row>
    <row r="191" spans="1:9" ht="24">
      <c r="A191" s="113">
        <v>113</v>
      </c>
      <c r="B191" s="112" t="s">
        <v>2831</v>
      </c>
      <c r="C191" s="113" t="s">
        <v>2011</v>
      </c>
      <c r="D191" s="114">
        <v>80</v>
      </c>
      <c r="E191" s="113">
        <v>163</v>
      </c>
      <c r="F191" s="114">
        <v>13040</v>
      </c>
      <c r="G191" s="113" t="s">
        <v>318</v>
      </c>
      <c r="H191" s="112" t="s">
        <v>3216</v>
      </c>
      <c r="I191" s="112" t="s">
        <v>3474</v>
      </c>
    </row>
    <row r="192" spans="1:9" ht="24">
      <c r="A192" s="113">
        <v>227</v>
      </c>
      <c r="B192" s="112" t="s">
        <v>2939</v>
      </c>
      <c r="C192" s="113" t="s">
        <v>2294</v>
      </c>
      <c r="D192" s="114">
        <v>118</v>
      </c>
      <c r="E192" s="113">
        <v>110</v>
      </c>
      <c r="F192" s="114">
        <v>12980</v>
      </c>
      <c r="G192" s="113" t="s">
        <v>142</v>
      </c>
      <c r="H192" s="112" t="s">
        <v>3182</v>
      </c>
      <c r="I192" s="112" t="s">
        <v>3455</v>
      </c>
    </row>
    <row r="193" spans="1:9" ht="24">
      <c r="A193" s="113">
        <v>198</v>
      </c>
      <c r="B193" s="112" t="s">
        <v>2913</v>
      </c>
      <c r="C193" s="113" t="s">
        <v>2235</v>
      </c>
      <c r="D193" s="114">
        <v>109</v>
      </c>
      <c r="E193" s="113">
        <v>119</v>
      </c>
      <c r="F193" s="114">
        <v>12971</v>
      </c>
      <c r="G193" s="113" t="s">
        <v>54</v>
      </c>
      <c r="H193" s="112" t="s">
        <v>3037</v>
      </c>
      <c r="I193" s="112" t="s">
        <v>3339</v>
      </c>
    </row>
    <row r="194" spans="1:9" ht="24">
      <c r="A194" s="113">
        <v>244</v>
      </c>
      <c r="B194" s="112" t="s">
        <v>2595</v>
      </c>
      <c r="C194" s="113" t="s">
        <v>2345</v>
      </c>
      <c r="D194" s="114">
        <v>122.2</v>
      </c>
      <c r="E194" s="113">
        <v>106</v>
      </c>
      <c r="F194" s="114">
        <v>12953.2</v>
      </c>
      <c r="G194" s="113" t="s">
        <v>2091</v>
      </c>
      <c r="H194" s="112" t="s">
        <v>2970</v>
      </c>
      <c r="I194" s="112" t="s">
        <v>3274</v>
      </c>
    </row>
    <row r="195" spans="1:9" ht="24">
      <c r="A195" s="113">
        <v>296</v>
      </c>
      <c r="B195" s="112" t="s">
        <v>2647</v>
      </c>
      <c r="C195" s="113" t="s">
        <v>2454</v>
      </c>
      <c r="D195" s="114">
        <v>136</v>
      </c>
      <c r="E195" s="113">
        <v>94</v>
      </c>
      <c r="F195" s="114">
        <v>12784</v>
      </c>
      <c r="G195" s="113" t="s">
        <v>1080</v>
      </c>
      <c r="H195" s="112" t="s">
        <v>3228</v>
      </c>
      <c r="I195" s="112" t="s">
        <v>3489</v>
      </c>
    </row>
    <row r="196" spans="1:9" ht="24">
      <c r="A196" s="113">
        <v>177</v>
      </c>
      <c r="B196" s="112" t="s">
        <v>2890</v>
      </c>
      <c r="C196" s="113" t="s">
        <v>2175</v>
      </c>
      <c r="D196" s="114">
        <v>98</v>
      </c>
      <c r="E196" s="113">
        <v>130</v>
      </c>
      <c r="F196" s="114">
        <v>12740</v>
      </c>
      <c r="G196" s="113" t="s">
        <v>88</v>
      </c>
      <c r="H196" s="112" t="s">
        <v>3235</v>
      </c>
      <c r="I196" s="112" t="s">
        <v>3492</v>
      </c>
    </row>
    <row r="197" spans="1:9" ht="24">
      <c r="A197" s="113">
        <v>30</v>
      </c>
      <c r="B197" s="112" t="s">
        <v>2749</v>
      </c>
      <c r="C197" s="113" t="s">
        <v>1741</v>
      </c>
      <c r="D197" s="114">
        <v>38</v>
      </c>
      <c r="E197" s="113">
        <v>335</v>
      </c>
      <c r="F197" s="114">
        <v>12730</v>
      </c>
      <c r="G197" s="113" t="s">
        <v>1742</v>
      </c>
      <c r="H197" s="112" t="s">
        <v>3099</v>
      </c>
      <c r="I197" s="112" t="s">
        <v>3386</v>
      </c>
    </row>
    <row r="198" spans="1:9" ht="24">
      <c r="A198" s="113">
        <v>185</v>
      </c>
      <c r="B198" s="112" t="s">
        <v>2899</v>
      </c>
      <c r="C198" s="113" t="s">
        <v>2200</v>
      </c>
      <c r="D198" s="114">
        <v>99</v>
      </c>
      <c r="E198" s="113">
        <v>128</v>
      </c>
      <c r="F198" s="114">
        <v>12672</v>
      </c>
      <c r="G198" s="113" t="s">
        <v>1742</v>
      </c>
      <c r="H198" s="112" t="s">
        <v>2972</v>
      </c>
      <c r="I198" s="112" t="s">
        <v>3278</v>
      </c>
    </row>
    <row r="199" spans="1:9" ht="24">
      <c r="A199" s="113">
        <v>179</v>
      </c>
      <c r="B199" s="112" t="s">
        <v>2891</v>
      </c>
      <c r="C199" s="113" t="s">
        <v>2177</v>
      </c>
      <c r="D199" s="114">
        <v>98</v>
      </c>
      <c r="E199" s="113">
        <v>129</v>
      </c>
      <c r="F199" s="114">
        <v>12642</v>
      </c>
      <c r="G199" s="113" t="s">
        <v>837</v>
      </c>
      <c r="H199" s="112" t="s">
        <v>3240</v>
      </c>
      <c r="I199" s="112" t="s">
        <v>3497</v>
      </c>
    </row>
    <row r="200" spans="1:9" ht="24">
      <c r="A200" s="113">
        <v>278</v>
      </c>
      <c r="B200" s="112" t="s">
        <v>2629</v>
      </c>
      <c r="C200" s="113" t="s">
        <v>2417</v>
      </c>
      <c r="D200" s="114">
        <v>128</v>
      </c>
      <c r="E200" s="113">
        <v>98</v>
      </c>
      <c r="F200" s="114">
        <v>12544</v>
      </c>
      <c r="G200" s="113" t="s">
        <v>111</v>
      </c>
      <c r="H200" s="112" t="s">
        <v>3138</v>
      </c>
      <c r="I200" s="112" t="s">
        <v>3423</v>
      </c>
    </row>
    <row r="201" spans="1:9" ht="24">
      <c r="A201" s="113">
        <v>267</v>
      </c>
      <c r="B201" s="112" t="s">
        <v>2618</v>
      </c>
      <c r="C201" s="113" t="s">
        <v>2399</v>
      </c>
      <c r="D201" s="114">
        <v>125</v>
      </c>
      <c r="E201" s="113">
        <v>100</v>
      </c>
      <c r="F201" s="114">
        <v>12500</v>
      </c>
      <c r="G201" s="113" t="s">
        <v>142</v>
      </c>
      <c r="H201" s="112" t="s">
        <v>3083</v>
      </c>
      <c r="I201" s="112" t="s">
        <v>3379</v>
      </c>
    </row>
    <row r="202" spans="1:9" ht="24">
      <c r="A202" s="113">
        <v>141</v>
      </c>
      <c r="B202" s="112" t="s">
        <v>2859</v>
      </c>
      <c r="C202" s="113" t="s">
        <v>2093</v>
      </c>
      <c r="D202" s="114">
        <v>85</v>
      </c>
      <c r="E202" s="113">
        <v>146</v>
      </c>
      <c r="F202" s="114">
        <v>12410</v>
      </c>
      <c r="G202" s="113" t="s">
        <v>88</v>
      </c>
      <c r="H202" s="112" t="s">
        <v>3055</v>
      </c>
      <c r="I202" s="112" t="s">
        <v>3351</v>
      </c>
    </row>
    <row r="203" spans="1:9" ht="24">
      <c r="A203" s="113">
        <v>285</v>
      </c>
      <c r="B203" s="112" t="s">
        <v>2636</v>
      </c>
      <c r="C203" s="113" t="s">
        <v>2407</v>
      </c>
      <c r="D203" s="114">
        <v>129</v>
      </c>
      <c r="E203" s="113">
        <v>96</v>
      </c>
      <c r="F203" s="114">
        <v>12384</v>
      </c>
      <c r="G203" s="113" t="s">
        <v>54</v>
      </c>
      <c r="H203" s="112" t="s">
        <v>3173</v>
      </c>
      <c r="I203" s="112" t="s">
        <v>3400</v>
      </c>
    </row>
    <row r="204" spans="1:9" ht="24">
      <c r="A204" s="113">
        <v>255</v>
      </c>
      <c r="B204" s="112" t="s">
        <v>2606</v>
      </c>
      <c r="C204" s="113" t="s">
        <v>2369</v>
      </c>
      <c r="D204" s="114">
        <v>118</v>
      </c>
      <c r="E204" s="113">
        <v>104</v>
      </c>
      <c r="F204" s="114">
        <v>12272</v>
      </c>
      <c r="G204" s="113" t="s">
        <v>142</v>
      </c>
      <c r="H204" s="112" t="s">
        <v>3022</v>
      </c>
      <c r="I204" s="112" t="s">
        <v>3326</v>
      </c>
    </row>
    <row r="205" spans="1:9" ht="24">
      <c r="A205" s="113">
        <v>65</v>
      </c>
      <c r="B205" s="112" t="s">
        <v>2784</v>
      </c>
      <c r="C205" s="113" t="s">
        <v>1864</v>
      </c>
      <c r="D205" s="114">
        <v>55</v>
      </c>
      <c r="E205" s="113">
        <v>223</v>
      </c>
      <c r="F205" s="114">
        <v>12265</v>
      </c>
      <c r="G205" s="113" t="s">
        <v>837</v>
      </c>
      <c r="H205" s="112" t="s">
        <v>2974</v>
      </c>
      <c r="I205" s="112" t="s">
        <v>3276</v>
      </c>
    </row>
    <row r="206" spans="1:9" ht="24">
      <c r="A206" s="113">
        <v>221</v>
      </c>
      <c r="B206" s="112" t="s">
        <v>2818</v>
      </c>
      <c r="C206" s="113" t="s">
        <v>1977</v>
      </c>
      <c r="D206" s="114">
        <v>108</v>
      </c>
      <c r="E206" s="113">
        <v>113</v>
      </c>
      <c r="F206" s="114">
        <v>12204</v>
      </c>
      <c r="G206" s="113" t="s">
        <v>142</v>
      </c>
      <c r="H206" s="112" t="s">
        <v>3150</v>
      </c>
      <c r="I206" s="112" t="s">
        <v>3436</v>
      </c>
    </row>
    <row r="207" spans="1:9" ht="24">
      <c r="A207" s="113">
        <v>100</v>
      </c>
      <c r="B207" s="112" t="s">
        <v>2819</v>
      </c>
      <c r="C207" s="113" t="s">
        <v>1960</v>
      </c>
      <c r="D207" s="114">
        <v>68</v>
      </c>
      <c r="E207" s="113">
        <v>178</v>
      </c>
      <c r="F207" s="114">
        <v>12104</v>
      </c>
      <c r="G207" s="113" t="s">
        <v>111</v>
      </c>
      <c r="H207" s="112" t="s">
        <v>3151</v>
      </c>
      <c r="I207" s="112" t="s">
        <v>3429</v>
      </c>
    </row>
    <row r="208" spans="1:9" ht="24">
      <c r="A208" s="113">
        <v>261</v>
      </c>
      <c r="B208" s="112" t="s">
        <v>2612</v>
      </c>
      <c r="C208" s="113" t="s">
        <v>2382</v>
      </c>
      <c r="D208" s="114">
        <v>118</v>
      </c>
      <c r="E208" s="113">
        <v>102</v>
      </c>
      <c r="F208" s="114">
        <v>12036</v>
      </c>
      <c r="G208" s="113" t="s">
        <v>209</v>
      </c>
      <c r="H208" s="112" t="s">
        <v>3053</v>
      </c>
      <c r="I208" s="112" t="s">
        <v>3353</v>
      </c>
    </row>
    <row r="209" spans="1:9" ht="24">
      <c r="A209" s="113">
        <v>294</v>
      </c>
      <c r="B209" s="112" t="s">
        <v>2645</v>
      </c>
      <c r="C209" s="113" t="s">
        <v>2450</v>
      </c>
      <c r="D209" s="114">
        <v>125</v>
      </c>
      <c r="E209" s="113">
        <v>95</v>
      </c>
      <c r="F209" s="114">
        <v>11875</v>
      </c>
      <c r="G209" s="113" t="s">
        <v>856</v>
      </c>
      <c r="H209" s="112" t="s">
        <v>3218</v>
      </c>
      <c r="I209" s="112" t="s">
        <v>3482</v>
      </c>
    </row>
    <row r="210" spans="1:9" ht="24">
      <c r="A210" s="113">
        <v>268</v>
      </c>
      <c r="B210" s="112" t="s">
        <v>2619</v>
      </c>
      <c r="C210" s="113" t="s">
        <v>2400</v>
      </c>
      <c r="D210" s="114">
        <v>118</v>
      </c>
      <c r="E210" s="113">
        <v>100</v>
      </c>
      <c r="F210" s="114">
        <v>11800</v>
      </c>
      <c r="G210" s="113" t="s">
        <v>837</v>
      </c>
      <c r="H210" s="112" t="s">
        <v>3088</v>
      </c>
      <c r="I210" s="112" t="s">
        <v>3383</v>
      </c>
    </row>
    <row r="211" spans="1:9" ht="24">
      <c r="A211" s="113">
        <v>165</v>
      </c>
      <c r="B211" s="112" t="s">
        <v>2880</v>
      </c>
      <c r="C211" s="113" t="s">
        <v>2151</v>
      </c>
      <c r="D211" s="114">
        <v>88</v>
      </c>
      <c r="E211" s="113">
        <v>134</v>
      </c>
      <c r="F211" s="114">
        <v>11792</v>
      </c>
      <c r="G211" s="113" t="s">
        <v>142</v>
      </c>
      <c r="H211" s="112" t="s">
        <v>3175</v>
      </c>
      <c r="I211" s="112" t="s">
        <v>3450</v>
      </c>
    </row>
    <row r="212" spans="1:9" ht="24">
      <c r="A212" s="113">
        <v>190</v>
      </c>
      <c r="B212" s="112" t="s">
        <v>2905</v>
      </c>
      <c r="C212" s="113" t="s">
        <v>2216</v>
      </c>
      <c r="D212" s="114">
        <v>95</v>
      </c>
      <c r="E212" s="113">
        <v>123</v>
      </c>
      <c r="F212" s="114">
        <v>11685</v>
      </c>
      <c r="G212" s="113" t="s">
        <v>1137</v>
      </c>
      <c r="H212" s="112" t="s">
        <v>2997</v>
      </c>
      <c r="I212" s="112" t="s">
        <v>3303</v>
      </c>
    </row>
    <row r="213" spans="1:9" ht="24">
      <c r="A213" s="113">
        <v>234</v>
      </c>
      <c r="B213" s="112" t="s">
        <v>2946</v>
      </c>
      <c r="C213" s="113" t="s">
        <v>2312</v>
      </c>
      <c r="D213" s="114">
        <v>108</v>
      </c>
      <c r="E213" s="113">
        <v>108</v>
      </c>
      <c r="F213" s="114">
        <v>11664</v>
      </c>
      <c r="G213" s="113" t="s">
        <v>142</v>
      </c>
      <c r="H213" s="112" t="s">
        <v>3217</v>
      </c>
      <c r="I213" s="112" t="s">
        <v>3481</v>
      </c>
    </row>
    <row r="214" spans="1:9" ht="24">
      <c r="A214" s="113">
        <v>173</v>
      </c>
      <c r="B214" s="112" t="s">
        <v>2887</v>
      </c>
      <c r="C214" s="113" t="s">
        <v>2169</v>
      </c>
      <c r="D214" s="114">
        <v>88</v>
      </c>
      <c r="E214" s="113">
        <v>131</v>
      </c>
      <c r="F214" s="114">
        <v>11528</v>
      </c>
      <c r="G214" s="113" t="s">
        <v>88</v>
      </c>
      <c r="H214" s="112" t="s">
        <v>3215</v>
      </c>
      <c r="I214" s="112" t="s">
        <v>3475</v>
      </c>
    </row>
    <row r="215" spans="1:9" ht="24">
      <c r="A215" s="113">
        <v>242</v>
      </c>
      <c r="B215" s="112" t="s">
        <v>2593</v>
      </c>
      <c r="C215" s="113" t="s">
        <v>2340</v>
      </c>
      <c r="D215" s="114">
        <v>108</v>
      </c>
      <c r="E215" s="113">
        <v>106</v>
      </c>
      <c r="F215" s="114">
        <v>11448</v>
      </c>
      <c r="G215" s="113" t="s">
        <v>54</v>
      </c>
      <c r="H215" s="112" t="s">
        <v>2961</v>
      </c>
      <c r="I215" s="112" t="s">
        <v>3264</v>
      </c>
    </row>
    <row r="216" spans="1:9" ht="24">
      <c r="A216" s="113">
        <v>249</v>
      </c>
      <c r="B216" s="112" t="s">
        <v>2600</v>
      </c>
      <c r="C216" s="113" t="s">
        <v>2357</v>
      </c>
      <c r="D216" s="114">
        <v>108</v>
      </c>
      <c r="E216" s="113">
        <v>106</v>
      </c>
      <c r="F216" s="114">
        <v>11448</v>
      </c>
      <c r="G216" s="113" t="s">
        <v>1137</v>
      </c>
      <c r="H216" s="112" t="s">
        <v>2993</v>
      </c>
      <c r="I216" s="112" t="s">
        <v>3299</v>
      </c>
    </row>
    <row r="217" spans="1:9" ht="24">
      <c r="A217" s="113">
        <v>282</v>
      </c>
      <c r="B217" s="112" t="s">
        <v>2633</v>
      </c>
      <c r="C217" s="113" t="s">
        <v>2430</v>
      </c>
      <c r="D217" s="114">
        <v>118</v>
      </c>
      <c r="E217" s="113">
        <v>97</v>
      </c>
      <c r="F217" s="114">
        <v>11446</v>
      </c>
      <c r="G217" s="113" t="s">
        <v>88</v>
      </c>
      <c r="H217" s="112" t="s">
        <v>3158</v>
      </c>
      <c r="I217" s="112" t="s">
        <v>3441</v>
      </c>
    </row>
    <row r="218" spans="1:9" ht="24">
      <c r="A218" s="113">
        <v>174</v>
      </c>
      <c r="B218" s="112" t="s">
        <v>2803</v>
      </c>
      <c r="C218" s="113" t="s">
        <v>2170</v>
      </c>
      <c r="D218" s="114">
        <v>88</v>
      </c>
      <c r="E218" s="113">
        <v>130</v>
      </c>
      <c r="F218" s="114">
        <v>11440</v>
      </c>
      <c r="G218" s="113" t="s">
        <v>318</v>
      </c>
      <c r="H218" s="112" t="s">
        <v>3220</v>
      </c>
      <c r="I218" s="112" t="s">
        <v>3480</v>
      </c>
    </row>
    <row r="219" spans="1:9" ht="24">
      <c r="A219" s="113">
        <v>251</v>
      </c>
      <c r="B219" s="112" t="s">
        <v>2602</v>
      </c>
      <c r="C219" s="113" t="s">
        <v>1775</v>
      </c>
      <c r="D219" s="114">
        <v>108</v>
      </c>
      <c r="E219" s="113">
        <v>105</v>
      </c>
      <c r="F219" s="114">
        <v>11340</v>
      </c>
      <c r="G219" s="113" t="s">
        <v>1137</v>
      </c>
      <c r="H219" s="112" t="s">
        <v>3002</v>
      </c>
      <c r="I219" s="112" t="s">
        <v>3308</v>
      </c>
    </row>
    <row r="220" spans="1:9" ht="24">
      <c r="A220" s="113">
        <v>197</v>
      </c>
      <c r="B220" s="112" t="s">
        <v>2912</v>
      </c>
      <c r="C220" s="113" t="s">
        <v>1893</v>
      </c>
      <c r="D220" s="114">
        <v>95</v>
      </c>
      <c r="E220" s="113">
        <v>119</v>
      </c>
      <c r="F220" s="114">
        <v>11305</v>
      </c>
      <c r="G220" s="113" t="s">
        <v>88</v>
      </c>
      <c r="H220" s="112" t="s">
        <v>3032</v>
      </c>
      <c r="I220" s="112" t="s">
        <v>3335</v>
      </c>
    </row>
    <row r="221" spans="1:9" ht="24">
      <c r="A221" s="113">
        <v>243</v>
      </c>
      <c r="B221" s="112" t="s">
        <v>2594</v>
      </c>
      <c r="C221" s="113" t="s">
        <v>2342</v>
      </c>
      <c r="D221" s="114">
        <v>106.56</v>
      </c>
      <c r="E221" s="113">
        <v>106</v>
      </c>
      <c r="F221" s="114">
        <v>11295.36</v>
      </c>
      <c r="G221" s="113" t="s">
        <v>142</v>
      </c>
      <c r="H221" s="112" t="s">
        <v>2966</v>
      </c>
      <c r="I221" s="112" t="s">
        <v>3269</v>
      </c>
    </row>
    <row r="222" spans="1:9" ht="24">
      <c r="A222" s="113">
        <v>193</v>
      </c>
      <c r="B222" s="112" t="s">
        <v>2908</v>
      </c>
      <c r="C222" s="113" t="s">
        <v>2223</v>
      </c>
      <c r="D222" s="114">
        <v>90</v>
      </c>
      <c r="E222" s="113">
        <v>122</v>
      </c>
      <c r="F222" s="114">
        <v>10980</v>
      </c>
      <c r="G222" s="113" t="s">
        <v>54</v>
      </c>
      <c r="H222" s="112" t="s">
        <v>3013</v>
      </c>
      <c r="I222" s="112" t="s">
        <v>3315</v>
      </c>
    </row>
    <row r="223" spans="1:9" ht="24">
      <c r="A223" s="113">
        <v>181</v>
      </c>
      <c r="B223" s="112" t="s">
        <v>2893</v>
      </c>
      <c r="C223" s="113" t="s">
        <v>2182</v>
      </c>
      <c r="D223" s="114">
        <v>85</v>
      </c>
      <c r="E223" s="113">
        <v>129</v>
      </c>
      <c r="F223" s="114">
        <v>10965</v>
      </c>
      <c r="G223" s="113" t="s">
        <v>111</v>
      </c>
      <c r="H223" s="112" t="s">
        <v>3250</v>
      </c>
      <c r="I223" s="112" t="s">
        <v>3506</v>
      </c>
    </row>
    <row r="224" spans="1:9" ht="24">
      <c r="A224" s="113">
        <v>264</v>
      </c>
      <c r="B224" s="112" t="s">
        <v>2615</v>
      </c>
      <c r="C224" s="113" t="s">
        <v>2392</v>
      </c>
      <c r="D224" s="114">
        <v>108</v>
      </c>
      <c r="E224" s="113">
        <v>101</v>
      </c>
      <c r="F224" s="114">
        <v>10908</v>
      </c>
      <c r="G224" s="113" t="s">
        <v>54</v>
      </c>
      <c r="H224" s="112" t="s">
        <v>3068</v>
      </c>
      <c r="I224" s="112" t="s">
        <v>3366</v>
      </c>
    </row>
    <row r="225" spans="1:9" ht="24">
      <c r="A225" s="113">
        <v>89</v>
      </c>
      <c r="B225" s="112" t="s">
        <v>2808</v>
      </c>
      <c r="C225" s="113" t="s">
        <v>1923</v>
      </c>
      <c r="D225" s="114">
        <v>58</v>
      </c>
      <c r="E225" s="113">
        <v>188</v>
      </c>
      <c r="F225" s="114">
        <v>10904</v>
      </c>
      <c r="G225" s="113" t="s">
        <v>494</v>
      </c>
      <c r="H225" s="112" t="s">
        <v>3095</v>
      </c>
      <c r="I225" s="112" t="s">
        <v>3384</v>
      </c>
    </row>
    <row r="226" spans="1:9" ht="24">
      <c r="A226" s="113">
        <v>184</v>
      </c>
      <c r="B226" s="112" t="s">
        <v>2898</v>
      </c>
      <c r="C226" s="113" t="s">
        <v>2198</v>
      </c>
      <c r="D226" s="114">
        <v>85</v>
      </c>
      <c r="E226" s="113">
        <v>128</v>
      </c>
      <c r="F226" s="114">
        <v>10880</v>
      </c>
      <c r="G226" s="113" t="s">
        <v>88</v>
      </c>
      <c r="H226" s="112" t="s">
        <v>2967</v>
      </c>
      <c r="I226" s="112" t="s">
        <v>3273</v>
      </c>
    </row>
    <row r="227" spans="1:9" ht="24">
      <c r="A227" s="113">
        <v>259</v>
      </c>
      <c r="B227" s="112" t="s">
        <v>2610</v>
      </c>
      <c r="C227" s="113" t="s">
        <v>2390</v>
      </c>
      <c r="D227" s="114">
        <v>105</v>
      </c>
      <c r="E227" s="113">
        <v>103</v>
      </c>
      <c r="F227" s="114">
        <v>10815</v>
      </c>
      <c r="G227" s="113" t="s">
        <v>421</v>
      </c>
      <c r="H227" s="112" t="s">
        <v>3043</v>
      </c>
      <c r="I227" s="112" t="s">
        <v>3345</v>
      </c>
    </row>
    <row r="228" spans="1:9" ht="24">
      <c r="A228" s="113">
        <v>260</v>
      </c>
      <c r="B228" s="112" t="s">
        <v>2611</v>
      </c>
      <c r="C228" s="113" t="s">
        <v>2379</v>
      </c>
      <c r="D228" s="114">
        <v>106</v>
      </c>
      <c r="E228" s="113">
        <v>102</v>
      </c>
      <c r="F228" s="114">
        <v>10812</v>
      </c>
      <c r="G228" s="113" t="s">
        <v>142</v>
      </c>
      <c r="H228" s="112" t="s">
        <v>3047</v>
      </c>
      <c r="I228" s="112" t="s">
        <v>3349</v>
      </c>
    </row>
    <row r="229" spans="1:9" ht="24">
      <c r="A229" s="113">
        <v>230</v>
      </c>
      <c r="B229" s="112" t="s">
        <v>2943</v>
      </c>
      <c r="C229" s="113" t="s">
        <v>2303</v>
      </c>
      <c r="D229" s="114">
        <v>98</v>
      </c>
      <c r="E229" s="113">
        <v>109</v>
      </c>
      <c r="F229" s="114">
        <v>10682</v>
      </c>
      <c r="G229" s="113" t="s">
        <v>54</v>
      </c>
      <c r="H229" s="112" t="s">
        <v>3201</v>
      </c>
      <c r="I229" s="112" t="s">
        <v>3466</v>
      </c>
    </row>
    <row r="230" spans="1:9" ht="24">
      <c r="A230" s="113">
        <v>226</v>
      </c>
      <c r="B230" s="112" t="s">
        <v>2938</v>
      </c>
      <c r="C230" s="113" t="s">
        <v>1775</v>
      </c>
      <c r="D230" s="114">
        <v>95</v>
      </c>
      <c r="E230" s="113">
        <v>110</v>
      </c>
      <c r="F230" s="114">
        <v>10450</v>
      </c>
      <c r="G230" s="113" t="s">
        <v>1137</v>
      </c>
      <c r="H230" s="112" t="s">
        <v>3177</v>
      </c>
      <c r="I230" s="112" t="s">
        <v>3308</v>
      </c>
    </row>
    <row r="231" spans="1:9" ht="24">
      <c r="A231" s="113">
        <v>241</v>
      </c>
      <c r="B231" s="112" t="s">
        <v>2592</v>
      </c>
      <c r="C231" s="113" t="s">
        <v>2118</v>
      </c>
      <c r="D231" s="114">
        <v>98</v>
      </c>
      <c r="E231" s="113">
        <v>106</v>
      </c>
      <c r="F231" s="114">
        <v>10388</v>
      </c>
      <c r="G231" s="113" t="s">
        <v>156</v>
      </c>
      <c r="H231" s="112" t="s">
        <v>2956</v>
      </c>
      <c r="I231" s="112" t="s">
        <v>3259</v>
      </c>
    </row>
    <row r="232" spans="1:9" ht="24">
      <c r="A232" s="113">
        <v>213</v>
      </c>
      <c r="B232" s="112" t="s">
        <v>2926</v>
      </c>
      <c r="C232" s="113" t="s">
        <v>2268</v>
      </c>
      <c r="D232" s="114">
        <v>88</v>
      </c>
      <c r="E232" s="113">
        <v>116</v>
      </c>
      <c r="F232" s="114">
        <v>10208</v>
      </c>
      <c r="G232" s="113" t="s">
        <v>219</v>
      </c>
      <c r="H232" s="112" t="s">
        <v>3112</v>
      </c>
      <c r="I232" s="112" t="s">
        <v>3399</v>
      </c>
    </row>
    <row r="233" spans="1:9" ht="24">
      <c r="A233" s="113">
        <v>38</v>
      </c>
      <c r="B233" s="112" t="s">
        <v>2757</v>
      </c>
      <c r="C233" s="113" t="s">
        <v>1769</v>
      </c>
      <c r="D233" s="114">
        <v>35</v>
      </c>
      <c r="E233" s="113">
        <v>287</v>
      </c>
      <c r="F233" s="114">
        <v>10045</v>
      </c>
      <c r="G233" s="113" t="s">
        <v>142</v>
      </c>
      <c r="H233" s="112" t="s">
        <v>3139</v>
      </c>
      <c r="I233" s="112" t="s">
        <v>3419</v>
      </c>
    </row>
    <row r="234" spans="1:9" ht="24">
      <c r="A234" s="113">
        <v>218</v>
      </c>
      <c r="B234" s="112" t="s">
        <v>2931</v>
      </c>
      <c r="C234" s="113" t="s">
        <v>2280</v>
      </c>
      <c r="D234" s="114">
        <v>88</v>
      </c>
      <c r="E234" s="113">
        <v>114</v>
      </c>
      <c r="F234" s="114">
        <v>10032</v>
      </c>
      <c r="G234" s="113" t="s">
        <v>2091</v>
      </c>
      <c r="H234" s="112" t="s">
        <v>3136</v>
      </c>
      <c r="I234" s="112" t="s">
        <v>3422</v>
      </c>
    </row>
    <row r="235" spans="1:9" ht="24">
      <c r="A235" s="113">
        <v>224</v>
      </c>
      <c r="B235" s="112" t="s">
        <v>2936</v>
      </c>
      <c r="C235" s="113" t="s">
        <v>2289</v>
      </c>
      <c r="D235" s="114">
        <v>88</v>
      </c>
      <c r="E235" s="113">
        <v>112</v>
      </c>
      <c r="F235" s="114">
        <v>9856</v>
      </c>
      <c r="G235" s="113" t="s">
        <v>54</v>
      </c>
      <c r="H235" s="112" t="s">
        <v>3166</v>
      </c>
      <c r="I235" s="112" t="s">
        <v>3448</v>
      </c>
    </row>
    <row r="236" spans="1:9" ht="24">
      <c r="A236" s="113">
        <v>110</v>
      </c>
      <c r="B236" s="112" t="s">
        <v>2829</v>
      </c>
      <c r="C236" s="113" t="s">
        <v>1996</v>
      </c>
      <c r="D236" s="114">
        <v>59</v>
      </c>
      <c r="E236" s="113">
        <v>167</v>
      </c>
      <c r="F236" s="114">
        <v>9853</v>
      </c>
      <c r="G236" s="113" t="s">
        <v>1997</v>
      </c>
      <c r="H236" s="112" t="s">
        <v>3202</v>
      </c>
      <c r="I236" s="112" t="s">
        <v>3464</v>
      </c>
    </row>
    <row r="237" spans="1:9" ht="24">
      <c r="A237" s="113">
        <v>228</v>
      </c>
      <c r="B237" s="112" t="s">
        <v>2941</v>
      </c>
      <c r="C237" s="113" t="s">
        <v>1860</v>
      </c>
      <c r="D237" s="114">
        <v>90</v>
      </c>
      <c r="E237" s="113">
        <v>109</v>
      </c>
      <c r="F237" s="114">
        <v>9810</v>
      </c>
      <c r="G237" s="113" t="s">
        <v>1303</v>
      </c>
      <c r="H237" s="112" t="s">
        <v>3192</v>
      </c>
      <c r="I237" s="112" t="s">
        <v>3271</v>
      </c>
    </row>
    <row r="238" spans="1:9" ht="24">
      <c r="A238" s="113">
        <v>214</v>
      </c>
      <c r="B238" s="112" t="s">
        <v>2927</v>
      </c>
      <c r="C238" s="113" t="s">
        <v>2270</v>
      </c>
      <c r="D238" s="114">
        <v>85</v>
      </c>
      <c r="E238" s="113">
        <v>115</v>
      </c>
      <c r="F238" s="114">
        <v>9775</v>
      </c>
      <c r="G238" s="113" t="s">
        <v>142</v>
      </c>
      <c r="H238" s="112" t="s">
        <v>3117</v>
      </c>
      <c r="I238" s="112" t="s">
        <v>3404</v>
      </c>
    </row>
    <row r="239" spans="1:9" ht="24">
      <c r="A239" s="113">
        <v>276</v>
      </c>
      <c r="B239" s="112" t="s">
        <v>2627</v>
      </c>
      <c r="C239" s="113" t="s">
        <v>2420</v>
      </c>
      <c r="D239" s="114">
        <v>98</v>
      </c>
      <c r="E239" s="113">
        <v>98</v>
      </c>
      <c r="F239" s="114">
        <v>9604</v>
      </c>
      <c r="G239" s="113" t="s">
        <v>88</v>
      </c>
      <c r="H239" s="112" t="s">
        <v>3129</v>
      </c>
      <c r="I239" s="112" t="s">
        <v>3414</v>
      </c>
    </row>
    <row r="240" spans="1:9" ht="24">
      <c r="A240" s="113">
        <v>277</v>
      </c>
      <c r="B240" s="112" t="s">
        <v>2628</v>
      </c>
      <c r="C240" s="113" t="s">
        <v>2415</v>
      </c>
      <c r="D240" s="114">
        <v>98</v>
      </c>
      <c r="E240" s="113">
        <v>98</v>
      </c>
      <c r="F240" s="114">
        <v>9604</v>
      </c>
      <c r="G240" s="113" t="s">
        <v>327</v>
      </c>
      <c r="H240" s="112" t="s">
        <v>3134</v>
      </c>
      <c r="I240" s="112" t="s">
        <v>3418</v>
      </c>
    </row>
    <row r="241" spans="1:9" ht="24">
      <c r="A241" s="113">
        <v>279</v>
      </c>
      <c r="B241" s="112" t="s">
        <v>2630</v>
      </c>
      <c r="C241" s="113" t="s">
        <v>2423</v>
      </c>
      <c r="D241" s="114">
        <v>99</v>
      </c>
      <c r="E241" s="113">
        <v>97</v>
      </c>
      <c r="F241" s="114">
        <v>9603</v>
      </c>
      <c r="G241" s="113" t="s">
        <v>1954</v>
      </c>
      <c r="H241" s="112" t="s">
        <v>3143</v>
      </c>
      <c r="I241" s="112" t="s">
        <v>3428</v>
      </c>
    </row>
    <row r="242" spans="1:9" ht="24">
      <c r="A242" s="113">
        <v>232</v>
      </c>
      <c r="B242" s="112" t="s">
        <v>2940</v>
      </c>
      <c r="C242" s="113" t="s">
        <v>2296</v>
      </c>
      <c r="D242" s="114">
        <v>88</v>
      </c>
      <c r="E242" s="113">
        <v>109</v>
      </c>
      <c r="F242" s="114">
        <v>9592</v>
      </c>
      <c r="G242" s="113" t="s">
        <v>54</v>
      </c>
      <c r="H242" s="112" t="s">
        <v>3187</v>
      </c>
      <c r="I242" s="112" t="s">
        <v>3388</v>
      </c>
    </row>
    <row r="243" spans="1:9" ht="24">
      <c r="A243" s="113">
        <v>46</v>
      </c>
      <c r="B243" s="112" t="s">
        <v>2765</v>
      </c>
      <c r="C243" s="113" t="s">
        <v>1626</v>
      </c>
      <c r="D243" s="114">
        <v>35</v>
      </c>
      <c r="E243" s="113">
        <v>274</v>
      </c>
      <c r="F243" s="114">
        <v>9590</v>
      </c>
      <c r="G243" s="113" t="s">
        <v>1240</v>
      </c>
      <c r="H243" s="112" t="s">
        <v>3179</v>
      </c>
      <c r="I243" s="112" t="s">
        <v>3255</v>
      </c>
    </row>
    <row r="244" spans="1:9" ht="24">
      <c r="A244" s="113">
        <v>86</v>
      </c>
      <c r="B244" s="112" t="s">
        <v>2804</v>
      </c>
      <c r="C244" s="113" t="s">
        <v>1915</v>
      </c>
      <c r="D244" s="114">
        <v>50</v>
      </c>
      <c r="E244" s="113">
        <v>191</v>
      </c>
      <c r="F244" s="114">
        <v>9550</v>
      </c>
      <c r="G244" s="113" t="s">
        <v>142</v>
      </c>
      <c r="H244" s="112" t="s">
        <v>3081</v>
      </c>
      <c r="I244" s="112" t="s">
        <v>3372</v>
      </c>
    </row>
    <row r="245" spans="1:9" ht="24">
      <c r="A245" s="113">
        <v>154</v>
      </c>
      <c r="B245" s="112" t="s">
        <v>2872</v>
      </c>
      <c r="C245" s="113" t="s">
        <v>2125</v>
      </c>
      <c r="D245" s="114">
        <v>68</v>
      </c>
      <c r="E245" s="113">
        <v>140</v>
      </c>
      <c r="F245" s="114">
        <v>9520</v>
      </c>
      <c r="G245" s="113" t="s">
        <v>1240</v>
      </c>
      <c r="H245" s="112" t="s">
        <v>3121</v>
      </c>
      <c r="I245" s="112" t="s">
        <v>3403</v>
      </c>
    </row>
    <row r="246" spans="1:9" ht="24">
      <c r="A246" s="113">
        <v>284</v>
      </c>
      <c r="B246" s="112" t="s">
        <v>2635</v>
      </c>
      <c r="C246" s="113" t="s">
        <v>2044</v>
      </c>
      <c r="D246" s="114">
        <v>98</v>
      </c>
      <c r="E246" s="113">
        <v>97</v>
      </c>
      <c r="F246" s="114">
        <v>9506</v>
      </c>
      <c r="G246" s="113" t="s">
        <v>88</v>
      </c>
      <c r="H246" s="112" t="s">
        <v>3168</v>
      </c>
      <c r="I246" s="112" t="s">
        <v>3272</v>
      </c>
    </row>
    <row r="247" spans="1:9" ht="24">
      <c r="A247" s="113">
        <v>288</v>
      </c>
      <c r="B247" s="112" t="s">
        <v>2639</v>
      </c>
      <c r="C247" s="113" t="s">
        <v>2440</v>
      </c>
      <c r="D247" s="114">
        <v>99</v>
      </c>
      <c r="E247" s="113">
        <v>96</v>
      </c>
      <c r="F247" s="114">
        <v>9504</v>
      </c>
      <c r="G247" s="113" t="s">
        <v>1240</v>
      </c>
      <c r="H247" s="112" t="s">
        <v>3188</v>
      </c>
      <c r="I247" s="112" t="s">
        <v>3459</v>
      </c>
    </row>
    <row r="248" spans="1:9" ht="24">
      <c r="A248" s="113">
        <v>212</v>
      </c>
      <c r="B248" s="112" t="s">
        <v>2833</v>
      </c>
      <c r="C248" s="113" t="s">
        <v>1888</v>
      </c>
      <c r="D248" s="114">
        <v>81.599999999999994</v>
      </c>
      <c r="E248" s="113">
        <v>116</v>
      </c>
      <c r="F248" s="114">
        <v>9465.6</v>
      </c>
      <c r="G248" s="113" t="s">
        <v>88</v>
      </c>
      <c r="H248" s="112" t="s">
        <v>3106</v>
      </c>
      <c r="I248" s="112" t="s">
        <v>3328</v>
      </c>
    </row>
    <row r="249" spans="1:9" ht="24">
      <c r="A249" s="113">
        <v>203</v>
      </c>
      <c r="B249" s="112" t="s">
        <v>2918</v>
      </c>
      <c r="C249" s="113" t="s">
        <v>2247</v>
      </c>
      <c r="D249" s="114">
        <v>80</v>
      </c>
      <c r="E249" s="113">
        <v>118</v>
      </c>
      <c r="F249" s="114">
        <v>9440</v>
      </c>
      <c r="G249" s="113" t="s">
        <v>856</v>
      </c>
      <c r="H249" s="112" t="s">
        <v>3062</v>
      </c>
      <c r="I249" s="112" t="s">
        <v>3360</v>
      </c>
    </row>
    <row r="250" spans="1:9" ht="24">
      <c r="A250" s="113">
        <v>262</v>
      </c>
      <c r="B250" s="112" t="s">
        <v>2613</v>
      </c>
      <c r="C250" s="113" t="s">
        <v>2384</v>
      </c>
      <c r="D250" s="114">
        <v>92</v>
      </c>
      <c r="E250" s="113">
        <v>102</v>
      </c>
      <c r="F250" s="114">
        <v>9384</v>
      </c>
      <c r="G250" s="113" t="s">
        <v>88</v>
      </c>
      <c r="H250" s="112" t="s">
        <v>3058</v>
      </c>
      <c r="I250" s="112" t="s">
        <v>3358</v>
      </c>
    </row>
    <row r="251" spans="1:9" ht="24">
      <c r="A251" s="113">
        <v>247</v>
      </c>
      <c r="B251" s="112" t="s">
        <v>2598</v>
      </c>
      <c r="C251" s="113" t="s">
        <v>2353</v>
      </c>
      <c r="D251" s="114">
        <v>88</v>
      </c>
      <c r="E251" s="113">
        <v>106</v>
      </c>
      <c r="F251" s="114">
        <v>9328</v>
      </c>
      <c r="G251" s="113" t="s">
        <v>88</v>
      </c>
      <c r="H251" s="112" t="s">
        <v>2984</v>
      </c>
      <c r="I251" s="112" t="s">
        <v>3289</v>
      </c>
    </row>
    <row r="252" spans="1:9" ht="24">
      <c r="A252" s="113">
        <v>291</v>
      </c>
      <c r="B252" s="112" t="s">
        <v>2642</v>
      </c>
      <c r="C252" s="113" t="s">
        <v>1247</v>
      </c>
      <c r="D252" s="114">
        <v>98</v>
      </c>
      <c r="E252" s="113">
        <v>95</v>
      </c>
      <c r="F252" s="114">
        <v>9310</v>
      </c>
      <c r="G252" s="113" t="s">
        <v>837</v>
      </c>
      <c r="H252" s="112" t="s">
        <v>3203</v>
      </c>
      <c r="I252" s="112" t="s">
        <v>3469</v>
      </c>
    </row>
    <row r="253" spans="1:9" ht="24">
      <c r="A253" s="113">
        <v>238</v>
      </c>
      <c r="B253" s="112" t="s">
        <v>2950</v>
      </c>
      <c r="C253" s="113" t="s">
        <v>2320</v>
      </c>
      <c r="D253" s="114">
        <v>86</v>
      </c>
      <c r="E253" s="113">
        <v>108</v>
      </c>
      <c r="F253" s="114">
        <v>9288</v>
      </c>
      <c r="G253" s="113" t="s">
        <v>88</v>
      </c>
      <c r="H253" s="112" t="s">
        <v>3236</v>
      </c>
      <c r="I253" s="112" t="s">
        <v>3498</v>
      </c>
    </row>
    <row r="254" spans="1:9" ht="24">
      <c r="A254" s="113">
        <v>75</v>
      </c>
      <c r="B254" s="112" t="s">
        <v>2793</v>
      </c>
      <c r="C254" s="113" t="s">
        <v>1886</v>
      </c>
      <c r="D254" s="114">
        <v>45</v>
      </c>
      <c r="E254" s="113">
        <v>205</v>
      </c>
      <c r="F254" s="114">
        <v>9225</v>
      </c>
      <c r="G254" s="113" t="s">
        <v>318</v>
      </c>
      <c r="H254" s="112" t="s">
        <v>3026</v>
      </c>
      <c r="I254" s="112" t="s">
        <v>3323</v>
      </c>
    </row>
    <row r="255" spans="1:9" ht="24">
      <c r="A255" s="113">
        <v>248</v>
      </c>
      <c r="B255" s="112" t="s">
        <v>2599</v>
      </c>
      <c r="C255" s="113" t="s">
        <v>2355</v>
      </c>
      <c r="D255" s="114">
        <v>85</v>
      </c>
      <c r="E255" s="113">
        <v>106</v>
      </c>
      <c r="F255" s="114">
        <v>9010</v>
      </c>
      <c r="G255" s="113" t="s">
        <v>88</v>
      </c>
      <c r="H255" s="112" t="s">
        <v>2989</v>
      </c>
      <c r="I255" s="112" t="s">
        <v>3294</v>
      </c>
    </row>
    <row r="256" spans="1:9" ht="24">
      <c r="A256" s="113">
        <v>56</v>
      </c>
      <c r="B256" s="112" t="s">
        <v>2718</v>
      </c>
      <c r="C256" s="113" t="s">
        <v>1825</v>
      </c>
      <c r="D256" s="114">
        <v>38</v>
      </c>
      <c r="E256" s="113">
        <v>237</v>
      </c>
      <c r="F256" s="114">
        <v>9006</v>
      </c>
      <c r="G256" s="113" t="s">
        <v>318</v>
      </c>
      <c r="H256" s="112" t="s">
        <v>3229</v>
      </c>
      <c r="I256" s="112" t="s">
        <v>3486</v>
      </c>
    </row>
    <row r="257" spans="1:9" ht="24">
      <c r="A257" s="113">
        <v>222</v>
      </c>
      <c r="B257" s="112" t="s">
        <v>2934</v>
      </c>
      <c r="C257" s="113" t="s">
        <v>2286</v>
      </c>
      <c r="D257" s="114">
        <v>79</v>
      </c>
      <c r="E257" s="113">
        <v>112</v>
      </c>
      <c r="F257" s="114">
        <v>8848</v>
      </c>
      <c r="G257" s="113" t="s">
        <v>88</v>
      </c>
      <c r="H257" s="112" t="s">
        <v>3155</v>
      </c>
      <c r="I257" s="112" t="s">
        <v>3440</v>
      </c>
    </row>
    <row r="258" spans="1:9" ht="24">
      <c r="A258" s="113">
        <v>270</v>
      </c>
      <c r="B258" s="112" t="s">
        <v>2621</v>
      </c>
      <c r="C258" s="113" t="s">
        <v>2296</v>
      </c>
      <c r="D258" s="114">
        <v>88</v>
      </c>
      <c r="E258" s="113">
        <v>100</v>
      </c>
      <c r="F258" s="114">
        <v>8800</v>
      </c>
      <c r="G258" s="113" t="s">
        <v>54</v>
      </c>
      <c r="H258" s="112" t="s">
        <v>3098</v>
      </c>
      <c r="I258" s="112" t="s">
        <v>3388</v>
      </c>
    </row>
    <row r="259" spans="1:9" ht="24">
      <c r="A259" s="113">
        <v>250</v>
      </c>
      <c r="B259" s="112" t="s">
        <v>2601</v>
      </c>
      <c r="C259" s="113" t="s">
        <v>2357</v>
      </c>
      <c r="D259" s="114">
        <v>80</v>
      </c>
      <c r="E259" s="113">
        <v>106</v>
      </c>
      <c r="F259" s="114">
        <v>8480</v>
      </c>
      <c r="G259" s="113" t="s">
        <v>1137</v>
      </c>
      <c r="H259" s="112" t="s">
        <v>2998</v>
      </c>
      <c r="I259" s="112" t="s">
        <v>3299</v>
      </c>
    </row>
    <row r="260" spans="1:9" ht="24">
      <c r="A260" s="113">
        <v>70</v>
      </c>
      <c r="B260" s="112" t="s">
        <v>2788</v>
      </c>
      <c r="C260" s="113" t="s">
        <v>1873</v>
      </c>
      <c r="D260" s="114">
        <v>39</v>
      </c>
      <c r="E260" s="113">
        <v>214</v>
      </c>
      <c r="F260" s="114">
        <v>8346</v>
      </c>
      <c r="G260" s="113" t="s">
        <v>142</v>
      </c>
      <c r="H260" s="112" t="s">
        <v>3001</v>
      </c>
      <c r="I260" s="112" t="s">
        <v>3301</v>
      </c>
    </row>
    <row r="261" spans="1:9" ht="24">
      <c r="A261" s="113">
        <v>149</v>
      </c>
      <c r="B261" s="112" t="s">
        <v>2867</v>
      </c>
      <c r="C261" s="113" t="s">
        <v>1899</v>
      </c>
      <c r="D261" s="114">
        <v>58</v>
      </c>
      <c r="E261" s="113">
        <v>141</v>
      </c>
      <c r="F261" s="114">
        <v>8178</v>
      </c>
      <c r="G261" s="113" t="s">
        <v>494</v>
      </c>
      <c r="H261" s="112" t="s">
        <v>3096</v>
      </c>
      <c r="I261" s="112" t="s">
        <v>3347</v>
      </c>
    </row>
    <row r="262" spans="1:9" ht="24">
      <c r="A262" s="113">
        <v>286</v>
      </c>
      <c r="B262" s="112" t="s">
        <v>2637</v>
      </c>
      <c r="C262" s="113" t="s">
        <v>1860</v>
      </c>
      <c r="D262" s="114">
        <v>85</v>
      </c>
      <c r="E262" s="113">
        <v>96</v>
      </c>
      <c r="F262" s="114">
        <v>8160</v>
      </c>
      <c r="G262" s="113" t="s">
        <v>1303</v>
      </c>
      <c r="H262" s="112" t="s">
        <v>3178</v>
      </c>
      <c r="I262" s="112" t="s">
        <v>3271</v>
      </c>
    </row>
    <row r="263" spans="1:9" ht="24">
      <c r="A263" s="113">
        <v>138</v>
      </c>
      <c r="B263" s="112" t="s">
        <v>2856</v>
      </c>
      <c r="C263" s="113" t="s">
        <v>2085</v>
      </c>
      <c r="D263" s="114">
        <v>55</v>
      </c>
      <c r="E263" s="113">
        <v>147</v>
      </c>
      <c r="F263" s="114">
        <v>8085</v>
      </c>
      <c r="G263" s="113" t="s">
        <v>837</v>
      </c>
      <c r="H263" s="112" t="s">
        <v>3040</v>
      </c>
      <c r="I263" s="112" t="s">
        <v>3338</v>
      </c>
    </row>
    <row r="264" spans="1:9" ht="24">
      <c r="A264" s="113">
        <v>77</v>
      </c>
      <c r="B264" s="112" t="s">
        <v>2795</v>
      </c>
      <c r="C264" s="113" t="s">
        <v>1890</v>
      </c>
      <c r="D264" s="114">
        <v>39</v>
      </c>
      <c r="E264" s="113">
        <v>203</v>
      </c>
      <c r="F264" s="114">
        <v>7917</v>
      </c>
      <c r="G264" s="113" t="s">
        <v>111</v>
      </c>
      <c r="H264" s="112" t="s">
        <v>3036</v>
      </c>
      <c r="I264" s="112" t="s">
        <v>3333</v>
      </c>
    </row>
    <row r="265" spans="1:9" ht="24">
      <c r="A265" s="113">
        <v>205</v>
      </c>
      <c r="B265" s="112" t="s">
        <v>2920</v>
      </c>
      <c r="C265" s="113" t="s">
        <v>2251</v>
      </c>
      <c r="D265" s="114">
        <v>67</v>
      </c>
      <c r="E265" s="113">
        <v>118</v>
      </c>
      <c r="F265" s="114">
        <v>7906</v>
      </c>
      <c r="G265" s="113" t="s">
        <v>219</v>
      </c>
      <c r="H265" s="112" t="s">
        <v>3072</v>
      </c>
      <c r="I265" s="112" t="s">
        <v>3369</v>
      </c>
    </row>
    <row r="266" spans="1:9" ht="24">
      <c r="A266" s="113">
        <v>133</v>
      </c>
      <c r="B266" s="112" t="s">
        <v>2851</v>
      </c>
      <c r="C266" s="113" t="s">
        <v>1926</v>
      </c>
      <c r="D266" s="114">
        <v>50</v>
      </c>
      <c r="E266" s="113">
        <v>150</v>
      </c>
      <c r="F266" s="114">
        <v>7500</v>
      </c>
      <c r="G266" s="113" t="s">
        <v>142</v>
      </c>
      <c r="H266" s="112" t="s">
        <v>3015</v>
      </c>
      <c r="I266" s="112" t="s">
        <v>3314</v>
      </c>
    </row>
    <row r="267" spans="1:9" ht="24">
      <c r="A267" s="113">
        <v>180</v>
      </c>
      <c r="B267" s="112" t="s">
        <v>2892</v>
      </c>
      <c r="C267" s="113" t="s">
        <v>2180</v>
      </c>
      <c r="D267" s="114">
        <v>58</v>
      </c>
      <c r="E267" s="113">
        <v>129</v>
      </c>
      <c r="F267" s="114">
        <v>7482</v>
      </c>
      <c r="G267" s="113" t="s">
        <v>494</v>
      </c>
      <c r="H267" s="112" t="s">
        <v>3245</v>
      </c>
      <c r="I267" s="112" t="s">
        <v>3392</v>
      </c>
    </row>
    <row r="268" spans="1:9" ht="24">
      <c r="A268" s="113">
        <v>171</v>
      </c>
      <c r="B268" s="112" t="s">
        <v>2886</v>
      </c>
      <c r="C268" s="113" t="s">
        <v>1626</v>
      </c>
      <c r="D268" s="114">
        <v>55</v>
      </c>
      <c r="E268" s="113">
        <v>131</v>
      </c>
      <c r="F268" s="114">
        <v>7205</v>
      </c>
      <c r="G268" s="113" t="s">
        <v>1240</v>
      </c>
      <c r="H268" s="112" t="s">
        <v>3205</v>
      </c>
      <c r="I268" s="112" t="s">
        <v>3255</v>
      </c>
    </row>
    <row r="269" spans="1:9" ht="24">
      <c r="A269" s="113">
        <v>79</v>
      </c>
      <c r="B269" s="112" t="s">
        <v>2797</v>
      </c>
      <c r="C269" s="113" t="s">
        <v>1896</v>
      </c>
      <c r="D269" s="114">
        <v>35.799999999999997</v>
      </c>
      <c r="E269" s="113">
        <v>200</v>
      </c>
      <c r="F269" s="114">
        <v>7160</v>
      </c>
      <c r="G269" s="113" t="s">
        <v>88</v>
      </c>
      <c r="H269" s="112" t="s">
        <v>3046</v>
      </c>
      <c r="I269" s="112" t="s">
        <v>3342</v>
      </c>
    </row>
    <row r="270" spans="1:9" ht="24">
      <c r="A270" s="113">
        <v>122</v>
      </c>
      <c r="B270" s="112" t="s">
        <v>2841</v>
      </c>
      <c r="C270" s="113" t="s">
        <v>2039</v>
      </c>
      <c r="D270" s="114">
        <v>45</v>
      </c>
      <c r="E270" s="113">
        <v>157</v>
      </c>
      <c r="F270" s="114">
        <v>7065</v>
      </c>
      <c r="G270" s="113" t="s">
        <v>88</v>
      </c>
      <c r="H270" s="112" t="s">
        <v>2960</v>
      </c>
      <c r="I270" s="112" t="s">
        <v>3262</v>
      </c>
    </row>
    <row r="271" spans="1:9" ht="24">
      <c r="A271" s="113">
        <v>41</v>
      </c>
      <c r="B271" s="112" t="s">
        <v>2760</v>
      </c>
      <c r="C271" s="113" t="s">
        <v>1777</v>
      </c>
      <c r="D271" s="114">
        <v>25</v>
      </c>
      <c r="E271" s="113">
        <v>281</v>
      </c>
      <c r="F271" s="114">
        <v>7025</v>
      </c>
      <c r="G271" s="113" t="s">
        <v>856</v>
      </c>
      <c r="H271" s="112" t="s">
        <v>3154</v>
      </c>
      <c r="I271" s="112" t="s">
        <v>3433</v>
      </c>
    </row>
    <row r="272" spans="1:9" ht="24">
      <c r="A272" s="113">
        <v>155</v>
      </c>
      <c r="B272" s="112" t="s">
        <v>2873</v>
      </c>
      <c r="C272" s="113" t="s">
        <v>2126</v>
      </c>
      <c r="D272" s="114">
        <v>50</v>
      </c>
      <c r="E272" s="113">
        <v>140</v>
      </c>
      <c r="F272" s="114">
        <v>7000</v>
      </c>
      <c r="G272" s="113" t="s">
        <v>827</v>
      </c>
      <c r="H272" s="112" t="s">
        <v>3126</v>
      </c>
      <c r="I272" s="112" t="s">
        <v>3407</v>
      </c>
    </row>
    <row r="273" spans="1:9" ht="24">
      <c r="A273" s="113">
        <v>172</v>
      </c>
      <c r="B273" s="112" t="s">
        <v>2621</v>
      </c>
      <c r="C273" s="113" t="s">
        <v>2126</v>
      </c>
      <c r="D273" s="114">
        <v>50</v>
      </c>
      <c r="E273" s="113">
        <v>131</v>
      </c>
      <c r="F273" s="114">
        <v>6550</v>
      </c>
      <c r="G273" s="113" t="s">
        <v>827</v>
      </c>
      <c r="H273" s="112" t="s">
        <v>3210</v>
      </c>
      <c r="I273" s="112" t="s">
        <v>3407</v>
      </c>
    </row>
    <row r="274" spans="1:9" ht="24">
      <c r="A274" s="113">
        <v>90</v>
      </c>
      <c r="B274" s="112" t="s">
        <v>2809</v>
      </c>
      <c r="C274" s="113" t="s">
        <v>1926</v>
      </c>
      <c r="D274" s="114">
        <v>35</v>
      </c>
      <c r="E274" s="113">
        <v>187</v>
      </c>
      <c r="F274" s="114">
        <v>6545</v>
      </c>
      <c r="G274" s="113" t="s">
        <v>54</v>
      </c>
      <c r="H274" s="112" t="s">
        <v>3100</v>
      </c>
      <c r="I274" s="112" t="s">
        <v>3314</v>
      </c>
    </row>
    <row r="275" spans="1:9" ht="24">
      <c r="A275" s="113">
        <v>10</v>
      </c>
      <c r="B275" s="112" t="s">
        <v>2727</v>
      </c>
      <c r="C275" s="113" t="s">
        <v>1663</v>
      </c>
      <c r="D275" s="114">
        <v>10</v>
      </c>
      <c r="E275" s="113">
        <v>613</v>
      </c>
      <c r="F275" s="114">
        <v>6130</v>
      </c>
      <c r="G275" s="113" t="s">
        <v>1664</v>
      </c>
      <c r="H275" s="112" t="s">
        <v>2999</v>
      </c>
      <c r="I275" s="112" t="s">
        <v>3300</v>
      </c>
    </row>
    <row r="276" spans="1:9" ht="24">
      <c r="A276" s="113">
        <v>55</v>
      </c>
      <c r="B276" s="112" t="s">
        <v>2774</v>
      </c>
      <c r="C276" s="113" t="s">
        <v>1823</v>
      </c>
      <c r="D276" s="114">
        <v>25</v>
      </c>
      <c r="E276" s="113">
        <v>241</v>
      </c>
      <c r="F276" s="114">
        <v>6025</v>
      </c>
      <c r="G276" s="113" t="s">
        <v>1080</v>
      </c>
      <c r="H276" s="112" t="s">
        <v>3224</v>
      </c>
      <c r="I276" s="112" t="s">
        <v>3483</v>
      </c>
    </row>
    <row r="277" spans="1:9" ht="24">
      <c r="A277" s="113">
        <v>12</v>
      </c>
      <c r="B277" s="112" t="s">
        <v>2729</v>
      </c>
      <c r="C277" s="113" t="s">
        <v>1670</v>
      </c>
      <c r="D277" s="114">
        <v>9.9</v>
      </c>
      <c r="E277" s="113">
        <v>606</v>
      </c>
      <c r="F277" s="114">
        <v>5999.4</v>
      </c>
      <c r="G277" s="113" t="s">
        <v>856</v>
      </c>
      <c r="H277" s="112" t="s">
        <v>3009</v>
      </c>
      <c r="I277" s="112" t="s">
        <v>3309</v>
      </c>
    </row>
    <row r="278" spans="1:9" ht="24">
      <c r="A278" s="113">
        <v>158</v>
      </c>
      <c r="B278" s="112" t="s">
        <v>2873</v>
      </c>
      <c r="C278" s="113" t="s">
        <v>2132</v>
      </c>
      <c r="D278" s="114">
        <v>42</v>
      </c>
      <c r="E278" s="113">
        <v>139</v>
      </c>
      <c r="F278" s="114">
        <v>5838</v>
      </c>
      <c r="G278" s="113" t="s">
        <v>142</v>
      </c>
      <c r="H278" s="112" t="s">
        <v>3142</v>
      </c>
      <c r="I278" s="112" t="s">
        <v>3421</v>
      </c>
    </row>
    <row r="279" spans="1:9" ht="24">
      <c r="A279" s="113">
        <v>271</v>
      </c>
      <c r="B279" s="112" t="s">
        <v>2622</v>
      </c>
      <c r="C279" s="113" t="s">
        <v>2180</v>
      </c>
      <c r="D279" s="114">
        <v>58</v>
      </c>
      <c r="E279" s="113">
        <v>99</v>
      </c>
      <c r="F279" s="114">
        <v>5742</v>
      </c>
      <c r="G279" s="113" t="s">
        <v>494</v>
      </c>
      <c r="H279" s="112" t="s">
        <v>3103</v>
      </c>
      <c r="I279" s="112" t="s">
        <v>3392</v>
      </c>
    </row>
    <row r="280" spans="1:9" ht="24">
      <c r="A280" s="113">
        <v>287</v>
      </c>
      <c r="B280" s="112" t="s">
        <v>2638</v>
      </c>
      <c r="C280" s="113" t="s">
        <v>2438</v>
      </c>
      <c r="D280" s="114">
        <v>58</v>
      </c>
      <c r="E280" s="113">
        <v>96</v>
      </c>
      <c r="F280" s="114">
        <v>5568</v>
      </c>
      <c r="G280" s="113" t="s">
        <v>54</v>
      </c>
      <c r="H280" s="112" t="s">
        <v>3183</v>
      </c>
      <c r="I280" s="112" t="s">
        <v>3456</v>
      </c>
    </row>
    <row r="281" spans="1:9" ht="24">
      <c r="A281" s="113">
        <v>298</v>
      </c>
      <c r="B281" s="112" t="s">
        <v>2649</v>
      </c>
      <c r="C281" s="113" t="s">
        <v>2460</v>
      </c>
      <c r="D281" s="114">
        <v>58</v>
      </c>
      <c r="E281" s="113">
        <v>94</v>
      </c>
      <c r="F281" s="114">
        <v>5452</v>
      </c>
      <c r="G281" s="113" t="s">
        <v>142</v>
      </c>
      <c r="H281" s="112" t="s">
        <v>3237</v>
      </c>
      <c r="I281" s="112" t="s">
        <v>3499</v>
      </c>
    </row>
    <row r="282" spans="1:9" ht="24">
      <c r="A282" s="113">
        <v>71</v>
      </c>
      <c r="B282" s="112" t="s">
        <v>2789</v>
      </c>
      <c r="C282" s="113" t="s">
        <v>1876</v>
      </c>
      <c r="D282" s="114">
        <v>25</v>
      </c>
      <c r="E282" s="113">
        <v>213</v>
      </c>
      <c r="F282" s="114">
        <v>5325</v>
      </c>
      <c r="G282" s="113" t="s">
        <v>318</v>
      </c>
      <c r="H282" s="112" t="s">
        <v>3006</v>
      </c>
      <c r="I282" s="112" t="s">
        <v>3305</v>
      </c>
    </row>
    <row r="283" spans="1:9" ht="24">
      <c r="A283" s="113">
        <v>152</v>
      </c>
      <c r="B283" s="112" t="s">
        <v>2870</v>
      </c>
      <c r="C283" s="113" t="s">
        <v>2130</v>
      </c>
      <c r="D283" s="114">
        <v>38</v>
      </c>
      <c r="E283" s="113">
        <v>140</v>
      </c>
      <c r="F283" s="114">
        <v>5320</v>
      </c>
      <c r="G283" s="113" t="s">
        <v>318</v>
      </c>
      <c r="H283" s="112" t="s">
        <v>3111</v>
      </c>
      <c r="I283" s="112" t="s">
        <v>3394</v>
      </c>
    </row>
    <row r="284" spans="1:9" ht="24">
      <c r="A284" s="113">
        <v>17</v>
      </c>
      <c r="B284" s="112" t="s">
        <v>2734</v>
      </c>
      <c r="C284" s="113" t="s">
        <v>1690</v>
      </c>
      <c r="D284" s="114">
        <v>9.9</v>
      </c>
      <c r="E284" s="113">
        <v>503</v>
      </c>
      <c r="F284" s="114">
        <v>4979.7</v>
      </c>
      <c r="G284" s="113" t="s">
        <v>1691</v>
      </c>
      <c r="H284" s="112" t="s">
        <v>3034</v>
      </c>
      <c r="I284" s="112" t="s">
        <v>3332</v>
      </c>
    </row>
    <row r="285" spans="1:9" ht="24">
      <c r="A285" s="113">
        <v>269</v>
      </c>
      <c r="B285" s="112" t="s">
        <v>2620</v>
      </c>
      <c r="C285" s="113" t="s">
        <v>2402</v>
      </c>
      <c r="D285" s="114">
        <v>49</v>
      </c>
      <c r="E285" s="113">
        <v>100</v>
      </c>
      <c r="F285" s="114">
        <v>4900</v>
      </c>
      <c r="G285" s="113" t="s">
        <v>65</v>
      </c>
      <c r="H285" s="112" t="s">
        <v>3093</v>
      </c>
      <c r="I285" s="112" t="s">
        <v>3385</v>
      </c>
    </row>
    <row r="286" spans="1:9" ht="24">
      <c r="A286" s="113">
        <v>263</v>
      </c>
      <c r="B286" s="112" t="s">
        <v>2614</v>
      </c>
      <c r="C286" s="113" t="s">
        <v>2387</v>
      </c>
      <c r="D286" s="114">
        <v>48</v>
      </c>
      <c r="E286" s="113">
        <v>102</v>
      </c>
      <c r="F286" s="114">
        <v>4896</v>
      </c>
      <c r="G286" s="113" t="s">
        <v>2388</v>
      </c>
      <c r="H286" s="112" t="s">
        <v>3063</v>
      </c>
      <c r="I286" s="112" t="s">
        <v>3361</v>
      </c>
    </row>
    <row r="287" spans="1:9" ht="24">
      <c r="A287" s="113">
        <v>281</v>
      </c>
      <c r="B287" s="112" t="s">
        <v>2632</v>
      </c>
      <c r="C287" s="113" t="s">
        <v>2428</v>
      </c>
      <c r="D287" s="114">
        <v>48</v>
      </c>
      <c r="E287" s="113">
        <v>97</v>
      </c>
      <c r="F287" s="114">
        <v>4656</v>
      </c>
      <c r="G287" s="113" t="s">
        <v>88</v>
      </c>
      <c r="H287" s="112" t="s">
        <v>3153</v>
      </c>
      <c r="I287" s="112" t="s">
        <v>3437</v>
      </c>
    </row>
    <row r="288" spans="1:9" ht="24">
      <c r="A288" s="113">
        <v>62</v>
      </c>
      <c r="B288" s="112" t="s">
        <v>2781</v>
      </c>
      <c r="C288" s="113" t="s">
        <v>1854</v>
      </c>
      <c r="D288" s="114">
        <v>20</v>
      </c>
      <c r="E288" s="113">
        <v>227</v>
      </c>
      <c r="F288" s="114">
        <v>4540</v>
      </c>
      <c r="G288" s="113" t="s">
        <v>54</v>
      </c>
      <c r="H288" s="112" t="s">
        <v>2959</v>
      </c>
      <c r="I288" s="112" t="s">
        <v>3261</v>
      </c>
    </row>
    <row r="289" spans="1:9" ht="24">
      <c r="A289" s="113">
        <v>297</v>
      </c>
      <c r="B289" s="112" t="s">
        <v>2648</v>
      </c>
      <c r="C289" s="113" t="s">
        <v>2457</v>
      </c>
      <c r="D289" s="114">
        <v>45</v>
      </c>
      <c r="E289" s="113">
        <v>94</v>
      </c>
      <c r="F289" s="114">
        <v>4230</v>
      </c>
      <c r="G289" s="113" t="s">
        <v>54</v>
      </c>
      <c r="H289" s="112" t="s">
        <v>3233</v>
      </c>
      <c r="I289" s="112" t="s">
        <v>3494</v>
      </c>
    </row>
    <row r="290" spans="1:9" ht="24">
      <c r="A290" s="113">
        <v>258</v>
      </c>
      <c r="B290" s="112" t="s">
        <v>2609</v>
      </c>
      <c r="C290" s="113" t="s">
        <v>2377</v>
      </c>
      <c r="D290" s="114">
        <v>35</v>
      </c>
      <c r="E290" s="113">
        <v>103</v>
      </c>
      <c r="F290" s="114">
        <v>3605</v>
      </c>
      <c r="G290" s="113" t="s">
        <v>111</v>
      </c>
      <c r="H290" s="112" t="s">
        <v>3038</v>
      </c>
      <c r="I290" s="112" t="s">
        <v>3340</v>
      </c>
    </row>
    <row r="291" spans="1:9" ht="24">
      <c r="A291" s="113">
        <v>73</v>
      </c>
      <c r="B291" s="112" t="s">
        <v>2791</v>
      </c>
      <c r="C291" s="113" t="s">
        <v>1626</v>
      </c>
      <c r="D291" s="114">
        <v>14.5</v>
      </c>
      <c r="E291" s="113">
        <v>209</v>
      </c>
      <c r="F291" s="114">
        <v>3030.5</v>
      </c>
      <c r="G291" s="113" t="s">
        <v>1240</v>
      </c>
      <c r="H291" s="112" t="s">
        <v>3016</v>
      </c>
      <c r="I291" s="112" t="s">
        <v>3255</v>
      </c>
    </row>
    <row r="292" spans="1:9" ht="24">
      <c r="A292" s="113">
        <v>209</v>
      </c>
      <c r="B292" s="112" t="s">
        <v>2717</v>
      </c>
      <c r="C292" s="113" t="s">
        <v>1854</v>
      </c>
      <c r="D292" s="114">
        <v>24</v>
      </c>
      <c r="E292" s="113">
        <v>116</v>
      </c>
      <c r="F292" s="114">
        <v>2784</v>
      </c>
      <c r="G292" s="113" t="s">
        <v>54</v>
      </c>
      <c r="H292" s="112" t="s">
        <v>3092</v>
      </c>
      <c r="I292" s="112" t="s">
        <v>3261</v>
      </c>
    </row>
    <row r="293" spans="1:9" ht="24">
      <c r="A293" s="113">
        <v>107</v>
      </c>
      <c r="B293" s="112" t="s">
        <v>2826</v>
      </c>
      <c r="C293" s="113" t="s">
        <v>1984</v>
      </c>
      <c r="D293" s="114">
        <v>15.38</v>
      </c>
      <c r="E293" s="113">
        <v>171</v>
      </c>
      <c r="F293" s="114">
        <v>2629.98</v>
      </c>
      <c r="G293" s="113" t="s">
        <v>1240</v>
      </c>
      <c r="H293" s="112" t="s">
        <v>3186</v>
      </c>
      <c r="I293" s="112" t="s">
        <v>3453</v>
      </c>
    </row>
    <row r="294" spans="1:9" ht="24">
      <c r="A294" s="113">
        <v>211</v>
      </c>
      <c r="B294" s="112" t="s">
        <v>2925</v>
      </c>
      <c r="C294" s="113" t="s">
        <v>1626</v>
      </c>
      <c r="D294" s="114">
        <v>22</v>
      </c>
      <c r="E294" s="113">
        <v>116</v>
      </c>
      <c r="F294" s="114">
        <v>2552</v>
      </c>
      <c r="G294" s="113" t="s">
        <v>1240</v>
      </c>
      <c r="H294" s="112" t="s">
        <v>3102</v>
      </c>
      <c r="I294" s="112" t="s">
        <v>3255</v>
      </c>
    </row>
    <row r="295" spans="1:9" ht="24">
      <c r="A295" s="113">
        <v>147</v>
      </c>
      <c r="B295" s="112" t="s">
        <v>2865</v>
      </c>
      <c r="C295" s="113" t="s">
        <v>1634</v>
      </c>
      <c r="D295" s="114">
        <v>16.98</v>
      </c>
      <c r="E295" s="113">
        <v>142</v>
      </c>
      <c r="F295" s="114">
        <v>2411.16</v>
      </c>
      <c r="G295" s="113" t="s">
        <v>1240</v>
      </c>
      <c r="H295" s="112" t="s">
        <v>3085</v>
      </c>
      <c r="I295" s="112" t="s">
        <v>3265</v>
      </c>
    </row>
    <row r="296" spans="1:9" ht="24">
      <c r="A296" s="113">
        <v>102</v>
      </c>
      <c r="B296" s="112" t="s">
        <v>2821</v>
      </c>
      <c r="C296" s="113" t="s">
        <v>1854</v>
      </c>
      <c r="D296" s="114">
        <v>12</v>
      </c>
      <c r="E296" s="113">
        <v>176</v>
      </c>
      <c r="F296" s="114">
        <v>2112</v>
      </c>
      <c r="G296" s="113" t="s">
        <v>54</v>
      </c>
      <c r="H296" s="112" t="s">
        <v>3162</v>
      </c>
      <c r="I296" s="112" t="s">
        <v>3261</v>
      </c>
    </row>
    <row r="297" spans="1:9" ht="24">
      <c r="A297" s="113">
        <v>223</v>
      </c>
      <c r="B297" s="112" t="s">
        <v>2935</v>
      </c>
      <c r="C297" s="113" t="s">
        <v>1854</v>
      </c>
      <c r="D297" s="114">
        <v>15</v>
      </c>
      <c r="E297" s="113">
        <v>112</v>
      </c>
      <c r="F297" s="114">
        <v>1680</v>
      </c>
      <c r="G297" s="113" t="s">
        <v>54</v>
      </c>
      <c r="H297" s="112" t="s">
        <v>3161</v>
      </c>
      <c r="I297" s="112" t="s">
        <v>3261</v>
      </c>
    </row>
    <row r="298" spans="1:9" ht="24">
      <c r="A298" s="113">
        <v>252</v>
      </c>
      <c r="B298" s="112" t="s">
        <v>2603</v>
      </c>
      <c r="C298" s="113" t="s">
        <v>2362</v>
      </c>
      <c r="D298" s="114">
        <v>13</v>
      </c>
      <c r="E298" s="113">
        <v>105</v>
      </c>
      <c r="F298" s="114">
        <v>1365</v>
      </c>
      <c r="G298" s="113" t="s">
        <v>232</v>
      </c>
      <c r="H298" s="112" t="s">
        <v>3008</v>
      </c>
      <c r="I298" s="112" t="s">
        <v>3313</v>
      </c>
    </row>
    <row r="299" spans="1:9" ht="24">
      <c r="A299" s="113">
        <v>101</v>
      </c>
      <c r="B299" s="112" t="s">
        <v>2820</v>
      </c>
      <c r="C299" s="113" t="s">
        <v>1962</v>
      </c>
      <c r="D299" s="114">
        <v>7.5</v>
      </c>
      <c r="E299" s="113">
        <v>178</v>
      </c>
      <c r="F299" s="114">
        <v>1335</v>
      </c>
      <c r="G299" s="113" t="s">
        <v>54</v>
      </c>
      <c r="H299" s="112" t="s">
        <v>3156</v>
      </c>
      <c r="I299" s="112" t="s">
        <v>3434</v>
      </c>
    </row>
    <row r="300" spans="1:9" ht="24">
      <c r="A300" s="113">
        <v>233</v>
      </c>
      <c r="B300" s="112" t="s">
        <v>2945</v>
      </c>
      <c r="C300" s="113" t="s">
        <v>2307</v>
      </c>
      <c r="D300" s="114">
        <v>11</v>
      </c>
      <c r="E300" s="113">
        <v>108</v>
      </c>
      <c r="F300" s="114">
        <v>1188</v>
      </c>
      <c r="G300" s="113" t="s">
        <v>2308</v>
      </c>
      <c r="H300" s="112" t="s">
        <v>3212</v>
      </c>
      <c r="I300" s="112" t="s">
        <v>3476</v>
      </c>
    </row>
    <row r="301" spans="1:9" ht="24">
      <c r="A301" s="113">
        <v>283</v>
      </c>
      <c r="B301" s="112" t="s">
        <v>2634</v>
      </c>
      <c r="C301" s="113" t="s">
        <v>2432</v>
      </c>
      <c r="D301" s="114">
        <v>9.9</v>
      </c>
      <c r="E301" s="113">
        <v>97</v>
      </c>
      <c r="F301" s="114">
        <v>960.3</v>
      </c>
      <c r="G301" s="113" t="s">
        <v>190</v>
      </c>
      <c r="H301" s="112" t="s">
        <v>3163</v>
      </c>
      <c r="I301" s="112" t="s">
        <v>3445</v>
      </c>
    </row>
  </sheetData>
  <sortState ref="A1:I301">
    <sortCondition descending="1" ref="F301"/>
  </sortState>
  <phoneticPr fontId="1" type="noConversion"/>
  <conditionalFormatting sqref="C1:C1048576">
    <cfRule type="duplicateValues" dxfId="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3"/>
  <dimension ref="A2:J843"/>
  <sheetViews>
    <sheetView topLeftCell="G1" workbookViewId="0">
      <selection activeCell="K3" sqref="K3"/>
    </sheetView>
  </sheetViews>
  <sheetFormatPr defaultRowHeight="13.5"/>
  <cols>
    <col min="1" max="10" width="20.5" style="69" customWidth="1"/>
  </cols>
  <sheetData>
    <row r="2" spans="1:10">
      <c r="A2" s="57" t="s">
        <v>7</v>
      </c>
      <c r="B2" s="57" t="s">
        <v>7</v>
      </c>
      <c r="C2" s="57" t="s">
        <v>7</v>
      </c>
      <c r="D2" s="57" t="s">
        <v>7</v>
      </c>
      <c r="E2" s="57" t="s">
        <v>7</v>
      </c>
      <c r="F2" s="57" t="s">
        <v>7</v>
      </c>
      <c r="G2" s="57" t="s">
        <v>7</v>
      </c>
      <c r="H2" s="57" t="s">
        <v>7</v>
      </c>
      <c r="I2" s="57" t="s">
        <v>7</v>
      </c>
      <c r="J2" s="57" t="s">
        <v>7</v>
      </c>
    </row>
    <row r="3" spans="1:10">
      <c r="A3" s="58" t="s">
        <v>8</v>
      </c>
      <c r="B3" s="58" t="s">
        <v>8</v>
      </c>
      <c r="C3" s="58" t="s">
        <v>8</v>
      </c>
      <c r="D3" s="58" t="s">
        <v>8</v>
      </c>
      <c r="E3" s="58" t="s">
        <v>8</v>
      </c>
      <c r="F3" s="58" t="s">
        <v>8</v>
      </c>
      <c r="G3" s="58" t="s">
        <v>8</v>
      </c>
      <c r="H3" s="58" t="s">
        <v>8</v>
      </c>
      <c r="I3" s="58" t="s">
        <v>8</v>
      </c>
      <c r="J3" s="58" t="s">
        <v>8</v>
      </c>
    </row>
    <row r="4" spans="1:10">
      <c r="A4" s="57" t="s">
        <v>9</v>
      </c>
      <c r="B4" s="57" t="s">
        <v>9</v>
      </c>
      <c r="C4" s="57" t="s">
        <v>9</v>
      </c>
      <c r="D4" s="57" t="s">
        <v>9</v>
      </c>
      <c r="E4" s="57" t="s">
        <v>9</v>
      </c>
      <c r="F4" s="57" t="s">
        <v>9</v>
      </c>
      <c r="G4" s="57" t="s">
        <v>9</v>
      </c>
      <c r="H4" s="57" t="s">
        <v>9</v>
      </c>
      <c r="I4" s="57" t="s">
        <v>9</v>
      </c>
      <c r="J4" s="57" t="s">
        <v>9</v>
      </c>
    </row>
    <row r="5" spans="1:10">
      <c r="A5" s="57" t="s">
        <v>10</v>
      </c>
      <c r="B5" s="57" t="s">
        <v>10</v>
      </c>
      <c r="C5" s="57" t="s">
        <v>10</v>
      </c>
      <c r="D5" s="57" t="s">
        <v>10</v>
      </c>
      <c r="E5" s="57" t="s">
        <v>10</v>
      </c>
      <c r="F5" s="57" t="s">
        <v>10</v>
      </c>
      <c r="G5" s="57" t="s">
        <v>10</v>
      </c>
      <c r="H5" s="57" t="s">
        <v>10</v>
      </c>
      <c r="I5" s="57" t="s">
        <v>10</v>
      </c>
      <c r="J5" s="57" t="s">
        <v>10</v>
      </c>
    </row>
    <row r="6" spans="1:10">
      <c r="A6" s="57" t="s">
        <v>11</v>
      </c>
      <c r="B6" s="57" t="s">
        <v>11</v>
      </c>
      <c r="C6" s="57" t="s">
        <v>11</v>
      </c>
      <c r="D6" s="57" t="s">
        <v>11</v>
      </c>
      <c r="E6" s="57" t="s">
        <v>11</v>
      </c>
      <c r="F6" s="57" t="s">
        <v>11</v>
      </c>
      <c r="G6" s="57" t="s">
        <v>11</v>
      </c>
      <c r="H6" s="57" t="s">
        <v>11</v>
      </c>
      <c r="I6" s="57" t="s">
        <v>11</v>
      </c>
      <c r="J6" s="57" t="s">
        <v>11</v>
      </c>
    </row>
    <row r="7" spans="1:10">
      <c r="A7" s="57" t="s">
        <v>12</v>
      </c>
      <c r="B7" s="57" t="s">
        <v>12</v>
      </c>
      <c r="C7" s="57" t="s">
        <v>12</v>
      </c>
      <c r="D7" s="57" t="s">
        <v>12</v>
      </c>
      <c r="E7" s="57" t="s">
        <v>12</v>
      </c>
      <c r="F7" s="57" t="s">
        <v>12</v>
      </c>
      <c r="G7" s="57" t="s">
        <v>12</v>
      </c>
      <c r="H7" s="57" t="s">
        <v>12</v>
      </c>
      <c r="I7" s="57" t="s">
        <v>12</v>
      </c>
      <c r="J7" s="57" t="s">
        <v>12</v>
      </c>
    </row>
    <row r="8" spans="1:10">
      <c r="A8" s="57" t="s">
        <v>13</v>
      </c>
      <c r="B8" s="57" t="s">
        <v>13</v>
      </c>
      <c r="C8" s="57" t="s">
        <v>13</v>
      </c>
      <c r="D8" s="57" t="s">
        <v>13</v>
      </c>
      <c r="E8" s="57" t="s">
        <v>13</v>
      </c>
      <c r="F8" s="57" t="s">
        <v>13</v>
      </c>
      <c r="G8" s="57" t="s">
        <v>13</v>
      </c>
      <c r="H8" s="57" t="s">
        <v>13</v>
      </c>
      <c r="I8" s="57" t="s">
        <v>13</v>
      </c>
      <c r="J8" s="57" t="s">
        <v>13</v>
      </c>
    </row>
    <row r="9" spans="1:10">
      <c r="A9" s="57" t="s">
        <v>14</v>
      </c>
      <c r="B9" s="57" t="s">
        <v>14</v>
      </c>
      <c r="C9" s="57" t="s">
        <v>14</v>
      </c>
      <c r="D9" s="57" t="s">
        <v>14</v>
      </c>
      <c r="E9" s="57" t="s">
        <v>14</v>
      </c>
      <c r="F9" s="57" t="s">
        <v>14</v>
      </c>
      <c r="G9" s="57" t="s">
        <v>14</v>
      </c>
      <c r="H9" s="57" t="s">
        <v>14</v>
      </c>
      <c r="I9" s="57" t="s">
        <v>14</v>
      </c>
      <c r="J9" s="57" t="s">
        <v>14</v>
      </c>
    </row>
    <row r="10" spans="1:10">
      <c r="A10" s="59" t="s">
        <v>15</v>
      </c>
      <c r="B10" s="59" t="s">
        <v>15</v>
      </c>
      <c r="C10" s="59" t="s">
        <v>15</v>
      </c>
      <c r="D10" s="59" t="s">
        <v>15</v>
      </c>
      <c r="E10" s="59" t="s">
        <v>15</v>
      </c>
      <c r="F10" s="59" t="s">
        <v>15</v>
      </c>
      <c r="G10" s="59" t="s">
        <v>15</v>
      </c>
      <c r="H10" s="59" t="s">
        <v>15</v>
      </c>
      <c r="I10" s="59" t="s">
        <v>15</v>
      </c>
      <c r="J10" s="59" t="s">
        <v>15</v>
      </c>
    </row>
    <row r="11" spans="1:10">
      <c r="A11" s="57" t="s">
        <v>16</v>
      </c>
      <c r="B11" s="57" t="s">
        <v>16</v>
      </c>
      <c r="C11" s="57" t="s">
        <v>16</v>
      </c>
      <c r="D11" s="57" t="s">
        <v>16</v>
      </c>
      <c r="E11" s="57" t="s">
        <v>16</v>
      </c>
      <c r="F11" s="57" t="s">
        <v>16</v>
      </c>
      <c r="G11" s="57" t="s">
        <v>16</v>
      </c>
      <c r="H11" s="57" t="s">
        <v>16</v>
      </c>
      <c r="I11" s="57" t="s">
        <v>16</v>
      </c>
      <c r="J11" s="57" t="s">
        <v>16</v>
      </c>
    </row>
    <row r="12" spans="1:10">
      <c r="A12" s="57" t="s">
        <v>5</v>
      </c>
      <c r="B12" s="57" t="s">
        <v>5</v>
      </c>
      <c r="C12" s="57" t="s">
        <v>5</v>
      </c>
      <c r="D12" s="57" t="s">
        <v>5</v>
      </c>
      <c r="E12" s="57" t="s">
        <v>5</v>
      </c>
      <c r="F12" s="57" t="s">
        <v>5</v>
      </c>
      <c r="G12" s="57" t="s">
        <v>5</v>
      </c>
      <c r="H12" s="57" t="s">
        <v>5</v>
      </c>
      <c r="I12" s="57" t="s">
        <v>5</v>
      </c>
      <c r="J12" s="57" t="s">
        <v>5</v>
      </c>
    </row>
    <row r="13" spans="1:10">
      <c r="A13" s="57" t="s">
        <v>17</v>
      </c>
      <c r="B13" s="57" t="s">
        <v>17</v>
      </c>
      <c r="C13" s="57" t="s">
        <v>17</v>
      </c>
      <c r="D13" s="57" t="s">
        <v>17</v>
      </c>
      <c r="E13" s="57" t="s">
        <v>17</v>
      </c>
      <c r="F13" s="57" t="s">
        <v>17</v>
      </c>
      <c r="G13" s="57" t="s">
        <v>17</v>
      </c>
      <c r="H13" s="57" t="s">
        <v>17</v>
      </c>
      <c r="I13" s="57" t="s">
        <v>17</v>
      </c>
      <c r="J13" s="57" t="s">
        <v>17</v>
      </c>
    </row>
    <row r="14" spans="1:10">
      <c r="A14" s="70"/>
      <c r="B14" s="70"/>
      <c r="C14" s="70"/>
      <c r="D14" s="70"/>
      <c r="E14" s="70"/>
      <c r="F14" s="70"/>
      <c r="G14" s="70"/>
      <c r="H14" s="70"/>
      <c r="I14" s="70"/>
      <c r="J14" s="70"/>
    </row>
    <row r="15" spans="1:10" ht="14.25" thickBot="1">
      <c r="A15" s="71"/>
      <c r="B15" s="71"/>
      <c r="C15" s="71"/>
      <c r="D15" s="71"/>
      <c r="E15" s="71"/>
      <c r="F15" s="71"/>
      <c r="G15" s="71"/>
      <c r="H15" s="71"/>
      <c r="I15" s="71"/>
      <c r="J15" s="71"/>
    </row>
    <row r="16" spans="1:10" ht="14.25" thickBot="1">
      <c r="A16" s="72" t="s">
        <v>657</v>
      </c>
      <c r="B16" s="72" t="s">
        <v>657</v>
      </c>
      <c r="C16" s="72" t="s">
        <v>657</v>
      </c>
      <c r="D16" s="72" t="s">
        <v>657</v>
      </c>
      <c r="E16" s="72" t="s">
        <v>657</v>
      </c>
      <c r="F16" s="72" t="s">
        <v>657</v>
      </c>
      <c r="G16" s="72" t="s">
        <v>657</v>
      </c>
      <c r="H16" s="72" t="s">
        <v>657</v>
      </c>
      <c r="I16" s="72" t="s">
        <v>657</v>
      </c>
      <c r="J16" s="72" t="s">
        <v>657</v>
      </c>
    </row>
    <row r="17" spans="1:10">
      <c r="A17" s="68" t="s">
        <v>18</v>
      </c>
      <c r="B17" s="68" t="s">
        <v>18</v>
      </c>
      <c r="C17" s="68" t="s">
        <v>18</v>
      </c>
      <c r="D17" s="68" t="s">
        <v>18</v>
      </c>
      <c r="E17" s="68" t="s">
        <v>18</v>
      </c>
      <c r="F17" s="68" t="s">
        <v>18</v>
      </c>
      <c r="G17" s="68" t="s">
        <v>18</v>
      </c>
      <c r="H17" s="68" t="s">
        <v>18</v>
      </c>
      <c r="I17" s="68" t="s">
        <v>18</v>
      </c>
      <c r="J17" s="68" t="s">
        <v>18</v>
      </c>
    </row>
    <row r="18" spans="1:10" ht="14.25" thickBot="1">
      <c r="A18" s="71"/>
      <c r="B18" s="71"/>
      <c r="C18" s="71"/>
      <c r="D18" s="71"/>
      <c r="E18" s="71"/>
      <c r="F18" s="71"/>
      <c r="G18" s="71"/>
      <c r="H18" s="71"/>
      <c r="I18" s="71"/>
      <c r="J18" s="71"/>
    </row>
    <row r="19" spans="1:10" ht="15" thickTop="1" thickBot="1">
      <c r="A19" s="73"/>
      <c r="B19" s="73"/>
      <c r="C19" s="73"/>
      <c r="D19" s="73"/>
      <c r="E19" s="73"/>
      <c r="F19" s="73"/>
      <c r="G19" s="73"/>
      <c r="H19" s="73"/>
      <c r="I19" s="73"/>
      <c r="J19" s="73"/>
    </row>
    <row r="20" spans="1:10" ht="15.75" thickTop="1">
      <c r="A20" s="74" t="s">
        <v>658</v>
      </c>
      <c r="B20" s="74" t="s">
        <v>658</v>
      </c>
      <c r="C20" s="74" t="s">
        <v>1112</v>
      </c>
      <c r="D20" s="74" t="s">
        <v>1112</v>
      </c>
      <c r="E20" s="74" t="s">
        <v>1112</v>
      </c>
      <c r="F20" s="74" t="s">
        <v>1615</v>
      </c>
      <c r="G20" s="74" t="s">
        <v>1615</v>
      </c>
      <c r="H20" s="74" t="s">
        <v>1615</v>
      </c>
      <c r="I20" s="74" t="s">
        <v>1615</v>
      </c>
      <c r="J20" s="74" t="s">
        <v>1615</v>
      </c>
    </row>
    <row r="21" spans="1:10">
      <c r="A21" s="60" t="s">
        <v>659</v>
      </c>
      <c r="B21" s="60" t="s">
        <v>659</v>
      </c>
      <c r="C21" s="60" t="s">
        <v>659</v>
      </c>
      <c r="D21" s="60" t="s">
        <v>659</v>
      </c>
      <c r="E21" s="60" t="s">
        <v>659</v>
      </c>
      <c r="F21" s="60" t="s">
        <v>659</v>
      </c>
      <c r="G21" s="60" t="s">
        <v>659</v>
      </c>
      <c r="H21" s="60" t="s">
        <v>659</v>
      </c>
      <c r="I21" s="60" t="s">
        <v>659</v>
      </c>
      <c r="J21" s="60" t="s">
        <v>659</v>
      </c>
    </row>
    <row r="22" spans="1:10">
      <c r="A22" s="60" t="s">
        <v>660</v>
      </c>
      <c r="B22" s="60" t="s">
        <v>660</v>
      </c>
      <c r="C22" s="60" t="s">
        <v>1113</v>
      </c>
      <c r="D22" s="60" t="s">
        <v>1113</v>
      </c>
      <c r="E22" s="60" t="s">
        <v>1113</v>
      </c>
      <c r="F22" s="60" t="s">
        <v>1616</v>
      </c>
      <c r="G22" s="60" t="s">
        <v>1616</v>
      </c>
      <c r="H22" s="60" t="s">
        <v>1616</v>
      </c>
      <c r="I22" s="60" t="s">
        <v>1616</v>
      </c>
      <c r="J22" s="60" t="s">
        <v>1616</v>
      </c>
    </row>
    <row r="23" spans="1:10">
      <c r="A23" s="60" t="s">
        <v>661</v>
      </c>
      <c r="B23" s="60" t="s">
        <v>661</v>
      </c>
      <c r="C23" s="60" t="s">
        <v>1114</v>
      </c>
      <c r="D23" s="60" t="s">
        <v>1114</v>
      </c>
      <c r="E23" s="60" t="s">
        <v>1114</v>
      </c>
      <c r="F23" s="60" t="s">
        <v>1617</v>
      </c>
      <c r="G23" s="60" t="s">
        <v>1617</v>
      </c>
      <c r="H23" s="60" t="s">
        <v>1617</v>
      </c>
      <c r="I23" s="60" t="s">
        <v>1617</v>
      </c>
      <c r="J23" s="60" t="s">
        <v>1617</v>
      </c>
    </row>
    <row r="24" spans="1:10">
      <c r="A24" s="60" t="s">
        <v>662</v>
      </c>
      <c r="B24" s="60" t="s">
        <v>662</v>
      </c>
      <c r="C24" s="60" t="s">
        <v>1115</v>
      </c>
      <c r="D24" s="60" t="s">
        <v>1115</v>
      </c>
      <c r="E24" s="60" t="s">
        <v>1115</v>
      </c>
      <c r="F24" s="60" t="s">
        <v>1618</v>
      </c>
      <c r="G24" s="60" t="s">
        <v>1618</v>
      </c>
      <c r="H24" s="60" t="s">
        <v>1618</v>
      </c>
      <c r="I24" s="60" t="s">
        <v>1618</v>
      </c>
      <c r="J24" s="60" t="s">
        <v>1618</v>
      </c>
    </row>
    <row r="25" spans="1:10">
      <c r="A25" s="60" t="s">
        <v>663</v>
      </c>
      <c r="B25" s="60" t="s">
        <v>663</v>
      </c>
      <c r="C25" s="60" t="s">
        <v>1116</v>
      </c>
      <c r="D25" s="60" t="s">
        <v>1116</v>
      </c>
      <c r="E25" s="60" t="s">
        <v>1116</v>
      </c>
      <c r="F25" s="60" t="s">
        <v>1619</v>
      </c>
      <c r="G25" s="60" t="s">
        <v>1619</v>
      </c>
      <c r="H25" s="60" t="s">
        <v>1619</v>
      </c>
      <c r="I25" s="60" t="s">
        <v>1619</v>
      </c>
      <c r="J25" s="60" t="s">
        <v>1619</v>
      </c>
    </row>
    <row r="26" spans="1:10">
      <c r="A26" s="60" t="s">
        <v>664</v>
      </c>
      <c r="B26" s="60" t="s">
        <v>664</v>
      </c>
      <c r="C26" s="60" t="s">
        <v>1117</v>
      </c>
      <c r="D26" s="60" t="s">
        <v>1117</v>
      </c>
      <c r="E26" s="60" t="s">
        <v>1117</v>
      </c>
      <c r="F26" s="60" t="s">
        <v>1620</v>
      </c>
      <c r="G26" s="60" t="s">
        <v>1620</v>
      </c>
      <c r="H26" s="60" t="s">
        <v>1620</v>
      </c>
      <c r="I26" s="60" t="s">
        <v>1620</v>
      </c>
      <c r="J26" s="60" t="s">
        <v>1620</v>
      </c>
    </row>
    <row r="27" spans="1:10">
      <c r="A27" s="60" t="s">
        <v>665</v>
      </c>
      <c r="B27" s="60" t="s">
        <v>665</v>
      </c>
      <c r="C27" s="60" t="s">
        <v>1118</v>
      </c>
      <c r="D27" s="60" t="s">
        <v>1118</v>
      </c>
      <c r="E27" s="60" t="s">
        <v>1118</v>
      </c>
      <c r="F27" s="75" t="s">
        <v>1621</v>
      </c>
      <c r="G27" s="75" t="s">
        <v>1621</v>
      </c>
      <c r="H27" s="75" t="s">
        <v>1621</v>
      </c>
      <c r="I27" s="75" t="s">
        <v>1621</v>
      </c>
      <c r="J27" s="75" t="s">
        <v>1621</v>
      </c>
    </row>
    <row r="28" spans="1:10" ht="27">
      <c r="A28" s="60" t="s">
        <v>666</v>
      </c>
      <c r="B28" s="60" t="s">
        <v>666</v>
      </c>
      <c r="C28" s="75" t="s">
        <v>1119</v>
      </c>
      <c r="D28" s="75" t="s">
        <v>1119</v>
      </c>
      <c r="E28" s="75" t="s">
        <v>1119</v>
      </c>
      <c r="F28" s="57" t="s">
        <v>1622</v>
      </c>
      <c r="G28" s="57" t="s">
        <v>1622</v>
      </c>
      <c r="H28" s="57" t="s">
        <v>1622</v>
      </c>
      <c r="I28" s="57" t="s">
        <v>1622</v>
      </c>
      <c r="J28" s="57" t="s">
        <v>1622</v>
      </c>
    </row>
    <row r="29" spans="1:10">
      <c r="A29" s="60" t="s">
        <v>667</v>
      </c>
      <c r="B29" s="60" t="s">
        <v>667</v>
      </c>
      <c r="C29" s="57" t="s">
        <v>1120</v>
      </c>
      <c r="D29" s="57" t="s">
        <v>1120</v>
      </c>
      <c r="E29" s="57" t="s">
        <v>1120</v>
      </c>
      <c r="F29" s="68" t="s">
        <v>1623</v>
      </c>
      <c r="G29" s="68" t="s">
        <v>1623</v>
      </c>
      <c r="H29" s="68" t="s">
        <v>1623</v>
      </c>
      <c r="I29" s="68" t="s">
        <v>1623</v>
      </c>
      <c r="J29" s="68" t="s">
        <v>1623</v>
      </c>
    </row>
    <row r="30" spans="1:10">
      <c r="A30" s="60" t="s">
        <v>668</v>
      </c>
      <c r="B30" s="60" t="s">
        <v>668</v>
      </c>
      <c r="C30" s="68" t="s">
        <v>1121</v>
      </c>
      <c r="D30" s="68" t="s">
        <v>1121</v>
      </c>
      <c r="E30" s="68" t="s">
        <v>1121</v>
      </c>
      <c r="F30" s="76" t="s">
        <v>674</v>
      </c>
      <c r="G30" s="57" t="s">
        <v>39</v>
      </c>
      <c r="H30" s="57" t="s">
        <v>39</v>
      </c>
      <c r="I30" s="57" t="s">
        <v>39</v>
      </c>
      <c r="J30" s="57" t="s">
        <v>39</v>
      </c>
    </row>
    <row r="31" spans="1:10" ht="144">
      <c r="A31" s="60" t="s">
        <v>669</v>
      </c>
      <c r="B31" s="60" t="s">
        <v>669</v>
      </c>
      <c r="C31" s="76" t="s">
        <v>1122</v>
      </c>
      <c r="D31" s="57" t="s">
        <v>39</v>
      </c>
      <c r="E31" s="57" t="s">
        <v>39</v>
      </c>
      <c r="F31" s="68" t="s">
        <v>1624</v>
      </c>
      <c r="G31" s="57" t="s">
        <v>40</v>
      </c>
      <c r="H31" s="57" t="s">
        <v>40</v>
      </c>
      <c r="I31" s="57" t="s">
        <v>40</v>
      </c>
      <c r="J31" s="57" t="s">
        <v>40</v>
      </c>
    </row>
    <row r="32" spans="1:10" ht="24">
      <c r="A32" s="60" t="s">
        <v>670</v>
      </c>
      <c r="B32" s="60" t="s">
        <v>670</v>
      </c>
      <c r="C32" s="68" t="s">
        <v>1123</v>
      </c>
      <c r="D32" s="57" t="s">
        <v>40</v>
      </c>
      <c r="E32" s="57" t="s">
        <v>40</v>
      </c>
      <c r="F32" s="57" t="s">
        <v>34</v>
      </c>
      <c r="G32" s="57" t="s">
        <v>41</v>
      </c>
      <c r="H32" s="57" t="s">
        <v>41</v>
      </c>
      <c r="I32" s="57" t="s">
        <v>41</v>
      </c>
      <c r="J32" s="57" t="s">
        <v>41</v>
      </c>
    </row>
    <row r="33" spans="1:10">
      <c r="A33" s="57" t="s">
        <v>671</v>
      </c>
      <c r="B33" s="57" t="s">
        <v>671</v>
      </c>
      <c r="C33" s="57" t="s">
        <v>1124</v>
      </c>
      <c r="D33" s="57" t="s">
        <v>41</v>
      </c>
      <c r="E33" s="57" t="s">
        <v>41</v>
      </c>
      <c r="F33" s="57" t="s">
        <v>39</v>
      </c>
      <c r="G33" s="57" t="s">
        <v>42</v>
      </c>
      <c r="H33" s="57" t="s">
        <v>42</v>
      </c>
      <c r="I33" s="57" t="s">
        <v>42</v>
      </c>
      <c r="J33" s="57" t="s">
        <v>42</v>
      </c>
    </row>
    <row r="34" spans="1:10">
      <c r="A34" s="57" t="s">
        <v>672</v>
      </c>
      <c r="B34" s="57" t="s">
        <v>672</v>
      </c>
      <c r="C34" s="76" t="s">
        <v>674</v>
      </c>
      <c r="D34" s="57" t="s">
        <v>42</v>
      </c>
      <c r="E34" s="57" t="s">
        <v>42</v>
      </c>
      <c r="F34" s="57" t="s">
        <v>40</v>
      </c>
      <c r="G34" s="77" t="s">
        <v>43</v>
      </c>
      <c r="H34" s="77" t="s">
        <v>43</v>
      </c>
      <c r="I34" s="77" t="s">
        <v>43</v>
      </c>
      <c r="J34" s="77" t="s">
        <v>43</v>
      </c>
    </row>
    <row r="35" spans="1:10" ht="60">
      <c r="A35" s="68" t="s">
        <v>673</v>
      </c>
      <c r="B35" s="68" t="s">
        <v>673</v>
      </c>
      <c r="C35" s="68" t="s">
        <v>1125</v>
      </c>
      <c r="D35" s="77" t="s">
        <v>43</v>
      </c>
      <c r="E35" s="77" t="s">
        <v>43</v>
      </c>
      <c r="F35" s="57" t="s">
        <v>41</v>
      </c>
      <c r="G35" s="61"/>
      <c r="H35" s="61"/>
      <c r="I35" s="61"/>
      <c r="J35" s="61"/>
    </row>
    <row r="36" spans="1:10">
      <c r="A36" s="76" t="s">
        <v>674</v>
      </c>
      <c r="B36" s="57" t="s">
        <v>39</v>
      </c>
      <c r="C36" s="57" t="s">
        <v>34</v>
      </c>
      <c r="D36" s="61"/>
      <c r="E36" s="61"/>
      <c r="F36" s="57" t="s">
        <v>42</v>
      </c>
      <c r="G36" s="61" t="s">
        <v>44</v>
      </c>
      <c r="H36" s="61" t="s">
        <v>44</v>
      </c>
      <c r="I36" s="61" t="s">
        <v>44</v>
      </c>
      <c r="J36" s="61" t="s">
        <v>44</v>
      </c>
    </row>
    <row r="37" spans="1:10" ht="120">
      <c r="A37" s="68" t="s">
        <v>675</v>
      </c>
      <c r="B37" s="57" t="s">
        <v>40</v>
      </c>
      <c r="C37" s="57" t="s">
        <v>39</v>
      </c>
      <c r="D37" s="61" t="s">
        <v>44</v>
      </c>
      <c r="E37" s="61" t="s">
        <v>44</v>
      </c>
      <c r="F37" s="77" t="s">
        <v>43</v>
      </c>
      <c r="G37" s="61"/>
      <c r="H37" s="61"/>
      <c r="I37" s="61"/>
      <c r="J37" s="61"/>
    </row>
    <row r="38" spans="1:10">
      <c r="A38" s="57" t="s">
        <v>34</v>
      </c>
      <c r="B38" s="57" t="s">
        <v>41</v>
      </c>
      <c r="C38" s="57" t="s">
        <v>40</v>
      </c>
      <c r="D38" s="61"/>
      <c r="E38" s="61"/>
      <c r="F38" s="61"/>
      <c r="G38" s="62" t="s">
        <v>278</v>
      </c>
      <c r="H38" s="62" t="s">
        <v>456</v>
      </c>
      <c r="I38" s="62" t="s">
        <v>2191</v>
      </c>
      <c r="J38" s="62" t="s">
        <v>2336</v>
      </c>
    </row>
    <row r="39" spans="1:10">
      <c r="A39" s="57" t="s">
        <v>39</v>
      </c>
      <c r="B39" s="57" t="s">
        <v>42</v>
      </c>
      <c r="C39" s="57" t="s">
        <v>41</v>
      </c>
      <c r="D39" s="62" t="s">
        <v>278</v>
      </c>
      <c r="E39" s="62" t="s">
        <v>456</v>
      </c>
      <c r="F39" s="61" t="s">
        <v>44</v>
      </c>
      <c r="G39" s="63" t="s">
        <v>46</v>
      </c>
      <c r="H39" s="63" t="s">
        <v>46</v>
      </c>
      <c r="I39" s="63" t="s">
        <v>46</v>
      </c>
      <c r="J39" s="63" t="s">
        <v>46</v>
      </c>
    </row>
    <row r="40" spans="1:10" ht="48">
      <c r="A40" s="57" t="s">
        <v>40</v>
      </c>
      <c r="B40" s="77" t="s">
        <v>43</v>
      </c>
      <c r="C40" s="57" t="s">
        <v>42</v>
      </c>
      <c r="D40" s="63" t="s">
        <v>46</v>
      </c>
      <c r="E40" s="63" t="s">
        <v>46</v>
      </c>
      <c r="F40" s="61"/>
      <c r="G40" s="63" t="s">
        <v>47</v>
      </c>
      <c r="H40" s="63" t="s">
        <v>47</v>
      </c>
      <c r="I40" s="63" t="s">
        <v>47</v>
      </c>
      <c r="J40" s="63" t="s">
        <v>47</v>
      </c>
    </row>
    <row r="41" spans="1:10" ht="60">
      <c r="A41" s="57" t="s">
        <v>41</v>
      </c>
      <c r="B41" s="61"/>
      <c r="C41" s="77" t="s">
        <v>43</v>
      </c>
      <c r="D41" s="63" t="s">
        <v>1126</v>
      </c>
      <c r="E41" s="63" t="s">
        <v>1126</v>
      </c>
      <c r="F41" s="62" t="s">
        <v>45</v>
      </c>
      <c r="G41" s="64" t="s">
        <v>48</v>
      </c>
      <c r="H41" s="64" t="s">
        <v>48</v>
      </c>
      <c r="I41" s="64" t="s">
        <v>48</v>
      </c>
      <c r="J41" s="64" t="s">
        <v>48</v>
      </c>
    </row>
    <row r="42" spans="1:10">
      <c r="A42" s="57" t="s">
        <v>42</v>
      </c>
      <c r="B42" s="61" t="s">
        <v>44</v>
      </c>
      <c r="C42" s="61"/>
      <c r="D42" s="64" t="s">
        <v>48</v>
      </c>
      <c r="E42" s="64" t="s">
        <v>48</v>
      </c>
      <c r="F42" s="63" t="s">
        <v>46</v>
      </c>
      <c r="G42" s="70"/>
      <c r="H42" s="70"/>
      <c r="I42" s="70"/>
      <c r="J42" s="70"/>
    </row>
    <row r="43" spans="1:10" ht="48">
      <c r="A43" s="77" t="s">
        <v>43</v>
      </c>
      <c r="B43" s="61"/>
      <c r="C43" s="61" t="s">
        <v>44</v>
      </c>
      <c r="D43" s="70"/>
      <c r="E43" s="70"/>
      <c r="F43" s="63" t="s">
        <v>47</v>
      </c>
      <c r="G43" s="78" t="s">
        <v>51</v>
      </c>
      <c r="H43" s="78" t="s">
        <v>51</v>
      </c>
      <c r="I43" s="78" t="s">
        <v>51</v>
      </c>
      <c r="J43" s="78" t="s">
        <v>51</v>
      </c>
    </row>
    <row r="44" spans="1:10" ht="54">
      <c r="A44" s="61"/>
      <c r="B44" s="62" t="s">
        <v>963</v>
      </c>
      <c r="C44" s="61"/>
      <c r="D44" s="81" t="s">
        <v>85</v>
      </c>
      <c r="E44" s="81" t="s">
        <v>85</v>
      </c>
      <c r="F44" s="64" t="s">
        <v>48</v>
      </c>
      <c r="G44" s="57" t="s">
        <v>1850</v>
      </c>
      <c r="H44" s="57" t="s">
        <v>2035</v>
      </c>
      <c r="I44" s="57" t="s">
        <v>2192</v>
      </c>
      <c r="J44" s="57" t="s">
        <v>2337</v>
      </c>
    </row>
    <row r="45" spans="1:10" ht="40.5">
      <c r="A45" s="61" t="s">
        <v>44</v>
      </c>
      <c r="B45" s="63" t="s">
        <v>46</v>
      </c>
      <c r="C45" s="62" t="s">
        <v>45</v>
      </c>
      <c r="D45" s="57" t="s">
        <v>1345</v>
      </c>
      <c r="E45" s="57" t="s">
        <v>1489</v>
      </c>
      <c r="F45" s="70"/>
      <c r="G45" s="57" t="s">
        <v>1851</v>
      </c>
      <c r="H45" s="57" t="s">
        <v>2036</v>
      </c>
      <c r="I45" s="57" t="s">
        <v>2193</v>
      </c>
      <c r="J45" s="57" t="s">
        <v>2118</v>
      </c>
    </row>
    <row r="46" spans="1:10" ht="48">
      <c r="A46" s="61"/>
      <c r="B46" s="63" t="s">
        <v>677</v>
      </c>
      <c r="C46" s="63" t="s">
        <v>46</v>
      </c>
      <c r="D46" s="57" t="s">
        <v>1346</v>
      </c>
      <c r="E46" s="57" t="s">
        <v>1490</v>
      </c>
      <c r="F46" s="78" t="s">
        <v>51</v>
      </c>
      <c r="G46" s="79" t="s">
        <v>156</v>
      </c>
      <c r="H46" s="79" t="s">
        <v>88</v>
      </c>
      <c r="I46" s="79" t="s">
        <v>2091</v>
      </c>
      <c r="J46" s="79" t="s">
        <v>156</v>
      </c>
    </row>
    <row r="47" spans="1:10" ht="60">
      <c r="A47" s="62" t="s">
        <v>676</v>
      </c>
      <c r="B47" s="64" t="s">
        <v>48</v>
      </c>
      <c r="C47" s="63" t="s">
        <v>1126</v>
      </c>
      <c r="D47" s="79" t="s">
        <v>837</v>
      </c>
      <c r="E47" s="79" t="s">
        <v>88</v>
      </c>
      <c r="F47" s="57" t="s">
        <v>1625</v>
      </c>
      <c r="G47" s="66">
        <v>159</v>
      </c>
      <c r="H47" s="80" t="s">
        <v>1200</v>
      </c>
      <c r="I47" s="66">
        <v>314</v>
      </c>
      <c r="J47" s="80" t="s">
        <v>790</v>
      </c>
    </row>
    <row r="48" spans="1:10" ht="18">
      <c r="A48" s="63" t="s">
        <v>46</v>
      </c>
      <c r="B48" s="70"/>
      <c r="C48" s="64" t="s">
        <v>48</v>
      </c>
      <c r="D48" s="66">
        <v>86</v>
      </c>
      <c r="E48" s="80" t="s">
        <v>1205</v>
      </c>
      <c r="F48" s="57" t="s">
        <v>1626</v>
      </c>
      <c r="G48" s="61" t="s">
        <v>779</v>
      </c>
      <c r="H48" s="79" t="s">
        <v>2037</v>
      </c>
      <c r="I48" s="61" t="s">
        <v>795</v>
      </c>
      <c r="J48" s="79" t="s">
        <v>2338</v>
      </c>
    </row>
    <row r="49" spans="1:10" ht="48">
      <c r="A49" s="63" t="s">
        <v>677</v>
      </c>
      <c r="B49" s="78" t="s">
        <v>51</v>
      </c>
      <c r="C49" s="70"/>
      <c r="D49" s="61" t="s">
        <v>779</v>
      </c>
      <c r="E49" s="79" t="s">
        <v>824</v>
      </c>
      <c r="F49" s="79" t="s">
        <v>1240</v>
      </c>
      <c r="G49" s="79" t="s">
        <v>1852</v>
      </c>
      <c r="H49" s="57" t="s">
        <v>459</v>
      </c>
      <c r="I49" s="79" t="s">
        <v>2178</v>
      </c>
      <c r="J49" s="57" t="s">
        <v>1022</v>
      </c>
    </row>
    <row r="50" spans="1:10" ht="40.5">
      <c r="A50" s="64" t="s">
        <v>48</v>
      </c>
      <c r="B50" s="57" t="s">
        <v>964</v>
      </c>
      <c r="C50" s="78" t="s">
        <v>51</v>
      </c>
      <c r="D50" s="79" t="s">
        <v>1332</v>
      </c>
      <c r="E50" s="57" t="s">
        <v>1451</v>
      </c>
      <c r="F50" s="80" t="s">
        <v>760</v>
      </c>
      <c r="G50" s="57" t="s">
        <v>1397</v>
      </c>
      <c r="H50" s="57" t="s">
        <v>68</v>
      </c>
      <c r="I50" s="57" t="s">
        <v>1902</v>
      </c>
      <c r="J50" s="57" t="s">
        <v>68</v>
      </c>
    </row>
    <row r="51" spans="1:10" ht="54">
      <c r="A51" s="70"/>
      <c r="B51" s="57" t="s">
        <v>892</v>
      </c>
      <c r="C51" s="57" t="s">
        <v>1127</v>
      </c>
      <c r="D51" s="57" t="s">
        <v>783</v>
      </c>
      <c r="E51" s="57" t="s">
        <v>171</v>
      </c>
      <c r="F51" s="79" t="s">
        <v>1627</v>
      </c>
      <c r="G51" s="57" t="s">
        <v>127</v>
      </c>
      <c r="H51" s="57" t="s">
        <v>127</v>
      </c>
      <c r="I51" s="57" t="s">
        <v>70</v>
      </c>
      <c r="J51" s="57" t="s">
        <v>127</v>
      </c>
    </row>
    <row r="52" spans="1:10">
      <c r="A52" s="78" t="s">
        <v>51</v>
      </c>
      <c r="B52" s="79" t="s">
        <v>421</v>
      </c>
      <c r="C52" s="57" t="s">
        <v>1128</v>
      </c>
      <c r="D52" s="57" t="s">
        <v>70</v>
      </c>
      <c r="E52" s="57" t="s">
        <v>70</v>
      </c>
      <c r="F52" s="57" t="s">
        <v>1628</v>
      </c>
      <c r="G52" s="57" t="s">
        <v>70</v>
      </c>
      <c r="H52" s="57" t="s">
        <v>70</v>
      </c>
      <c r="I52" s="57" t="s">
        <v>71</v>
      </c>
      <c r="J52" s="57" t="s">
        <v>150</v>
      </c>
    </row>
    <row r="53" spans="1:10" ht="40.5">
      <c r="A53" s="57" t="s">
        <v>678</v>
      </c>
      <c r="B53" s="80" t="s">
        <v>965</v>
      </c>
      <c r="C53" s="79" t="s">
        <v>88</v>
      </c>
      <c r="D53" s="57" t="s">
        <v>71</v>
      </c>
      <c r="E53" s="57" t="s">
        <v>71</v>
      </c>
      <c r="F53" s="57" t="s">
        <v>70</v>
      </c>
      <c r="G53" s="57" t="s">
        <v>71</v>
      </c>
      <c r="H53" s="57" t="s">
        <v>71</v>
      </c>
      <c r="I53" s="70"/>
      <c r="J53" s="57" t="s">
        <v>71</v>
      </c>
    </row>
    <row r="54" spans="1:10" ht="18">
      <c r="A54" s="57" t="s">
        <v>679</v>
      </c>
      <c r="B54" s="79" t="s">
        <v>903</v>
      </c>
      <c r="C54" s="80" t="s">
        <v>1000</v>
      </c>
      <c r="D54" s="57" t="s">
        <v>59</v>
      </c>
      <c r="E54" s="57" t="s">
        <v>59</v>
      </c>
      <c r="F54" s="57" t="s">
        <v>71</v>
      </c>
      <c r="G54" s="57" t="s">
        <v>59</v>
      </c>
      <c r="H54" s="70"/>
      <c r="I54" s="78" t="s">
        <v>51</v>
      </c>
      <c r="J54" s="70"/>
    </row>
    <row r="55" spans="1:10" ht="40.5">
      <c r="A55" s="79" t="s">
        <v>142</v>
      </c>
      <c r="B55" s="57" t="s">
        <v>874</v>
      </c>
      <c r="C55" s="79" t="s">
        <v>1129</v>
      </c>
      <c r="D55" s="70"/>
      <c r="E55" s="70"/>
      <c r="F55" s="57" t="s">
        <v>59</v>
      </c>
      <c r="G55" s="70"/>
      <c r="H55" s="81" t="s">
        <v>85</v>
      </c>
      <c r="I55" s="57" t="s">
        <v>2194</v>
      </c>
      <c r="J55" s="81" t="s">
        <v>85</v>
      </c>
    </row>
    <row r="56" spans="1:10" ht="40.5">
      <c r="A56" s="66">
        <v>67.319999999999993</v>
      </c>
      <c r="B56" s="57" t="s">
        <v>127</v>
      </c>
      <c r="C56" s="57" t="s">
        <v>1130</v>
      </c>
      <c r="D56" s="78" t="s">
        <v>51</v>
      </c>
      <c r="E56" s="78" t="s">
        <v>51</v>
      </c>
      <c r="F56" s="70"/>
      <c r="G56" s="78" t="s">
        <v>51</v>
      </c>
      <c r="H56" s="57" t="s">
        <v>2038</v>
      </c>
      <c r="I56" s="57" t="s">
        <v>2195</v>
      </c>
      <c r="J56" s="57" t="s">
        <v>2339</v>
      </c>
    </row>
    <row r="57" spans="1:10" ht="54">
      <c r="A57" s="61" t="s">
        <v>680</v>
      </c>
      <c r="B57" s="57" t="s">
        <v>70</v>
      </c>
      <c r="C57" s="57" t="s">
        <v>70</v>
      </c>
      <c r="D57" s="57" t="s">
        <v>1347</v>
      </c>
      <c r="E57" s="57" t="s">
        <v>1491</v>
      </c>
      <c r="F57" s="78" t="s">
        <v>51</v>
      </c>
      <c r="G57" s="57" t="s">
        <v>1853</v>
      </c>
      <c r="H57" s="57" t="s">
        <v>2039</v>
      </c>
      <c r="I57" s="79" t="s">
        <v>88</v>
      </c>
      <c r="J57" s="57" t="s">
        <v>2340</v>
      </c>
    </row>
    <row r="58" spans="1:10" ht="54">
      <c r="A58" s="79" t="s">
        <v>681</v>
      </c>
      <c r="B58" s="57" t="s">
        <v>71</v>
      </c>
      <c r="C58" s="57" t="s">
        <v>71</v>
      </c>
      <c r="D58" s="57" t="s">
        <v>1348</v>
      </c>
      <c r="E58" s="57" t="s">
        <v>1492</v>
      </c>
      <c r="F58" s="57" t="s">
        <v>1629</v>
      </c>
      <c r="G58" s="57" t="s">
        <v>1854</v>
      </c>
      <c r="H58" s="79" t="s">
        <v>88</v>
      </c>
      <c r="I58" s="66">
        <v>115</v>
      </c>
      <c r="J58" s="79" t="s">
        <v>54</v>
      </c>
    </row>
    <row r="59" spans="1:10" ht="18">
      <c r="A59" s="57" t="s">
        <v>682</v>
      </c>
      <c r="B59" s="70"/>
      <c r="C59" s="57" t="s">
        <v>59</v>
      </c>
      <c r="D59" s="79" t="s">
        <v>837</v>
      </c>
      <c r="E59" s="79" t="s">
        <v>1080</v>
      </c>
      <c r="F59" s="57" t="s">
        <v>1630</v>
      </c>
      <c r="G59" s="79" t="s">
        <v>54</v>
      </c>
      <c r="H59" s="80" t="s">
        <v>1104</v>
      </c>
      <c r="I59" s="61" t="s">
        <v>967</v>
      </c>
      <c r="J59" s="80" t="s">
        <v>716</v>
      </c>
    </row>
    <row r="60" spans="1:10" ht="18">
      <c r="A60" s="57" t="s">
        <v>683</v>
      </c>
      <c r="B60" s="78" t="s">
        <v>51</v>
      </c>
      <c r="C60" s="70"/>
      <c r="D60" s="80" t="s">
        <v>716</v>
      </c>
      <c r="E60" s="80" t="s">
        <v>1437</v>
      </c>
      <c r="F60" s="79" t="s">
        <v>54</v>
      </c>
      <c r="G60" s="80" t="s">
        <v>1855</v>
      </c>
      <c r="H60" s="79" t="s">
        <v>2040</v>
      </c>
      <c r="I60" s="79" t="s">
        <v>1201</v>
      </c>
      <c r="J60" s="79" t="s">
        <v>2338</v>
      </c>
    </row>
    <row r="61" spans="1:10" ht="40.5">
      <c r="A61" s="57" t="s">
        <v>70</v>
      </c>
      <c r="B61" s="57" t="s">
        <v>966</v>
      </c>
      <c r="C61" s="78" t="s">
        <v>51</v>
      </c>
      <c r="D61" s="79" t="s">
        <v>1349</v>
      </c>
      <c r="E61" s="79" t="s">
        <v>829</v>
      </c>
      <c r="F61" s="80" t="s">
        <v>790</v>
      </c>
      <c r="G61" s="79" t="s">
        <v>1856</v>
      </c>
      <c r="H61" s="57" t="s">
        <v>1715</v>
      </c>
      <c r="I61" s="57" t="s">
        <v>2196</v>
      </c>
      <c r="J61" s="57" t="s">
        <v>364</v>
      </c>
    </row>
    <row r="62" spans="1:10" ht="40.5">
      <c r="A62" s="57" t="s">
        <v>71</v>
      </c>
      <c r="B62" s="57" t="s">
        <v>873</v>
      </c>
      <c r="C62" s="57" t="s">
        <v>1131</v>
      </c>
      <c r="D62" s="57" t="s">
        <v>1265</v>
      </c>
      <c r="E62" s="57" t="s">
        <v>804</v>
      </c>
      <c r="F62" s="79" t="s">
        <v>1631</v>
      </c>
      <c r="G62" s="57" t="s">
        <v>158</v>
      </c>
      <c r="H62" s="57" t="s">
        <v>321</v>
      </c>
      <c r="I62" s="57" t="s">
        <v>70</v>
      </c>
      <c r="J62" s="57" t="s">
        <v>127</v>
      </c>
    </row>
    <row r="63" spans="1:10">
      <c r="A63" s="57" t="s">
        <v>59</v>
      </c>
      <c r="B63" s="79" t="s">
        <v>142</v>
      </c>
      <c r="C63" s="57" t="s">
        <v>1132</v>
      </c>
      <c r="D63" s="57" t="s">
        <v>70</v>
      </c>
      <c r="E63" s="57" t="s">
        <v>1493</v>
      </c>
      <c r="F63" s="57" t="s">
        <v>1632</v>
      </c>
      <c r="G63" s="57" t="s">
        <v>68</v>
      </c>
      <c r="H63" s="57" t="s">
        <v>70</v>
      </c>
      <c r="I63" s="57" t="s">
        <v>71</v>
      </c>
      <c r="J63" s="57" t="s">
        <v>70</v>
      </c>
    </row>
    <row r="64" spans="1:10" ht="18">
      <c r="A64" s="70"/>
      <c r="B64" s="66">
        <v>33</v>
      </c>
      <c r="C64" s="79" t="s">
        <v>142</v>
      </c>
      <c r="D64" s="57" t="s">
        <v>71</v>
      </c>
      <c r="E64" s="57" t="s">
        <v>71</v>
      </c>
      <c r="F64" s="57" t="s">
        <v>68</v>
      </c>
      <c r="G64" s="57" t="s">
        <v>321</v>
      </c>
      <c r="H64" s="57" t="s">
        <v>71</v>
      </c>
      <c r="I64" s="57" t="s">
        <v>59</v>
      </c>
      <c r="J64" s="57" t="s">
        <v>71</v>
      </c>
    </row>
    <row r="65" spans="1:10" ht="18">
      <c r="A65" s="78" t="s">
        <v>51</v>
      </c>
      <c r="B65" s="61" t="s">
        <v>967</v>
      </c>
      <c r="C65" s="80" t="s">
        <v>716</v>
      </c>
      <c r="D65" s="70"/>
      <c r="E65" s="70"/>
      <c r="F65" s="57" t="s">
        <v>70</v>
      </c>
      <c r="G65" s="57" t="s">
        <v>70</v>
      </c>
      <c r="H65" s="70"/>
      <c r="I65" s="70"/>
      <c r="J65" s="57" t="s">
        <v>59</v>
      </c>
    </row>
    <row r="66" spans="1:10" ht="40.5">
      <c r="A66" s="57" t="s">
        <v>684</v>
      </c>
      <c r="B66" s="79" t="s">
        <v>903</v>
      </c>
      <c r="C66" s="79" t="s">
        <v>1133</v>
      </c>
      <c r="D66" s="81" t="s">
        <v>85</v>
      </c>
      <c r="E66" s="78" t="s">
        <v>51</v>
      </c>
      <c r="F66" s="57" t="s">
        <v>71</v>
      </c>
      <c r="G66" s="57" t="s">
        <v>71</v>
      </c>
      <c r="H66" s="78" t="s">
        <v>51</v>
      </c>
      <c r="I66" s="78" t="s">
        <v>51</v>
      </c>
      <c r="J66" s="70"/>
    </row>
    <row r="67" spans="1:10" ht="40.5">
      <c r="A67" s="57" t="s">
        <v>685</v>
      </c>
      <c r="B67" s="57" t="s">
        <v>814</v>
      </c>
      <c r="C67" s="57" t="s">
        <v>1134</v>
      </c>
      <c r="D67" s="57" t="s">
        <v>1350</v>
      </c>
      <c r="E67" s="57" t="s">
        <v>1224</v>
      </c>
      <c r="F67" s="57" t="s">
        <v>59</v>
      </c>
      <c r="G67" s="57" t="s">
        <v>59</v>
      </c>
      <c r="H67" s="57" t="s">
        <v>2041</v>
      </c>
      <c r="I67" s="57" t="s">
        <v>2197</v>
      </c>
      <c r="J67" s="78" t="s">
        <v>51</v>
      </c>
    </row>
    <row r="68" spans="1:10" ht="40.5">
      <c r="A68" s="79" t="s">
        <v>142</v>
      </c>
      <c r="B68" s="57" t="s">
        <v>688</v>
      </c>
      <c r="C68" s="57" t="s">
        <v>68</v>
      </c>
      <c r="D68" s="57" t="s">
        <v>1351</v>
      </c>
      <c r="E68" s="57" t="s">
        <v>1494</v>
      </c>
      <c r="F68" s="70"/>
      <c r="G68" s="70"/>
      <c r="H68" s="57" t="s">
        <v>2042</v>
      </c>
      <c r="I68" s="57" t="s">
        <v>2198</v>
      </c>
      <c r="J68" s="57" t="s">
        <v>2341</v>
      </c>
    </row>
    <row r="69" spans="1:10" ht="18">
      <c r="A69" s="80" t="s">
        <v>686</v>
      </c>
      <c r="B69" s="57" t="s">
        <v>68</v>
      </c>
      <c r="C69" s="57" t="s">
        <v>127</v>
      </c>
      <c r="D69" s="79" t="s">
        <v>1137</v>
      </c>
      <c r="E69" s="79" t="s">
        <v>142</v>
      </c>
      <c r="F69" s="78" t="s">
        <v>51</v>
      </c>
      <c r="G69" s="81" t="s">
        <v>85</v>
      </c>
      <c r="H69" s="79" t="s">
        <v>142</v>
      </c>
      <c r="I69" s="79" t="s">
        <v>88</v>
      </c>
      <c r="J69" s="57" t="s">
        <v>2342</v>
      </c>
    </row>
    <row r="70" spans="1:10" ht="40.5">
      <c r="A70" s="79" t="s">
        <v>681</v>
      </c>
      <c r="B70" s="57" t="s">
        <v>70</v>
      </c>
      <c r="C70" s="57" t="s">
        <v>70</v>
      </c>
      <c r="D70" s="80" t="s">
        <v>838</v>
      </c>
      <c r="E70" s="80" t="s">
        <v>1495</v>
      </c>
      <c r="F70" s="57" t="s">
        <v>1633</v>
      </c>
      <c r="G70" s="57" t="s">
        <v>1857</v>
      </c>
      <c r="H70" s="80" t="s">
        <v>790</v>
      </c>
      <c r="I70" s="80" t="s">
        <v>1288</v>
      </c>
      <c r="J70" s="79" t="s">
        <v>142</v>
      </c>
    </row>
    <row r="71" spans="1:10" ht="18">
      <c r="A71" s="57" t="s">
        <v>687</v>
      </c>
      <c r="B71" s="57" t="s">
        <v>71</v>
      </c>
      <c r="C71" s="57" t="s">
        <v>71</v>
      </c>
      <c r="D71" s="79" t="s">
        <v>1349</v>
      </c>
      <c r="E71" s="79" t="s">
        <v>829</v>
      </c>
      <c r="F71" s="57" t="s">
        <v>1634</v>
      </c>
      <c r="G71" s="57" t="s">
        <v>1858</v>
      </c>
      <c r="H71" s="79" t="s">
        <v>2040</v>
      </c>
      <c r="I71" s="79" t="s">
        <v>1201</v>
      </c>
      <c r="J71" s="80" t="s">
        <v>2343</v>
      </c>
    </row>
    <row r="72" spans="1:10">
      <c r="A72" s="57" t="s">
        <v>688</v>
      </c>
      <c r="B72" s="70"/>
      <c r="C72" s="70"/>
      <c r="D72" s="57" t="s">
        <v>1022</v>
      </c>
      <c r="E72" s="57" t="s">
        <v>980</v>
      </c>
      <c r="F72" s="79" t="s">
        <v>1240</v>
      </c>
      <c r="G72" s="79" t="s">
        <v>54</v>
      </c>
      <c r="H72" s="57" t="s">
        <v>2043</v>
      </c>
      <c r="I72" s="57" t="s">
        <v>799</v>
      </c>
      <c r="J72" s="79" t="s">
        <v>2338</v>
      </c>
    </row>
    <row r="73" spans="1:10" ht="18">
      <c r="A73" s="57" t="s">
        <v>70</v>
      </c>
      <c r="B73" s="78" t="s">
        <v>51</v>
      </c>
      <c r="C73" s="78" t="s">
        <v>51</v>
      </c>
      <c r="D73" s="57" t="s">
        <v>70</v>
      </c>
      <c r="E73" s="57" t="s">
        <v>70</v>
      </c>
      <c r="F73" s="80" t="s">
        <v>1635</v>
      </c>
      <c r="G73" s="80" t="s">
        <v>1200</v>
      </c>
      <c r="H73" s="57" t="s">
        <v>68</v>
      </c>
      <c r="I73" s="57" t="s">
        <v>127</v>
      </c>
      <c r="J73" s="57" t="s">
        <v>1289</v>
      </c>
    </row>
    <row r="74" spans="1:10" ht="40.5">
      <c r="A74" s="57" t="s">
        <v>71</v>
      </c>
      <c r="B74" s="57" t="s">
        <v>968</v>
      </c>
      <c r="C74" s="57" t="s">
        <v>1135</v>
      </c>
      <c r="D74" s="57" t="s">
        <v>71</v>
      </c>
      <c r="E74" s="57" t="s">
        <v>71</v>
      </c>
      <c r="F74" s="79" t="s">
        <v>1636</v>
      </c>
      <c r="G74" s="79" t="s">
        <v>425</v>
      </c>
      <c r="H74" s="57" t="s">
        <v>171</v>
      </c>
      <c r="I74" s="57" t="s">
        <v>128</v>
      </c>
      <c r="J74" s="57" t="s">
        <v>70</v>
      </c>
    </row>
    <row r="75" spans="1:10">
      <c r="A75" s="70"/>
      <c r="B75" s="57" t="s">
        <v>969</v>
      </c>
      <c r="C75" s="57" t="s">
        <v>1136</v>
      </c>
      <c r="D75" s="70"/>
      <c r="E75" s="70"/>
      <c r="F75" s="57" t="s">
        <v>1637</v>
      </c>
      <c r="G75" s="57" t="s">
        <v>839</v>
      </c>
      <c r="H75" s="57" t="s">
        <v>70</v>
      </c>
      <c r="I75" s="57" t="s">
        <v>71</v>
      </c>
      <c r="J75" s="57" t="s">
        <v>71</v>
      </c>
    </row>
    <row r="76" spans="1:10">
      <c r="A76" s="81" t="s">
        <v>85</v>
      </c>
      <c r="B76" s="79" t="s">
        <v>970</v>
      </c>
      <c r="C76" s="79" t="s">
        <v>1137</v>
      </c>
      <c r="D76" s="78" t="s">
        <v>51</v>
      </c>
      <c r="E76" s="78" t="s">
        <v>51</v>
      </c>
      <c r="F76" s="57" t="s">
        <v>127</v>
      </c>
      <c r="G76" s="57" t="s">
        <v>70</v>
      </c>
      <c r="H76" s="57" t="s">
        <v>71</v>
      </c>
      <c r="I76" s="70"/>
      <c r="J76" s="57" t="s">
        <v>59</v>
      </c>
    </row>
    <row r="77" spans="1:10" ht="40.5">
      <c r="A77" s="57" t="s">
        <v>678</v>
      </c>
      <c r="B77" s="66">
        <v>49</v>
      </c>
      <c r="C77" s="80" t="s">
        <v>1067</v>
      </c>
      <c r="D77" s="57" t="s">
        <v>1352</v>
      </c>
      <c r="E77" s="57" t="s">
        <v>1496</v>
      </c>
      <c r="F77" s="57" t="s">
        <v>70</v>
      </c>
      <c r="G77" s="57" t="s">
        <v>71</v>
      </c>
      <c r="H77" s="70"/>
      <c r="I77" s="81" t="s">
        <v>85</v>
      </c>
      <c r="J77" s="70"/>
    </row>
    <row r="78" spans="1:10" ht="40.5">
      <c r="A78" s="57" t="s">
        <v>689</v>
      </c>
      <c r="B78" s="61" t="s">
        <v>795</v>
      </c>
      <c r="C78" s="79" t="s">
        <v>202</v>
      </c>
      <c r="D78" s="57" t="s">
        <v>1259</v>
      </c>
      <c r="E78" s="57" t="s">
        <v>1497</v>
      </c>
      <c r="F78" s="57" t="s">
        <v>71</v>
      </c>
      <c r="G78" s="70"/>
      <c r="H78" s="78" t="s">
        <v>51</v>
      </c>
      <c r="I78" s="57" t="s">
        <v>2199</v>
      </c>
      <c r="J78" s="78" t="s">
        <v>51</v>
      </c>
    </row>
    <row r="79" spans="1:10" ht="40.5">
      <c r="A79" s="79" t="s">
        <v>142</v>
      </c>
      <c r="B79" s="79" t="s">
        <v>903</v>
      </c>
      <c r="C79" s="57" t="s">
        <v>1138</v>
      </c>
      <c r="D79" s="79" t="s">
        <v>54</v>
      </c>
      <c r="E79" s="79" t="s">
        <v>1498</v>
      </c>
      <c r="F79" s="57" t="s">
        <v>59</v>
      </c>
      <c r="G79" s="78" t="s">
        <v>51</v>
      </c>
      <c r="H79" s="57" t="s">
        <v>1892</v>
      </c>
      <c r="I79" s="57" t="s">
        <v>2200</v>
      </c>
      <c r="J79" s="57" t="s">
        <v>2344</v>
      </c>
    </row>
    <row r="80" spans="1:10" ht="40.5">
      <c r="A80" s="80" t="s">
        <v>690</v>
      </c>
      <c r="B80" s="57" t="s">
        <v>786</v>
      </c>
      <c r="C80" s="57" t="s">
        <v>127</v>
      </c>
      <c r="D80" s="80" t="s">
        <v>1260</v>
      </c>
      <c r="E80" s="66">
        <v>79</v>
      </c>
      <c r="F80" s="70"/>
      <c r="G80" s="57" t="s">
        <v>1859</v>
      </c>
      <c r="H80" s="57" t="s">
        <v>2044</v>
      </c>
      <c r="I80" s="79" t="s">
        <v>1742</v>
      </c>
      <c r="J80" s="57" t="s">
        <v>2345</v>
      </c>
    </row>
    <row r="81" spans="1:10" ht="18">
      <c r="A81" s="79" t="s">
        <v>691</v>
      </c>
      <c r="B81" s="57" t="s">
        <v>70</v>
      </c>
      <c r="C81" s="57" t="s">
        <v>70</v>
      </c>
      <c r="D81" s="79" t="s">
        <v>1349</v>
      </c>
      <c r="E81" s="61" t="s">
        <v>699</v>
      </c>
      <c r="F81" s="78" t="s">
        <v>51</v>
      </c>
      <c r="G81" s="57" t="s">
        <v>1860</v>
      </c>
      <c r="H81" s="79" t="s">
        <v>88</v>
      </c>
      <c r="I81" s="80" t="s">
        <v>1214</v>
      </c>
      <c r="J81" s="79" t="s">
        <v>2091</v>
      </c>
    </row>
    <row r="82" spans="1:10" ht="40.5">
      <c r="A82" s="57" t="s">
        <v>692</v>
      </c>
      <c r="B82" s="70"/>
      <c r="C82" s="57" t="s">
        <v>71</v>
      </c>
      <c r="D82" s="57" t="s">
        <v>1353</v>
      </c>
      <c r="E82" s="79" t="s">
        <v>843</v>
      </c>
      <c r="F82" s="57" t="s">
        <v>1586</v>
      </c>
      <c r="G82" s="79" t="s">
        <v>311</v>
      </c>
      <c r="H82" s="80" t="s">
        <v>716</v>
      </c>
      <c r="I82" s="79" t="s">
        <v>1201</v>
      </c>
      <c r="J82" s="80" t="s">
        <v>2346</v>
      </c>
    </row>
    <row r="83" spans="1:10" ht="18">
      <c r="A83" s="57" t="s">
        <v>70</v>
      </c>
      <c r="B83" s="78" t="s">
        <v>51</v>
      </c>
      <c r="C83" s="70"/>
      <c r="D83" s="57" t="s">
        <v>69</v>
      </c>
      <c r="E83" s="57" t="s">
        <v>726</v>
      </c>
      <c r="F83" s="57" t="s">
        <v>1638</v>
      </c>
      <c r="G83" s="80" t="s">
        <v>1721</v>
      </c>
      <c r="H83" s="79" t="s">
        <v>2045</v>
      </c>
      <c r="I83" s="57" t="s">
        <v>1747</v>
      </c>
      <c r="J83" s="79" t="s">
        <v>2338</v>
      </c>
    </row>
    <row r="84" spans="1:10" ht="40.5">
      <c r="A84" s="57" t="s">
        <v>71</v>
      </c>
      <c r="B84" s="57" t="s">
        <v>971</v>
      </c>
      <c r="C84" s="78" t="s">
        <v>51</v>
      </c>
      <c r="D84" s="57" t="s">
        <v>70</v>
      </c>
      <c r="E84" s="57" t="s">
        <v>68</v>
      </c>
      <c r="F84" s="79" t="s">
        <v>827</v>
      </c>
      <c r="G84" s="79" t="s">
        <v>1861</v>
      </c>
      <c r="H84" s="57" t="s">
        <v>1202</v>
      </c>
      <c r="I84" s="57" t="s">
        <v>68</v>
      </c>
      <c r="J84" s="57" t="s">
        <v>2013</v>
      </c>
    </row>
    <row r="85" spans="1:10" ht="40.5">
      <c r="A85" s="70"/>
      <c r="B85" s="57" t="s">
        <v>972</v>
      </c>
      <c r="C85" s="57" t="s">
        <v>1139</v>
      </c>
      <c r="D85" s="57" t="s">
        <v>71</v>
      </c>
      <c r="E85" s="57" t="s">
        <v>70</v>
      </c>
      <c r="F85" s="80" t="s">
        <v>862</v>
      </c>
      <c r="G85" s="57" t="s">
        <v>1862</v>
      </c>
      <c r="H85" s="57" t="s">
        <v>68</v>
      </c>
      <c r="I85" s="57" t="s">
        <v>128</v>
      </c>
      <c r="J85" s="57" t="s">
        <v>69</v>
      </c>
    </row>
    <row r="86" spans="1:10">
      <c r="A86" s="78" t="s">
        <v>51</v>
      </c>
      <c r="B86" s="79" t="s">
        <v>54</v>
      </c>
      <c r="C86" s="57" t="s">
        <v>1140</v>
      </c>
      <c r="D86" s="70"/>
      <c r="E86" s="57" t="s">
        <v>71</v>
      </c>
      <c r="F86" s="79" t="s">
        <v>1639</v>
      </c>
      <c r="G86" s="57" t="s">
        <v>70</v>
      </c>
      <c r="H86" s="57" t="s">
        <v>171</v>
      </c>
      <c r="I86" s="57" t="s">
        <v>71</v>
      </c>
      <c r="J86" s="57" t="s">
        <v>70</v>
      </c>
    </row>
    <row r="87" spans="1:10" ht="40.5">
      <c r="A87" s="57" t="s">
        <v>678</v>
      </c>
      <c r="B87" s="66">
        <v>688.75</v>
      </c>
      <c r="C87" s="79" t="s">
        <v>142</v>
      </c>
      <c r="D87" s="78" t="s">
        <v>51</v>
      </c>
      <c r="E87" s="70"/>
      <c r="F87" s="57" t="s">
        <v>1640</v>
      </c>
      <c r="G87" s="57" t="s">
        <v>71</v>
      </c>
      <c r="H87" s="57" t="s">
        <v>128</v>
      </c>
      <c r="I87" s="57" t="s">
        <v>59</v>
      </c>
      <c r="J87" s="57" t="s">
        <v>71</v>
      </c>
    </row>
    <row r="88" spans="1:10" ht="40.5">
      <c r="A88" s="57" t="s">
        <v>693</v>
      </c>
      <c r="B88" s="61" t="s">
        <v>795</v>
      </c>
      <c r="C88" s="80" t="s">
        <v>716</v>
      </c>
      <c r="D88" s="57" t="s">
        <v>1301</v>
      </c>
      <c r="E88" s="81" t="s">
        <v>85</v>
      </c>
      <c r="F88" s="57" t="s">
        <v>321</v>
      </c>
      <c r="G88" s="57" t="s">
        <v>59</v>
      </c>
      <c r="H88" s="57" t="s">
        <v>71</v>
      </c>
      <c r="I88" s="70"/>
      <c r="J88" s="70"/>
    </row>
    <row r="89" spans="1:10" ht="40.5">
      <c r="A89" s="79" t="s">
        <v>142</v>
      </c>
      <c r="B89" s="79" t="s">
        <v>903</v>
      </c>
      <c r="C89" s="79" t="s">
        <v>1141</v>
      </c>
      <c r="D89" s="57" t="s">
        <v>1177</v>
      </c>
      <c r="E89" s="57" t="s">
        <v>1499</v>
      </c>
      <c r="F89" s="57" t="s">
        <v>70</v>
      </c>
      <c r="G89" s="70"/>
      <c r="H89" s="70"/>
      <c r="I89" s="78" t="s">
        <v>51</v>
      </c>
      <c r="J89" s="81" t="s">
        <v>85</v>
      </c>
    </row>
    <row r="90" spans="1:10" ht="40.5">
      <c r="A90" s="80" t="s">
        <v>694</v>
      </c>
      <c r="B90" s="57" t="s">
        <v>733</v>
      </c>
      <c r="C90" s="57" t="s">
        <v>139</v>
      </c>
      <c r="D90" s="79" t="s">
        <v>142</v>
      </c>
      <c r="E90" s="57" t="s">
        <v>1358</v>
      </c>
      <c r="F90" s="57" t="s">
        <v>71</v>
      </c>
      <c r="G90" s="78" t="s">
        <v>51</v>
      </c>
      <c r="H90" s="81" t="s">
        <v>85</v>
      </c>
      <c r="I90" s="57" t="s">
        <v>2201</v>
      </c>
      <c r="J90" s="57" t="s">
        <v>2347</v>
      </c>
    </row>
    <row r="91" spans="1:10" ht="40.5">
      <c r="A91" s="79" t="s">
        <v>695</v>
      </c>
      <c r="B91" s="57" t="s">
        <v>69</v>
      </c>
      <c r="C91" s="57" t="s">
        <v>68</v>
      </c>
      <c r="D91" s="80" t="s">
        <v>716</v>
      </c>
      <c r="E91" s="79" t="s">
        <v>54</v>
      </c>
      <c r="F91" s="70"/>
      <c r="G91" s="57" t="s">
        <v>1863</v>
      </c>
      <c r="H91" s="57" t="s">
        <v>2046</v>
      </c>
      <c r="I91" s="57" t="s">
        <v>2202</v>
      </c>
      <c r="J91" s="57" t="s">
        <v>1788</v>
      </c>
    </row>
    <row r="92" spans="1:10" ht="18">
      <c r="A92" s="57" t="s">
        <v>696</v>
      </c>
      <c r="B92" s="57" t="s">
        <v>70</v>
      </c>
      <c r="C92" s="57" t="s">
        <v>127</v>
      </c>
      <c r="D92" s="79" t="s">
        <v>730</v>
      </c>
      <c r="E92" s="66">
        <v>85</v>
      </c>
      <c r="F92" s="78" t="s">
        <v>51</v>
      </c>
      <c r="G92" s="57" t="s">
        <v>1864</v>
      </c>
      <c r="H92" s="57" t="s">
        <v>2047</v>
      </c>
      <c r="I92" s="79" t="s">
        <v>54</v>
      </c>
      <c r="J92" s="57" t="s">
        <v>1789</v>
      </c>
    </row>
    <row r="93" spans="1:10" ht="54">
      <c r="A93" s="57" t="s">
        <v>127</v>
      </c>
      <c r="B93" s="57" t="s">
        <v>71</v>
      </c>
      <c r="C93" s="57" t="s">
        <v>70</v>
      </c>
      <c r="D93" s="57" t="s">
        <v>1354</v>
      </c>
      <c r="E93" s="61" t="s">
        <v>779</v>
      </c>
      <c r="F93" s="57" t="s">
        <v>1641</v>
      </c>
      <c r="G93" s="79" t="s">
        <v>837</v>
      </c>
      <c r="H93" s="79" t="s">
        <v>54</v>
      </c>
      <c r="I93" s="80" t="s">
        <v>2203</v>
      </c>
      <c r="J93" s="79" t="s">
        <v>54</v>
      </c>
    </row>
    <row r="94" spans="1:10" ht="18">
      <c r="A94" s="57" t="s">
        <v>70</v>
      </c>
      <c r="B94" s="57" t="s">
        <v>59</v>
      </c>
      <c r="C94" s="57" t="s">
        <v>71</v>
      </c>
      <c r="D94" s="57" t="s">
        <v>127</v>
      </c>
      <c r="E94" s="79" t="s">
        <v>843</v>
      </c>
      <c r="F94" s="57" t="s">
        <v>1642</v>
      </c>
      <c r="G94" s="80" t="s">
        <v>853</v>
      </c>
      <c r="H94" s="80" t="s">
        <v>1260</v>
      </c>
      <c r="I94" s="79" t="s">
        <v>2204</v>
      </c>
      <c r="J94" s="66">
        <v>209</v>
      </c>
    </row>
    <row r="95" spans="1:10">
      <c r="A95" s="57" t="s">
        <v>71</v>
      </c>
      <c r="B95" s="70"/>
      <c r="C95" s="70"/>
      <c r="D95" s="57" t="s">
        <v>70</v>
      </c>
      <c r="E95" s="57" t="s">
        <v>804</v>
      </c>
      <c r="F95" s="79" t="s">
        <v>318</v>
      </c>
      <c r="G95" s="79" t="s">
        <v>458</v>
      </c>
      <c r="H95" s="79" t="s">
        <v>2048</v>
      </c>
      <c r="I95" s="57" t="s">
        <v>1353</v>
      </c>
      <c r="J95" s="61" t="s">
        <v>779</v>
      </c>
    </row>
    <row r="96" spans="1:10" ht="18">
      <c r="A96" s="70"/>
      <c r="B96" s="78" t="s">
        <v>51</v>
      </c>
      <c r="C96" s="78" t="s">
        <v>51</v>
      </c>
      <c r="D96" s="57" t="s">
        <v>71</v>
      </c>
      <c r="E96" s="57" t="s">
        <v>70</v>
      </c>
      <c r="F96" s="80" t="s">
        <v>1643</v>
      </c>
      <c r="G96" s="57" t="s">
        <v>525</v>
      </c>
      <c r="H96" s="57" t="s">
        <v>418</v>
      </c>
      <c r="I96" s="57" t="s">
        <v>70</v>
      </c>
      <c r="J96" s="79" t="s">
        <v>2338</v>
      </c>
    </row>
    <row r="97" spans="1:10" ht="40.5">
      <c r="A97" s="78" t="s">
        <v>51</v>
      </c>
      <c r="B97" s="57" t="s">
        <v>973</v>
      </c>
      <c r="C97" s="57" t="s">
        <v>1142</v>
      </c>
      <c r="D97" s="70"/>
      <c r="E97" s="57" t="s">
        <v>71</v>
      </c>
      <c r="F97" s="79" t="s">
        <v>1644</v>
      </c>
      <c r="G97" s="57" t="s">
        <v>128</v>
      </c>
      <c r="H97" s="57" t="s">
        <v>70</v>
      </c>
      <c r="I97" s="57" t="s">
        <v>71</v>
      </c>
      <c r="J97" s="57" t="s">
        <v>2348</v>
      </c>
    </row>
    <row r="98" spans="1:10" ht="40.5">
      <c r="A98" s="57" t="s">
        <v>697</v>
      </c>
      <c r="B98" s="57" t="s">
        <v>974</v>
      </c>
      <c r="C98" s="57" t="s">
        <v>1143</v>
      </c>
      <c r="D98" s="78" t="s">
        <v>51</v>
      </c>
      <c r="E98" s="70"/>
      <c r="F98" s="57" t="s">
        <v>1645</v>
      </c>
      <c r="G98" s="57" t="s">
        <v>71</v>
      </c>
      <c r="H98" s="57" t="s">
        <v>71</v>
      </c>
      <c r="I98" s="70"/>
      <c r="J98" s="57" t="s">
        <v>68</v>
      </c>
    </row>
    <row r="99" spans="1:10" ht="40.5">
      <c r="A99" s="57" t="s">
        <v>698</v>
      </c>
      <c r="B99" s="79" t="s">
        <v>142</v>
      </c>
      <c r="C99" s="79" t="s">
        <v>837</v>
      </c>
      <c r="D99" s="57" t="s">
        <v>1355</v>
      </c>
      <c r="E99" s="78" t="s">
        <v>51</v>
      </c>
      <c r="F99" s="57" t="s">
        <v>69</v>
      </c>
      <c r="G99" s="70"/>
      <c r="H99" s="57" t="s">
        <v>59</v>
      </c>
      <c r="I99" s="78" t="s">
        <v>51</v>
      </c>
      <c r="J99" s="57" t="s">
        <v>70</v>
      </c>
    </row>
    <row r="100" spans="1:10" ht="40.5">
      <c r="A100" s="79" t="s">
        <v>421</v>
      </c>
      <c r="B100" s="66">
        <v>45</v>
      </c>
      <c r="C100" s="80" t="s">
        <v>902</v>
      </c>
      <c r="D100" s="57" t="s">
        <v>1356</v>
      </c>
      <c r="E100" s="57" t="s">
        <v>1500</v>
      </c>
      <c r="F100" s="57" t="s">
        <v>70</v>
      </c>
      <c r="G100" s="78" t="s">
        <v>51</v>
      </c>
      <c r="H100" s="57" t="s">
        <v>183</v>
      </c>
      <c r="I100" s="57" t="s">
        <v>2205</v>
      </c>
      <c r="J100" s="57" t="s">
        <v>71</v>
      </c>
    </row>
    <row r="101" spans="1:10" ht="40.5">
      <c r="A101" s="66">
        <v>98</v>
      </c>
      <c r="B101" s="61" t="s">
        <v>680</v>
      </c>
      <c r="C101" s="79" t="s">
        <v>1144</v>
      </c>
      <c r="D101" s="79" t="s">
        <v>837</v>
      </c>
      <c r="E101" s="57" t="s">
        <v>1361</v>
      </c>
      <c r="F101" s="57" t="s">
        <v>71</v>
      </c>
      <c r="G101" s="57" t="s">
        <v>1865</v>
      </c>
      <c r="H101" s="70"/>
      <c r="I101" s="57" t="s">
        <v>2206</v>
      </c>
      <c r="J101" s="57" t="s">
        <v>59</v>
      </c>
    </row>
    <row r="102" spans="1:10" ht="18">
      <c r="A102" s="61" t="s">
        <v>699</v>
      </c>
      <c r="B102" s="79" t="s">
        <v>975</v>
      </c>
      <c r="C102" s="57" t="s">
        <v>1145</v>
      </c>
      <c r="D102" s="66">
        <v>138</v>
      </c>
      <c r="E102" s="79" t="s">
        <v>111</v>
      </c>
      <c r="F102" s="57" t="s">
        <v>59</v>
      </c>
      <c r="G102" s="57" t="s">
        <v>1866</v>
      </c>
      <c r="H102" s="81" t="s">
        <v>85</v>
      </c>
      <c r="I102" s="79" t="s">
        <v>54</v>
      </c>
      <c r="J102" s="70"/>
    </row>
    <row r="103" spans="1:10" ht="54">
      <c r="A103" s="79" t="s">
        <v>700</v>
      </c>
      <c r="B103" s="57" t="s">
        <v>976</v>
      </c>
      <c r="C103" s="57" t="s">
        <v>127</v>
      </c>
      <c r="D103" s="61" t="s">
        <v>699</v>
      </c>
      <c r="E103" s="80" t="s">
        <v>1501</v>
      </c>
      <c r="F103" s="70"/>
      <c r="G103" s="79" t="s">
        <v>54</v>
      </c>
      <c r="H103" s="57" t="s">
        <v>2049</v>
      </c>
      <c r="I103" s="66">
        <v>389</v>
      </c>
      <c r="J103" s="78" t="s">
        <v>51</v>
      </c>
    </row>
    <row r="104" spans="1:10" ht="40.5">
      <c r="A104" s="57" t="s">
        <v>565</v>
      </c>
      <c r="B104" s="57" t="s">
        <v>688</v>
      </c>
      <c r="C104" s="57" t="s">
        <v>70</v>
      </c>
      <c r="D104" s="79" t="s">
        <v>730</v>
      </c>
      <c r="E104" s="79" t="s">
        <v>843</v>
      </c>
      <c r="F104" s="78" t="s">
        <v>51</v>
      </c>
      <c r="G104" s="80" t="s">
        <v>1200</v>
      </c>
      <c r="H104" s="57" t="s">
        <v>2050</v>
      </c>
      <c r="I104" s="61" t="s">
        <v>779</v>
      </c>
      <c r="J104" s="57" t="s">
        <v>2349</v>
      </c>
    </row>
    <row r="105" spans="1:10" ht="40.5">
      <c r="A105" s="57" t="s">
        <v>69</v>
      </c>
      <c r="B105" s="57" t="s">
        <v>171</v>
      </c>
      <c r="C105" s="57" t="s">
        <v>71</v>
      </c>
      <c r="D105" s="57" t="s">
        <v>1003</v>
      </c>
      <c r="E105" s="57" t="s">
        <v>687</v>
      </c>
      <c r="F105" s="57" t="s">
        <v>1646</v>
      </c>
      <c r="G105" s="79" t="s">
        <v>463</v>
      </c>
      <c r="H105" s="79" t="s">
        <v>111</v>
      </c>
      <c r="I105" s="79" t="s">
        <v>2204</v>
      </c>
      <c r="J105" s="57" t="s">
        <v>2350</v>
      </c>
    </row>
    <row r="106" spans="1:10" ht="18">
      <c r="A106" s="57" t="s">
        <v>70</v>
      </c>
      <c r="B106" s="57" t="s">
        <v>70</v>
      </c>
      <c r="C106" s="57" t="s">
        <v>59</v>
      </c>
      <c r="D106" s="57" t="s">
        <v>70</v>
      </c>
      <c r="E106" s="57" t="s">
        <v>1363</v>
      </c>
      <c r="F106" s="57" t="s">
        <v>1647</v>
      </c>
      <c r="G106" s="57" t="s">
        <v>353</v>
      </c>
      <c r="H106" s="66">
        <v>197.8</v>
      </c>
      <c r="I106" s="57" t="s">
        <v>1227</v>
      </c>
      <c r="J106" s="79" t="s">
        <v>54</v>
      </c>
    </row>
    <row r="107" spans="1:10" ht="18">
      <c r="A107" s="57" t="s">
        <v>71</v>
      </c>
      <c r="B107" s="57" t="s">
        <v>71</v>
      </c>
      <c r="C107" s="70"/>
      <c r="D107" s="57" t="s">
        <v>71</v>
      </c>
      <c r="E107" s="57" t="s">
        <v>68</v>
      </c>
      <c r="F107" s="79" t="s">
        <v>142</v>
      </c>
      <c r="G107" s="57" t="s">
        <v>68</v>
      </c>
      <c r="H107" s="61" t="s">
        <v>699</v>
      </c>
      <c r="I107" s="57" t="s">
        <v>70</v>
      </c>
      <c r="J107" s="80" t="s">
        <v>2351</v>
      </c>
    </row>
    <row r="108" spans="1:10" ht="18">
      <c r="A108" s="70"/>
      <c r="B108" s="70"/>
      <c r="C108" s="81" t="s">
        <v>85</v>
      </c>
      <c r="D108" s="70"/>
      <c r="E108" s="57" t="s">
        <v>128</v>
      </c>
      <c r="F108" s="80" t="s">
        <v>881</v>
      </c>
      <c r="G108" s="57" t="s">
        <v>171</v>
      </c>
      <c r="H108" s="79" t="s">
        <v>2048</v>
      </c>
      <c r="I108" s="57" t="s">
        <v>71</v>
      </c>
      <c r="J108" s="79" t="s">
        <v>2338</v>
      </c>
    </row>
    <row r="109" spans="1:10" ht="40.5">
      <c r="A109" s="78" t="s">
        <v>51</v>
      </c>
      <c r="B109" s="78" t="s">
        <v>51</v>
      </c>
      <c r="C109" s="57" t="s">
        <v>1146</v>
      </c>
      <c r="D109" s="78" t="s">
        <v>51</v>
      </c>
      <c r="E109" s="57" t="s">
        <v>71</v>
      </c>
      <c r="F109" s="79" t="s">
        <v>1648</v>
      </c>
      <c r="G109" s="57" t="s">
        <v>150</v>
      </c>
      <c r="H109" s="57" t="s">
        <v>2051</v>
      </c>
      <c r="I109" s="70"/>
      <c r="J109" s="57" t="s">
        <v>1032</v>
      </c>
    </row>
    <row r="110" spans="1:10" ht="40.5">
      <c r="A110" s="57" t="s">
        <v>701</v>
      </c>
      <c r="B110" s="57" t="s">
        <v>977</v>
      </c>
      <c r="C110" s="57" t="s">
        <v>1147</v>
      </c>
      <c r="D110" s="57" t="s">
        <v>1357</v>
      </c>
      <c r="E110" s="57" t="s">
        <v>59</v>
      </c>
      <c r="F110" s="57" t="s">
        <v>1649</v>
      </c>
      <c r="G110" s="57" t="s">
        <v>71</v>
      </c>
      <c r="H110" s="57" t="s">
        <v>70</v>
      </c>
      <c r="I110" s="78" t="s">
        <v>51</v>
      </c>
      <c r="J110" s="57" t="s">
        <v>70</v>
      </c>
    </row>
    <row r="111" spans="1:10" ht="40.5">
      <c r="A111" s="57" t="s">
        <v>702</v>
      </c>
      <c r="B111" s="57" t="s">
        <v>978</v>
      </c>
      <c r="C111" s="79" t="s">
        <v>837</v>
      </c>
      <c r="D111" s="57" t="s">
        <v>1358</v>
      </c>
      <c r="E111" s="70"/>
      <c r="F111" s="57" t="s">
        <v>70</v>
      </c>
      <c r="G111" s="70"/>
      <c r="H111" s="57" t="s">
        <v>71</v>
      </c>
      <c r="I111" s="57" t="s">
        <v>2207</v>
      </c>
      <c r="J111" s="57" t="s">
        <v>71</v>
      </c>
    </row>
    <row r="112" spans="1:10" ht="18">
      <c r="A112" s="79" t="s">
        <v>142</v>
      </c>
      <c r="B112" s="79" t="s">
        <v>142</v>
      </c>
      <c r="C112" s="80" t="s">
        <v>1148</v>
      </c>
      <c r="D112" s="79" t="s">
        <v>54</v>
      </c>
      <c r="E112" s="78" t="s">
        <v>51</v>
      </c>
      <c r="F112" s="57" t="s">
        <v>71</v>
      </c>
      <c r="G112" s="78" t="s">
        <v>51</v>
      </c>
      <c r="H112" s="57" t="s">
        <v>59</v>
      </c>
      <c r="I112" s="57" t="s">
        <v>2208</v>
      </c>
      <c r="J112" s="70"/>
    </row>
    <row r="113" spans="1:10" ht="40.5">
      <c r="A113" s="80" t="s">
        <v>703</v>
      </c>
      <c r="B113" s="80" t="s">
        <v>979</v>
      </c>
      <c r="C113" s="79" t="s">
        <v>1149</v>
      </c>
      <c r="D113" s="66">
        <v>85</v>
      </c>
      <c r="E113" s="57" t="s">
        <v>1502</v>
      </c>
      <c r="F113" s="57" t="s">
        <v>59</v>
      </c>
      <c r="G113" s="57" t="s">
        <v>1867</v>
      </c>
      <c r="H113" s="70"/>
      <c r="I113" s="79" t="s">
        <v>142</v>
      </c>
      <c r="J113" s="78" t="s">
        <v>51</v>
      </c>
    </row>
    <row r="114" spans="1:10" ht="40.5">
      <c r="A114" s="79" t="s">
        <v>704</v>
      </c>
      <c r="B114" s="79" t="s">
        <v>975</v>
      </c>
      <c r="C114" s="57" t="s">
        <v>1150</v>
      </c>
      <c r="D114" s="61" t="s">
        <v>779</v>
      </c>
      <c r="E114" s="57" t="s">
        <v>1503</v>
      </c>
      <c r="F114" s="70"/>
      <c r="G114" s="57" t="s">
        <v>1868</v>
      </c>
      <c r="H114" s="78" t="s">
        <v>51</v>
      </c>
      <c r="I114" s="80" t="s">
        <v>1990</v>
      </c>
      <c r="J114" s="57" t="s">
        <v>2352</v>
      </c>
    </row>
    <row r="115" spans="1:10" ht="40.5">
      <c r="A115" s="57" t="s">
        <v>705</v>
      </c>
      <c r="B115" s="57" t="s">
        <v>980</v>
      </c>
      <c r="C115" s="57" t="s">
        <v>69</v>
      </c>
      <c r="D115" s="79" t="s">
        <v>1359</v>
      </c>
      <c r="E115" s="79" t="s">
        <v>311</v>
      </c>
      <c r="F115" s="78" t="s">
        <v>51</v>
      </c>
      <c r="G115" s="79" t="s">
        <v>142</v>
      </c>
      <c r="H115" s="57" t="s">
        <v>2052</v>
      </c>
      <c r="I115" s="79" t="s">
        <v>2209</v>
      </c>
      <c r="J115" s="57" t="s">
        <v>2353</v>
      </c>
    </row>
    <row r="116" spans="1:10" ht="40.5">
      <c r="A116" s="57" t="s">
        <v>68</v>
      </c>
      <c r="B116" s="57" t="s">
        <v>773</v>
      </c>
      <c r="C116" s="57" t="s">
        <v>70</v>
      </c>
      <c r="D116" s="57" t="s">
        <v>580</v>
      </c>
      <c r="E116" s="66">
        <v>199</v>
      </c>
      <c r="F116" s="57" t="s">
        <v>1650</v>
      </c>
      <c r="G116" s="80" t="s">
        <v>790</v>
      </c>
      <c r="H116" s="57" t="s">
        <v>2053</v>
      </c>
      <c r="I116" s="57" t="s">
        <v>1975</v>
      </c>
      <c r="J116" s="79" t="s">
        <v>88</v>
      </c>
    </row>
    <row r="117" spans="1:10" ht="18">
      <c r="A117" s="57" t="s">
        <v>127</v>
      </c>
      <c r="B117" s="57" t="s">
        <v>70</v>
      </c>
      <c r="C117" s="57" t="s">
        <v>71</v>
      </c>
      <c r="D117" s="57" t="s">
        <v>70</v>
      </c>
      <c r="E117" s="61" t="s">
        <v>1504</v>
      </c>
      <c r="F117" s="57" t="s">
        <v>1651</v>
      </c>
      <c r="G117" s="79" t="s">
        <v>463</v>
      </c>
      <c r="H117" s="79" t="s">
        <v>142</v>
      </c>
      <c r="I117" s="57" t="s">
        <v>70</v>
      </c>
      <c r="J117" s="80" t="s">
        <v>1200</v>
      </c>
    </row>
    <row r="118" spans="1:10" ht="18">
      <c r="A118" s="57" t="s">
        <v>70</v>
      </c>
      <c r="B118" s="57" t="s">
        <v>71</v>
      </c>
      <c r="C118" s="70"/>
      <c r="D118" s="57" t="s">
        <v>71</v>
      </c>
      <c r="E118" s="79" t="s">
        <v>843</v>
      </c>
      <c r="F118" s="79" t="s">
        <v>209</v>
      </c>
      <c r="G118" s="57" t="s">
        <v>537</v>
      </c>
      <c r="H118" s="80" t="s">
        <v>752</v>
      </c>
      <c r="I118" s="57" t="s">
        <v>71</v>
      </c>
      <c r="J118" s="79" t="s">
        <v>2338</v>
      </c>
    </row>
    <row r="119" spans="1:10" ht="18">
      <c r="A119" s="57" t="s">
        <v>71</v>
      </c>
      <c r="B119" s="57" t="s">
        <v>59</v>
      </c>
      <c r="C119" s="81" t="s">
        <v>85</v>
      </c>
      <c r="D119" s="70"/>
      <c r="E119" s="57" t="s">
        <v>510</v>
      </c>
      <c r="F119" s="80" t="s">
        <v>1652</v>
      </c>
      <c r="G119" s="57" t="s">
        <v>688</v>
      </c>
      <c r="H119" s="79" t="s">
        <v>2054</v>
      </c>
      <c r="I119" s="70"/>
      <c r="J119" s="57" t="s">
        <v>1227</v>
      </c>
    </row>
    <row r="120" spans="1:10" ht="40.5">
      <c r="A120" s="70"/>
      <c r="B120" s="70"/>
      <c r="C120" s="57" t="s">
        <v>1151</v>
      </c>
      <c r="D120" s="78" t="s">
        <v>51</v>
      </c>
      <c r="E120" s="57" t="s">
        <v>1505</v>
      </c>
      <c r="F120" s="79" t="s">
        <v>1653</v>
      </c>
      <c r="G120" s="57" t="s">
        <v>68</v>
      </c>
      <c r="H120" s="57" t="s">
        <v>830</v>
      </c>
      <c r="I120" s="78" t="s">
        <v>51</v>
      </c>
      <c r="J120" s="57" t="s">
        <v>70</v>
      </c>
    </row>
    <row r="121" spans="1:10" ht="40.5">
      <c r="A121" s="81" t="s">
        <v>85</v>
      </c>
      <c r="B121" s="78" t="s">
        <v>51</v>
      </c>
      <c r="C121" s="57" t="s">
        <v>1152</v>
      </c>
      <c r="D121" s="57" t="s">
        <v>1360</v>
      </c>
      <c r="E121" s="57" t="s">
        <v>70</v>
      </c>
      <c r="F121" s="57" t="s">
        <v>1654</v>
      </c>
      <c r="G121" s="57" t="s">
        <v>127</v>
      </c>
      <c r="H121" s="57" t="s">
        <v>127</v>
      </c>
      <c r="I121" s="57" t="s">
        <v>2210</v>
      </c>
      <c r="J121" s="57" t="s">
        <v>71</v>
      </c>
    </row>
    <row r="122" spans="1:10" ht="40.5">
      <c r="A122" s="57" t="s">
        <v>706</v>
      </c>
      <c r="B122" s="57" t="s">
        <v>981</v>
      </c>
      <c r="C122" s="79" t="s">
        <v>142</v>
      </c>
      <c r="D122" s="57" t="s">
        <v>1361</v>
      </c>
      <c r="E122" s="57" t="s">
        <v>71</v>
      </c>
      <c r="F122" s="57" t="s">
        <v>68</v>
      </c>
      <c r="G122" s="57" t="s">
        <v>128</v>
      </c>
      <c r="H122" s="57" t="s">
        <v>128</v>
      </c>
      <c r="I122" s="57" t="s">
        <v>2211</v>
      </c>
      <c r="J122" s="70"/>
    </row>
    <row r="123" spans="1:10" ht="18">
      <c r="A123" s="57" t="s">
        <v>707</v>
      </c>
      <c r="B123" s="57" t="s">
        <v>982</v>
      </c>
      <c r="C123" s="66">
        <v>85</v>
      </c>
      <c r="D123" s="79" t="s">
        <v>111</v>
      </c>
      <c r="E123" s="57" t="s">
        <v>59</v>
      </c>
      <c r="F123" s="57" t="s">
        <v>69</v>
      </c>
      <c r="G123" s="57" t="s">
        <v>71</v>
      </c>
      <c r="H123" s="57" t="s">
        <v>71</v>
      </c>
      <c r="I123" s="79" t="s">
        <v>837</v>
      </c>
      <c r="J123" s="78" t="s">
        <v>51</v>
      </c>
    </row>
    <row r="124" spans="1:10" ht="40.5">
      <c r="A124" s="79" t="s">
        <v>54</v>
      </c>
      <c r="B124" s="79" t="s">
        <v>142</v>
      </c>
      <c r="C124" s="61" t="s">
        <v>1153</v>
      </c>
      <c r="D124" s="80" t="s">
        <v>1099</v>
      </c>
      <c r="E124" s="70"/>
      <c r="F124" s="57" t="s">
        <v>70</v>
      </c>
      <c r="G124" s="70"/>
      <c r="H124" s="70"/>
      <c r="I124" s="80" t="s">
        <v>2065</v>
      </c>
      <c r="J124" s="57" t="s">
        <v>2354</v>
      </c>
    </row>
    <row r="125" spans="1:10" ht="18">
      <c r="A125" s="80" t="s">
        <v>708</v>
      </c>
      <c r="B125" s="80" t="s">
        <v>983</v>
      </c>
      <c r="C125" s="79" t="s">
        <v>1154</v>
      </c>
      <c r="D125" s="79" t="s">
        <v>1362</v>
      </c>
      <c r="E125" s="78" t="s">
        <v>51</v>
      </c>
      <c r="F125" s="57" t="s">
        <v>71</v>
      </c>
      <c r="G125" s="78" t="s">
        <v>51</v>
      </c>
      <c r="H125" s="78" t="s">
        <v>51</v>
      </c>
      <c r="I125" s="79" t="s">
        <v>2209</v>
      </c>
      <c r="J125" s="57" t="s">
        <v>2355</v>
      </c>
    </row>
    <row r="126" spans="1:10" ht="40.5">
      <c r="A126" s="79" t="s">
        <v>709</v>
      </c>
      <c r="B126" s="79" t="s">
        <v>975</v>
      </c>
      <c r="C126" s="57" t="s">
        <v>1155</v>
      </c>
      <c r="D126" s="57" t="s">
        <v>1029</v>
      </c>
      <c r="E126" s="57" t="s">
        <v>1460</v>
      </c>
      <c r="F126" s="70"/>
      <c r="G126" s="57" t="s">
        <v>1869</v>
      </c>
      <c r="H126" s="57" t="s">
        <v>2055</v>
      </c>
      <c r="I126" s="57" t="s">
        <v>505</v>
      </c>
      <c r="J126" s="79" t="s">
        <v>88</v>
      </c>
    </row>
    <row r="127" spans="1:10" ht="18">
      <c r="A127" s="57" t="s">
        <v>565</v>
      </c>
      <c r="B127" s="57" t="s">
        <v>814</v>
      </c>
      <c r="C127" s="57" t="s">
        <v>68</v>
      </c>
      <c r="D127" s="57" t="s">
        <v>1363</v>
      </c>
      <c r="E127" s="57" t="s">
        <v>1506</v>
      </c>
      <c r="F127" s="78" t="s">
        <v>51</v>
      </c>
      <c r="G127" s="57" t="s">
        <v>1870</v>
      </c>
      <c r="H127" s="57" t="s">
        <v>2056</v>
      </c>
      <c r="I127" s="57" t="s">
        <v>69</v>
      </c>
      <c r="J127" s="80" t="s">
        <v>1288</v>
      </c>
    </row>
    <row r="128" spans="1:10" ht="40.5">
      <c r="A128" s="57" t="s">
        <v>127</v>
      </c>
      <c r="B128" s="57" t="s">
        <v>69</v>
      </c>
      <c r="C128" s="57" t="s">
        <v>70</v>
      </c>
      <c r="D128" s="57" t="s">
        <v>68</v>
      </c>
      <c r="E128" s="79" t="s">
        <v>88</v>
      </c>
      <c r="F128" s="57" t="s">
        <v>1655</v>
      </c>
      <c r="G128" s="79" t="s">
        <v>54</v>
      </c>
      <c r="H128" s="79" t="s">
        <v>142</v>
      </c>
      <c r="I128" s="57" t="s">
        <v>70</v>
      </c>
      <c r="J128" s="79" t="s">
        <v>2338</v>
      </c>
    </row>
    <row r="129" spans="1:10" ht="18">
      <c r="A129" s="57" t="s">
        <v>128</v>
      </c>
      <c r="B129" s="57" t="s">
        <v>70</v>
      </c>
      <c r="C129" s="57" t="s">
        <v>71</v>
      </c>
      <c r="D129" s="57" t="s">
        <v>128</v>
      </c>
      <c r="E129" s="66">
        <v>89.1</v>
      </c>
      <c r="F129" s="57" t="s">
        <v>1656</v>
      </c>
      <c r="G129" s="80" t="s">
        <v>790</v>
      </c>
      <c r="H129" s="80" t="s">
        <v>2057</v>
      </c>
      <c r="I129" s="57" t="s">
        <v>71</v>
      </c>
      <c r="J129" s="57" t="s">
        <v>1600</v>
      </c>
    </row>
    <row r="130" spans="1:10">
      <c r="A130" s="57" t="s">
        <v>71</v>
      </c>
      <c r="B130" s="57" t="s">
        <v>71</v>
      </c>
      <c r="C130" s="70"/>
      <c r="D130" s="57" t="s">
        <v>71</v>
      </c>
      <c r="E130" s="61" t="s">
        <v>779</v>
      </c>
      <c r="F130" s="79" t="s">
        <v>142</v>
      </c>
      <c r="G130" s="79" t="s">
        <v>482</v>
      </c>
      <c r="H130" s="79" t="s">
        <v>2054</v>
      </c>
      <c r="I130" s="70"/>
      <c r="J130" s="57" t="s">
        <v>70</v>
      </c>
    </row>
    <row r="131" spans="1:10" ht="18">
      <c r="A131" s="57" t="s">
        <v>59</v>
      </c>
      <c r="B131" s="70"/>
      <c r="C131" s="78" t="s">
        <v>51</v>
      </c>
      <c r="D131" s="57" t="s">
        <v>59</v>
      </c>
      <c r="E131" s="79" t="s">
        <v>847</v>
      </c>
      <c r="F131" s="80" t="s">
        <v>1099</v>
      </c>
      <c r="G131" s="57" t="s">
        <v>308</v>
      </c>
      <c r="H131" s="57" t="s">
        <v>2058</v>
      </c>
      <c r="I131" s="81" t="s">
        <v>85</v>
      </c>
      <c r="J131" s="57" t="s">
        <v>71</v>
      </c>
    </row>
    <row r="132" spans="1:10" ht="54">
      <c r="A132" s="70"/>
      <c r="B132" s="78" t="s">
        <v>51</v>
      </c>
      <c r="C132" s="57" t="s">
        <v>1156</v>
      </c>
      <c r="D132" s="70"/>
      <c r="E132" s="57" t="s">
        <v>839</v>
      </c>
      <c r="F132" s="79" t="s">
        <v>1657</v>
      </c>
      <c r="G132" s="57" t="s">
        <v>68</v>
      </c>
      <c r="H132" s="57" t="s">
        <v>70</v>
      </c>
      <c r="I132" s="57" t="s">
        <v>2212</v>
      </c>
      <c r="J132" s="70"/>
    </row>
    <row r="133" spans="1:10" ht="40.5">
      <c r="A133" s="78" t="s">
        <v>51</v>
      </c>
      <c r="B133" s="57" t="s">
        <v>984</v>
      </c>
      <c r="C133" s="57" t="s">
        <v>1157</v>
      </c>
      <c r="D133" s="81" t="s">
        <v>85</v>
      </c>
      <c r="E133" s="57" t="s">
        <v>70</v>
      </c>
      <c r="F133" s="57" t="s">
        <v>692</v>
      </c>
      <c r="G133" s="57" t="s">
        <v>69</v>
      </c>
      <c r="H133" s="57" t="s">
        <v>71</v>
      </c>
      <c r="I133" s="57" t="s">
        <v>1788</v>
      </c>
      <c r="J133" s="78" t="s">
        <v>51</v>
      </c>
    </row>
    <row r="134" spans="1:10" ht="40.5">
      <c r="A134" s="57" t="s">
        <v>710</v>
      </c>
      <c r="B134" s="57" t="s">
        <v>985</v>
      </c>
      <c r="C134" s="79" t="s">
        <v>1137</v>
      </c>
      <c r="D134" s="57" t="s">
        <v>1364</v>
      </c>
      <c r="E134" s="57" t="s">
        <v>71</v>
      </c>
      <c r="F134" s="57" t="s">
        <v>70</v>
      </c>
      <c r="G134" s="57" t="s">
        <v>70</v>
      </c>
      <c r="H134" s="57" t="s">
        <v>59</v>
      </c>
      <c r="I134" s="57" t="s">
        <v>2213</v>
      </c>
      <c r="J134" s="57" t="s">
        <v>2356</v>
      </c>
    </row>
    <row r="135" spans="1:10" ht="18">
      <c r="A135" s="57" t="s">
        <v>711</v>
      </c>
      <c r="B135" s="79" t="s">
        <v>142</v>
      </c>
      <c r="C135" s="80" t="s">
        <v>1158</v>
      </c>
      <c r="D135" s="57" t="s">
        <v>1365</v>
      </c>
      <c r="E135" s="70"/>
      <c r="F135" s="57" t="s">
        <v>71</v>
      </c>
      <c r="G135" s="57" t="s">
        <v>71</v>
      </c>
      <c r="H135" s="70"/>
      <c r="I135" s="79" t="s">
        <v>88</v>
      </c>
      <c r="J135" s="57" t="s">
        <v>2357</v>
      </c>
    </row>
    <row r="136" spans="1:10" ht="18">
      <c r="A136" s="79" t="s">
        <v>318</v>
      </c>
      <c r="B136" s="80" t="s">
        <v>760</v>
      </c>
      <c r="C136" s="79" t="s">
        <v>1159</v>
      </c>
      <c r="D136" s="79" t="s">
        <v>142</v>
      </c>
      <c r="E136" s="81" t="s">
        <v>85</v>
      </c>
      <c r="F136" s="70"/>
      <c r="G136" s="70"/>
      <c r="H136" s="78" t="s">
        <v>51</v>
      </c>
      <c r="I136" s="66">
        <v>199</v>
      </c>
      <c r="J136" s="79" t="s">
        <v>1137</v>
      </c>
    </row>
    <row r="137" spans="1:10" ht="40.5">
      <c r="A137" s="80" t="s">
        <v>712</v>
      </c>
      <c r="B137" s="79" t="s">
        <v>975</v>
      </c>
      <c r="C137" s="57" t="s">
        <v>1160</v>
      </c>
      <c r="D137" s="80" t="s">
        <v>790</v>
      </c>
      <c r="E137" s="57" t="s">
        <v>1507</v>
      </c>
      <c r="F137" s="78" t="s">
        <v>51</v>
      </c>
      <c r="G137" s="78" t="s">
        <v>51</v>
      </c>
      <c r="H137" s="57" t="s">
        <v>2059</v>
      </c>
      <c r="I137" s="61" t="s">
        <v>699</v>
      </c>
      <c r="J137" s="80" t="s">
        <v>716</v>
      </c>
    </row>
    <row r="138" spans="1:10" ht="40.5">
      <c r="A138" s="79" t="s">
        <v>713</v>
      </c>
      <c r="B138" s="57" t="s">
        <v>783</v>
      </c>
      <c r="C138" s="57" t="s">
        <v>127</v>
      </c>
      <c r="D138" s="79" t="s">
        <v>1366</v>
      </c>
      <c r="E138" s="57" t="s">
        <v>1508</v>
      </c>
      <c r="F138" s="57" t="s">
        <v>1658</v>
      </c>
      <c r="G138" s="57" t="s">
        <v>1871</v>
      </c>
      <c r="H138" s="57" t="s">
        <v>2060</v>
      </c>
      <c r="I138" s="79" t="s">
        <v>2214</v>
      </c>
      <c r="J138" s="79" t="s">
        <v>2338</v>
      </c>
    </row>
    <row r="139" spans="1:10">
      <c r="A139" s="57" t="s">
        <v>537</v>
      </c>
      <c r="B139" s="57" t="s">
        <v>986</v>
      </c>
      <c r="C139" s="57" t="s">
        <v>70</v>
      </c>
      <c r="D139" s="57" t="s">
        <v>1367</v>
      </c>
      <c r="E139" s="79" t="s">
        <v>142</v>
      </c>
      <c r="F139" s="57" t="s">
        <v>1659</v>
      </c>
      <c r="G139" s="57" t="s">
        <v>1761</v>
      </c>
      <c r="H139" s="79" t="s">
        <v>54</v>
      </c>
      <c r="I139" s="57" t="s">
        <v>2139</v>
      </c>
      <c r="J139" s="57" t="s">
        <v>1293</v>
      </c>
    </row>
    <row r="140" spans="1:10" ht="18">
      <c r="A140" s="57" t="s">
        <v>70</v>
      </c>
      <c r="B140" s="57" t="s">
        <v>70</v>
      </c>
      <c r="C140" s="57" t="s">
        <v>71</v>
      </c>
      <c r="D140" s="57" t="s">
        <v>127</v>
      </c>
      <c r="E140" s="80" t="s">
        <v>752</v>
      </c>
      <c r="F140" s="79" t="s">
        <v>837</v>
      </c>
      <c r="G140" s="79" t="s">
        <v>970</v>
      </c>
      <c r="H140" s="80" t="s">
        <v>1652</v>
      </c>
      <c r="I140" s="57" t="s">
        <v>773</v>
      </c>
      <c r="J140" s="57" t="s">
        <v>334</v>
      </c>
    </row>
    <row r="141" spans="1:10" ht="18">
      <c r="A141" s="57" t="s">
        <v>71</v>
      </c>
      <c r="B141" s="57" t="s">
        <v>71</v>
      </c>
      <c r="C141" s="57" t="s">
        <v>59</v>
      </c>
      <c r="D141" s="57" t="s">
        <v>70</v>
      </c>
      <c r="E141" s="79" t="s">
        <v>847</v>
      </c>
      <c r="F141" s="80" t="s">
        <v>1544</v>
      </c>
      <c r="G141" s="80" t="s">
        <v>1214</v>
      </c>
      <c r="H141" s="79" t="s">
        <v>2061</v>
      </c>
      <c r="I141" s="57" t="s">
        <v>128</v>
      </c>
      <c r="J141" s="57" t="s">
        <v>70</v>
      </c>
    </row>
    <row r="142" spans="1:10">
      <c r="A142" s="70"/>
      <c r="B142" s="57" t="s">
        <v>59</v>
      </c>
      <c r="C142" s="70"/>
      <c r="D142" s="57" t="s">
        <v>71</v>
      </c>
      <c r="E142" s="57" t="s">
        <v>510</v>
      </c>
      <c r="F142" s="79" t="s">
        <v>1660</v>
      </c>
      <c r="G142" s="79" t="s">
        <v>488</v>
      </c>
      <c r="H142" s="57" t="s">
        <v>2062</v>
      </c>
      <c r="I142" s="57" t="s">
        <v>71</v>
      </c>
      <c r="J142" s="57" t="s">
        <v>71</v>
      </c>
    </row>
    <row r="143" spans="1:10">
      <c r="A143" s="81" t="s">
        <v>85</v>
      </c>
      <c r="B143" s="70"/>
      <c r="C143" s="78" t="s">
        <v>51</v>
      </c>
      <c r="D143" s="70"/>
      <c r="E143" s="57" t="s">
        <v>70</v>
      </c>
      <c r="F143" s="57" t="s">
        <v>1661</v>
      </c>
      <c r="G143" s="57" t="s">
        <v>353</v>
      </c>
      <c r="H143" s="57" t="s">
        <v>127</v>
      </c>
      <c r="I143" s="57" t="s">
        <v>59</v>
      </c>
      <c r="J143" s="57" t="s">
        <v>59</v>
      </c>
    </row>
    <row r="144" spans="1:10" ht="40.5">
      <c r="A144" s="57" t="s">
        <v>714</v>
      </c>
      <c r="B144" s="78" t="s">
        <v>51</v>
      </c>
      <c r="C144" s="57" t="s">
        <v>1161</v>
      </c>
      <c r="D144" s="81" t="s">
        <v>85</v>
      </c>
      <c r="E144" s="57" t="s">
        <v>71</v>
      </c>
      <c r="F144" s="57" t="s">
        <v>69</v>
      </c>
      <c r="G144" s="57" t="s">
        <v>70</v>
      </c>
      <c r="H144" s="57" t="s">
        <v>128</v>
      </c>
      <c r="I144" s="70"/>
      <c r="J144" s="70"/>
    </row>
    <row r="145" spans="1:10" ht="40.5">
      <c r="A145" s="57" t="s">
        <v>715</v>
      </c>
      <c r="B145" s="57" t="s">
        <v>987</v>
      </c>
      <c r="C145" s="57" t="s">
        <v>1162</v>
      </c>
      <c r="D145" s="57" t="s">
        <v>1368</v>
      </c>
      <c r="E145" s="70"/>
      <c r="F145" s="57" t="s">
        <v>70</v>
      </c>
      <c r="G145" s="57" t="s">
        <v>71</v>
      </c>
      <c r="H145" s="57" t="s">
        <v>71</v>
      </c>
      <c r="I145" s="78" t="s">
        <v>51</v>
      </c>
      <c r="J145" s="78" t="s">
        <v>51</v>
      </c>
    </row>
    <row r="146" spans="1:10" ht="40.5">
      <c r="A146" s="79" t="s">
        <v>142</v>
      </c>
      <c r="B146" s="57" t="s">
        <v>988</v>
      </c>
      <c r="C146" s="79" t="s">
        <v>318</v>
      </c>
      <c r="D146" s="57" t="s">
        <v>1369</v>
      </c>
      <c r="E146" s="78" t="s">
        <v>51</v>
      </c>
      <c r="F146" s="57" t="s">
        <v>71</v>
      </c>
      <c r="G146" s="57" t="s">
        <v>59</v>
      </c>
      <c r="H146" s="57" t="s">
        <v>59</v>
      </c>
      <c r="I146" s="57" t="s">
        <v>2215</v>
      </c>
      <c r="J146" s="57" t="s">
        <v>2358</v>
      </c>
    </row>
    <row r="147" spans="1:10" ht="40.5">
      <c r="A147" s="80" t="s">
        <v>716</v>
      </c>
      <c r="B147" s="79" t="s">
        <v>900</v>
      </c>
      <c r="C147" s="80" t="s">
        <v>1099</v>
      </c>
      <c r="D147" s="79" t="s">
        <v>142</v>
      </c>
      <c r="E147" s="57" t="s">
        <v>1509</v>
      </c>
      <c r="F147" s="57" t="s">
        <v>59</v>
      </c>
      <c r="G147" s="70"/>
      <c r="H147" s="70"/>
      <c r="I147" s="57" t="s">
        <v>2216</v>
      </c>
      <c r="J147" s="57" t="s">
        <v>2357</v>
      </c>
    </row>
    <row r="148" spans="1:10" ht="18">
      <c r="A148" s="79" t="s">
        <v>717</v>
      </c>
      <c r="B148" s="66">
        <v>52</v>
      </c>
      <c r="C148" s="79" t="s">
        <v>1163</v>
      </c>
      <c r="D148" s="80" t="s">
        <v>716</v>
      </c>
      <c r="E148" s="57" t="s">
        <v>1510</v>
      </c>
      <c r="F148" s="70"/>
      <c r="G148" s="81" t="s">
        <v>85</v>
      </c>
      <c r="H148" s="81" t="s">
        <v>85</v>
      </c>
      <c r="I148" s="79" t="s">
        <v>1137</v>
      </c>
      <c r="J148" s="79" t="s">
        <v>1137</v>
      </c>
    </row>
    <row r="149" spans="1:10" ht="40.5">
      <c r="A149" s="57" t="s">
        <v>718</v>
      </c>
      <c r="B149" s="61" t="s">
        <v>779</v>
      </c>
      <c r="C149" s="57" t="s">
        <v>1164</v>
      </c>
      <c r="D149" s="79" t="s">
        <v>737</v>
      </c>
      <c r="E149" s="79" t="s">
        <v>111</v>
      </c>
      <c r="F149" s="78" t="s">
        <v>51</v>
      </c>
      <c r="G149" s="57" t="s">
        <v>1872</v>
      </c>
      <c r="H149" s="57" t="s">
        <v>2063</v>
      </c>
      <c r="I149" s="80" t="s">
        <v>902</v>
      </c>
      <c r="J149" s="80" t="s">
        <v>1907</v>
      </c>
    </row>
    <row r="150" spans="1:10" ht="40.5">
      <c r="A150" s="57" t="s">
        <v>69</v>
      </c>
      <c r="B150" s="79" t="s">
        <v>975</v>
      </c>
      <c r="C150" s="57" t="s">
        <v>69</v>
      </c>
      <c r="D150" s="57" t="s">
        <v>726</v>
      </c>
      <c r="E150" s="80" t="s">
        <v>881</v>
      </c>
      <c r="F150" s="57" t="s">
        <v>1662</v>
      </c>
      <c r="G150" s="57" t="s">
        <v>1873</v>
      </c>
      <c r="H150" s="57" t="s">
        <v>2064</v>
      </c>
      <c r="I150" s="79" t="s">
        <v>1206</v>
      </c>
      <c r="J150" s="79" t="s">
        <v>2338</v>
      </c>
    </row>
    <row r="151" spans="1:10">
      <c r="A151" s="57" t="s">
        <v>70</v>
      </c>
      <c r="B151" s="57" t="s">
        <v>814</v>
      </c>
      <c r="C151" s="57" t="s">
        <v>70</v>
      </c>
      <c r="D151" s="57" t="s">
        <v>70</v>
      </c>
      <c r="E151" s="79" t="s">
        <v>847</v>
      </c>
      <c r="F151" s="57" t="s">
        <v>1663</v>
      </c>
      <c r="G151" s="79" t="s">
        <v>142</v>
      </c>
      <c r="H151" s="79" t="s">
        <v>142</v>
      </c>
      <c r="I151" s="57" t="s">
        <v>537</v>
      </c>
      <c r="J151" s="57" t="s">
        <v>537</v>
      </c>
    </row>
    <row r="152" spans="1:10" ht="18">
      <c r="A152" s="57" t="s">
        <v>71</v>
      </c>
      <c r="B152" s="57" t="s">
        <v>70</v>
      </c>
      <c r="C152" s="57" t="s">
        <v>71</v>
      </c>
      <c r="D152" s="57" t="s">
        <v>71</v>
      </c>
      <c r="E152" s="57" t="s">
        <v>786</v>
      </c>
      <c r="F152" s="79" t="s">
        <v>1664</v>
      </c>
      <c r="G152" s="80" t="s">
        <v>1099</v>
      </c>
      <c r="H152" s="80" t="s">
        <v>2065</v>
      </c>
      <c r="I152" s="57" t="s">
        <v>68</v>
      </c>
      <c r="J152" s="57" t="s">
        <v>70</v>
      </c>
    </row>
    <row r="153" spans="1:10" ht="18">
      <c r="A153" s="70"/>
      <c r="B153" s="57" t="s">
        <v>71</v>
      </c>
      <c r="C153" s="70"/>
      <c r="D153" s="70"/>
      <c r="E153" s="57" t="s">
        <v>127</v>
      </c>
      <c r="F153" s="80" t="s">
        <v>1665</v>
      </c>
      <c r="G153" s="79" t="s">
        <v>488</v>
      </c>
      <c r="H153" s="79" t="s">
        <v>2061</v>
      </c>
      <c r="I153" s="57" t="s">
        <v>127</v>
      </c>
      <c r="J153" s="57" t="s">
        <v>71</v>
      </c>
    </row>
    <row r="154" spans="1:10">
      <c r="A154" s="78" t="s">
        <v>51</v>
      </c>
      <c r="B154" s="57" t="s">
        <v>59</v>
      </c>
      <c r="C154" s="78" t="s">
        <v>51</v>
      </c>
      <c r="D154" s="78" t="s">
        <v>51</v>
      </c>
      <c r="E154" s="57" t="s">
        <v>70</v>
      </c>
      <c r="F154" s="79" t="s">
        <v>104</v>
      </c>
      <c r="G154" s="57" t="s">
        <v>1874</v>
      </c>
      <c r="H154" s="57" t="s">
        <v>1782</v>
      </c>
      <c r="I154" s="57" t="s">
        <v>70</v>
      </c>
      <c r="J154" s="57" t="s">
        <v>59</v>
      </c>
    </row>
    <row r="155" spans="1:10" ht="40.5">
      <c r="A155" s="57" t="s">
        <v>701</v>
      </c>
      <c r="B155" s="70"/>
      <c r="C155" s="57" t="s">
        <v>1165</v>
      </c>
      <c r="D155" s="57" t="s">
        <v>1370</v>
      </c>
      <c r="E155" s="57" t="s">
        <v>71</v>
      </c>
      <c r="F155" s="57" t="s">
        <v>97</v>
      </c>
      <c r="G155" s="57" t="s">
        <v>68</v>
      </c>
      <c r="H155" s="57" t="s">
        <v>68</v>
      </c>
      <c r="I155" s="57" t="s">
        <v>71</v>
      </c>
      <c r="J155" s="70"/>
    </row>
    <row r="156" spans="1:10">
      <c r="A156" s="57" t="s">
        <v>719</v>
      </c>
      <c r="B156" s="81" t="s">
        <v>85</v>
      </c>
      <c r="C156" s="57" t="s">
        <v>1166</v>
      </c>
      <c r="D156" s="57" t="s">
        <v>1371</v>
      </c>
      <c r="E156" s="70"/>
      <c r="F156" s="57" t="s">
        <v>127</v>
      </c>
      <c r="G156" s="57" t="s">
        <v>321</v>
      </c>
      <c r="H156" s="57" t="s">
        <v>70</v>
      </c>
      <c r="I156" s="70"/>
      <c r="J156" s="78" t="s">
        <v>51</v>
      </c>
    </row>
    <row r="157" spans="1:10" ht="40.5">
      <c r="A157" s="79" t="s">
        <v>142</v>
      </c>
      <c r="B157" s="57" t="s">
        <v>989</v>
      </c>
      <c r="C157" s="79" t="s">
        <v>142</v>
      </c>
      <c r="D157" s="79" t="s">
        <v>1303</v>
      </c>
      <c r="E157" s="78" t="s">
        <v>51</v>
      </c>
      <c r="F157" s="57" t="s">
        <v>70</v>
      </c>
      <c r="G157" s="57" t="s">
        <v>70</v>
      </c>
      <c r="H157" s="57" t="s">
        <v>71</v>
      </c>
      <c r="I157" s="78" t="s">
        <v>51</v>
      </c>
      <c r="J157" s="57" t="s">
        <v>2359</v>
      </c>
    </row>
    <row r="158" spans="1:10" ht="40.5">
      <c r="A158" s="80" t="s">
        <v>720</v>
      </c>
      <c r="B158" s="57" t="s">
        <v>728</v>
      </c>
      <c r="C158" s="80" t="s">
        <v>716</v>
      </c>
      <c r="D158" s="80" t="s">
        <v>838</v>
      </c>
      <c r="E158" s="57" t="s">
        <v>1511</v>
      </c>
      <c r="F158" s="57" t="s">
        <v>71</v>
      </c>
      <c r="G158" s="57" t="s">
        <v>71</v>
      </c>
      <c r="H158" s="70"/>
      <c r="I158" s="57" t="s">
        <v>2217</v>
      </c>
      <c r="J158" s="57" t="s">
        <v>1775</v>
      </c>
    </row>
    <row r="159" spans="1:10">
      <c r="A159" s="79" t="s">
        <v>721</v>
      </c>
      <c r="B159" s="79" t="s">
        <v>373</v>
      </c>
      <c r="C159" s="79" t="s">
        <v>1167</v>
      </c>
      <c r="D159" s="79" t="s">
        <v>737</v>
      </c>
      <c r="E159" s="57" t="s">
        <v>1512</v>
      </c>
      <c r="F159" s="57" t="s">
        <v>59</v>
      </c>
      <c r="G159" s="70"/>
      <c r="H159" s="81" t="s">
        <v>85</v>
      </c>
      <c r="I159" s="57" t="s">
        <v>2218</v>
      </c>
      <c r="J159" s="79" t="s">
        <v>1137</v>
      </c>
    </row>
    <row r="160" spans="1:10" ht="40.5">
      <c r="A160" s="57" t="s">
        <v>135</v>
      </c>
      <c r="B160" s="80" t="s">
        <v>902</v>
      </c>
      <c r="C160" s="57" t="s">
        <v>1168</v>
      </c>
      <c r="D160" s="57" t="s">
        <v>1353</v>
      </c>
      <c r="E160" s="79" t="s">
        <v>209</v>
      </c>
      <c r="F160" s="70"/>
      <c r="G160" s="81" t="s">
        <v>85</v>
      </c>
      <c r="H160" s="57" t="s">
        <v>2066</v>
      </c>
      <c r="I160" s="79" t="s">
        <v>142</v>
      </c>
      <c r="J160" s="80" t="s">
        <v>716</v>
      </c>
    </row>
    <row r="161" spans="1:10" ht="40.5">
      <c r="A161" s="57" t="s">
        <v>127</v>
      </c>
      <c r="B161" s="79" t="s">
        <v>975</v>
      </c>
      <c r="C161" s="57" t="s">
        <v>68</v>
      </c>
      <c r="D161" s="57" t="s">
        <v>68</v>
      </c>
      <c r="E161" s="66">
        <v>85</v>
      </c>
      <c r="F161" s="78" t="s">
        <v>51</v>
      </c>
      <c r="G161" s="57" t="s">
        <v>1875</v>
      </c>
      <c r="H161" s="57" t="s">
        <v>2067</v>
      </c>
      <c r="I161" s="80" t="s">
        <v>838</v>
      </c>
      <c r="J161" s="79" t="s">
        <v>2360</v>
      </c>
    </row>
    <row r="162" spans="1:10" ht="40.5">
      <c r="A162" s="57" t="s">
        <v>70</v>
      </c>
      <c r="B162" s="57" t="s">
        <v>414</v>
      </c>
      <c r="C162" s="57" t="s">
        <v>127</v>
      </c>
      <c r="D162" s="57" t="s">
        <v>171</v>
      </c>
      <c r="E162" s="61" t="s">
        <v>699</v>
      </c>
      <c r="F162" s="57" t="s">
        <v>1666</v>
      </c>
      <c r="G162" s="57" t="s">
        <v>1876</v>
      </c>
      <c r="H162" s="79" t="s">
        <v>142</v>
      </c>
      <c r="I162" s="79" t="s">
        <v>1206</v>
      </c>
      <c r="J162" s="57" t="s">
        <v>1234</v>
      </c>
    </row>
    <row r="163" spans="1:10" ht="18">
      <c r="A163" s="57" t="s">
        <v>71</v>
      </c>
      <c r="B163" s="57" t="s">
        <v>68</v>
      </c>
      <c r="C163" s="57" t="s">
        <v>70</v>
      </c>
      <c r="D163" s="57" t="s">
        <v>70</v>
      </c>
      <c r="E163" s="79" t="s">
        <v>847</v>
      </c>
      <c r="F163" s="57" t="s">
        <v>1667</v>
      </c>
      <c r="G163" s="79" t="s">
        <v>318</v>
      </c>
      <c r="H163" s="80" t="s">
        <v>1205</v>
      </c>
      <c r="I163" s="57" t="s">
        <v>1397</v>
      </c>
      <c r="J163" s="57" t="s">
        <v>127</v>
      </c>
    </row>
    <row r="164" spans="1:10" ht="18">
      <c r="A164" s="70"/>
      <c r="B164" s="57" t="s">
        <v>69</v>
      </c>
      <c r="C164" s="57" t="s">
        <v>71</v>
      </c>
      <c r="D164" s="57" t="s">
        <v>71</v>
      </c>
      <c r="E164" s="57" t="s">
        <v>814</v>
      </c>
      <c r="F164" s="79" t="s">
        <v>88</v>
      </c>
      <c r="G164" s="80" t="s">
        <v>760</v>
      </c>
      <c r="H164" s="79" t="s">
        <v>2061</v>
      </c>
      <c r="I164" s="57" t="s">
        <v>68</v>
      </c>
      <c r="J164" s="57" t="s">
        <v>70</v>
      </c>
    </row>
    <row r="165" spans="1:10" ht="18">
      <c r="A165" s="78" t="s">
        <v>51</v>
      </c>
      <c r="B165" s="57" t="s">
        <v>70</v>
      </c>
      <c r="C165" s="70"/>
      <c r="D165" s="70"/>
      <c r="E165" s="57" t="s">
        <v>127</v>
      </c>
      <c r="F165" s="80" t="s">
        <v>1200</v>
      </c>
      <c r="G165" s="79" t="s">
        <v>1877</v>
      </c>
      <c r="H165" s="57" t="s">
        <v>291</v>
      </c>
      <c r="I165" s="57" t="s">
        <v>70</v>
      </c>
      <c r="J165" s="57" t="s">
        <v>71</v>
      </c>
    </row>
    <row r="166" spans="1:10" ht="54">
      <c r="A166" s="57" t="s">
        <v>722</v>
      </c>
      <c r="B166" s="57" t="s">
        <v>71</v>
      </c>
      <c r="C166" s="78" t="s">
        <v>51</v>
      </c>
      <c r="D166" s="78" t="s">
        <v>51</v>
      </c>
      <c r="E166" s="57" t="s">
        <v>70</v>
      </c>
      <c r="F166" s="79" t="s">
        <v>1668</v>
      </c>
      <c r="G166" s="57" t="s">
        <v>565</v>
      </c>
      <c r="H166" s="57" t="s">
        <v>171</v>
      </c>
      <c r="I166" s="57" t="s">
        <v>71</v>
      </c>
      <c r="J166" s="70"/>
    </row>
    <row r="167" spans="1:10" ht="54">
      <c r="A167" s="57" t="s">
        <v>723</v>
      </c>
      <c r="B167" s="70"/>
      <c r="C167" s="57" t="s">
        <v>1169</v>
      </c>
      <c r="D167" s="57" t="s">
        <v>1372</v>
      </c>
      <c r="E167" s="57" t="s">
        <v>71</v>
      </c>
      <c r="F167" s="57" t="s">
        <v>1293</v>
      </c>
      <c r="G167" s="57" t="s">
        <v>70</v>
      </c>
      <c r="H167" s="57" t="s">
        <v>1493</v>
      </c>
      <c r="I167" s="70"/>
      <c r="J167" s="78" t="s">
        <v>51</v>
      </c>
    </row>
    <row r="168" spans="1:10" ht="40.5">
      <c r="A168" s="79" t="s">
        <v>142</v>
      </c>
      <c r="B168" s="78" t="s">
        <v>51</v>
      </c>
      <c r="C168" s="57" t="s">
        <v>1170</v>
      </c>
      <c r="D168" s="57" t="s">
        <v>1373</v>
      </c>
      <c r="E168" s="57" t="s">
        <v>59</v>
      </c>
      <c r="F168" s="57" t="s">
        <v>68</v>
      </c>
      <c r="G168" s="57" t="s">
        <v>71</v>
      </c>
      <c r="H168" s="57" t="s">
        <v>71</v>
      </c>
      <c r="I168" s="81" t="s">
        <v>85</v>
      </c>
      <c r="J168" s="57" t="s">
        <v>2361</v>
      </c>
    </row>
    <row r="169" spans="1:10" ht="40.5">
      <c r="A169" s="80" t="s">
        <v>724</v>
      </c>
      <c r="B169" s="57" t="s">
        <v>990</v>
      </c>
      <c r="C169" s="79" t="s">
        <v>1171</v>
      </c>
      <c r="D169" s="79" t="s">
        <v>142</v>
      </c>
      <c r="E169" s="70"/>
      <c r="F169" s="57" t="s">
        <v>70</v>
      </c>
      <c r="G169" s="70"/>
      <c r="H169" s="70"/>
      <c r="I169" s="57" t="s">
        <v>2219</v>
      </c>
      <c r="J169" s="57" t="s">
        <v>2362</v>
      </c>
    </row>
    <row r="170" spans="1:10" ht="18">
      <c r="A170" s="79" t="s">
        <v>725</v>
      </c>
      <c r="B170" s="57" t="s">
        <v>991</v>
      </c>
      <c r="C170" s="80" t="s">
        <v>1172</v>
      </c>
      <c r="D170" s="80" t="s">
        <v>716</v>
      </c>
      <c r="E170" s="81" t="s">
        <v>85</v>
      </c>
      <c r="F170" s="57" t="s">
        <v>71</v>
      </c>
      <c r="G170" s="78" t="s">
        <v>51</v>
      </c>
      <c r="H170" s="78" t="s">
        <v>51</v>
      </c>
      <c r="I170" s="57" t="s">
        <v>2220</v>
      </c>
      <c r="J170" s="79" t="s">
        <v>232</v>
      </c>
    </row>
    <row r="171" spans="1:10" ht="40.5">
      <c r="A171" s="57" t="s">
        <v>726</v>
      </c>
      <c r="B171" s="79" t="s">
        <v>142</v>
      </c>
      <c r="C171" s="79" t="s">
        <v>499</v>
      </c>
      <c r="D171" s="79" t="s">
        <v>1374</v>
      </c>
      <c r="E171" s="57" t="s">
        <v>1513</v>
      </c>
      <c r="F171" s="70"/>
      <c r="G171" s="57" t="s">
        <v>1878</v>
      </c>
      <c r="H171" s="57" t="s">
        <v>2068</v>
      </c>
      <c r="I171" s="79" t="s">
        <v>318</v>
      </c>
      <c r="J171" s="80" t="s">
        <v>2363</v>
      </c>
    </row>
    <row r="172" spans="1:10" ht="18">
      <c r="A172" s="57" t="s">
        <v>688</v>
      </c>
      <c r="B172" s="66">
        <v>29.8</v>
      </c>
      <c r="C172" s="57" t="s">
        <v>1173</v>
      </c>
      <c r="D172" s="57" t="s">
        <v>816</v>
      </c>
      <c r="E172" s="57" t="s">
        <v>1514</v>
      </c>
      <c r="F172" s="81" t="s">
        <v>85</v>
      </c>
      <c r="G172" s="57" t="s">
        <v>1879</v>
      </c>
      <c r="H172" s="57" t="s">
        <v>2069</v>
      </c>
      <c r="I172" s="66">
        <v>166</v>
      </c>
      <c r="J172" s="79" t="s">
        <v>2360</v>
      </c>
    </row>
    <row r="173" spans="1:10" ht="40.5">
      <c r="A173" s="57" t="s">
        <v>70</v>
      </c>
      <c r="B173" s="61" t="s">
        <v>866</v>
      </c>
      <c r="C173" s="57" t="s">
        <v>70</v>
      </c>
      <c r="D173" s="57" t="s">
        <v>68</v>
      </c>
      <c r="E173" s="79" t="s">
        <v>111</v>
      </c>
      <c r="F173" s="57" t="s">
        <v>1669</v>
      </c>
      <c r="G173" s="79" t="s">
        <v>88</v>
      </c>
      <c r="H173" s="79" t="s">
        <v>837</v>
      </c>
      <c r="I173" s="61" t="s">
        <v>699</v>
      </c>
      <c r="J173" s="57" t="s">
        <v>206</v>
      </c>
    </row>
    <row r="174" spans="1:10" ht="18">
      <c r="A174" s="57" t="s">
        <v>71</v>
      </c>
      <c r="B174" s="79" t="s">
        <v>975</v>
      </c>
      <c r="C174" s="57" t="s">
        <v>71</v>
      </c>
      <c r="D174" s="57" t="s">
        <v>70</v>
      </c>
      <c r="E174" s="66">
        <v>88</v>
      </c>
      <c r="F174" s="57" t="s">
        <v>1670</v>
      </c>
      <c r="G174" s="80" t="s">
        <v>1250</v>
      </c>
      <c r="H174" s="80" t="s">
        <v>2070</v>
      </c>
      <c r="I174" s="79" t="s">
        <v>2221</v>
      </c>
      <c r="J174" s="57" t="s">
        <v>70</v>
      </c>
    </row>
    <row r="175" spans="1:10">
      <c r="A175" s="70"/>
      <c r="B175" s="57" t="s">
        <v>783</v>
      </c>
      <c r="C175" s="70"/>
      <c r="D175" s="57" t="s">
        <v>71</v>
      </c>
      <c r="E175" s="61" t="s">
        <v>779</v>
      </c>
      <c r="F175" s="79" t="s">
        <v>856</v>
      </c>
      <c r="G175" s="79" t="s">
        <v>1880</v>
      </c>
      <c r="H175" s="79" t="s">
        <v>2071</v>
      </c>
      <c r="I175" s="57" t="s">
        <v>343</v>
      </c>
      <c r="J175" s="57" t="s">
        <v>71</v>
      </c>
    </row>
    <row r="176" spans="1:10" ht="18">
      <c r="A176" s="81" t="s">
        <v>85</v>
      </c>
      <c r="B176" s="57" t="s">
        <v>70</v>
      </c>
      <c r="C176" s="78" t="s">
        <v>51</v>
      </c>
      <c r="D176" s="70"/>
      <c r="E176" s="79" t="s">
        <v>847</v>
      </c>
      <c r="F176" s="80" t="s">
        <v>1671</v>
      </c>
      <c r="G176" s="57" t="s">
        <v>534</v>
      </c>
      <c r="H176" s="57" t="s">
        <v>772</v>
      </c>
      <c r="I176" s="57" t="s">
        <v>171</v>
      </c>
      <c r="J176" s="57" t="s">
        <v>59</v>
      </c>
    </row>
    <row r="177" spans="1:10" ht="54">
      <c r="A177" s="57" t="s">
        <v>727</v>
      </c>
      <c r="B177" s="57" t="s">
        <v>71</v>
      </c>
      <c r="C177" s="57" t="s">
        <v>1174</v>
      </c>
      <c r="D177" s="78" t="s">
        <v>51</v>
      </c>
      <c r="E177" s="57" t="s">
        <v>687</v>
      </c>
      <c r="F177" s="79" t="s">
        <v>1672</v>
      </c>
      <c r="G177" s="57" t="s">
        <v>127</v>
      </c>
      <c r="H177" s="57" t="s">
        <v>70</v>
      </c>
      <c r="I177" s="57" t="s">
        <v>70</v>
      </c>
      <c r="J177" s="70"/>
    </row>
    <row r="178" spans="1:10" ht="40.5">
      <c r="A178" s="57" t="s">
        <v>728</v>
      </c>
      <c r="B178" s="70"/>
      <c r="C178" s="57" t="s">
        <v>1175</v>
      </c>
      <c r="D178" s="57" t="s">
        <v>1375</v>
      </c>
      <c r="E178" s="57" t="s">
        <v>70</v>
      </c>
      <c r="F178" s="57" t="s">
        <v>1673</v>
      </c>
      <c r="G178" s="57" t="s">
        <v>70</v>
      </c>
      <c r="H178" s="57" t="s">
        <v>71</v>
      </c>
      <c r="I178" s="57" t="s">
        <v>71</v>
      </c>
      <c r="J178" s="78" t="s">
        <v>51</v>
      </c>
    </row>
    <row r="179" spans="1:10" ht="54">
      <c r="A179" s="79" t="s">
        <v>373</v>
      </c>
      <c r="B179" s="78" t="s">
        <v>51</v>
      </c>
      <c r="C179" s="79" t="s">
        <v>318</v>
      </c>
      <c r="D179" s="57" t="s">
        <v>1204</v>
      </c>
      <c r="E179" s="57" t="s">
        <v>71</v>
      </c>
      <c r="F179" s="57" t="s">
        <v>69</v>
      </c>
      <c r="G179" s="57" t="s">
        <v>71</v>
      </c>
      <c r="H179" s="70"/>
      <c r="I179" s="70"/>
      <c r="J179" s="57" t="s">
        <v>2364</v>
      </c>
    </row>
    <row r="180" spans="1:10" ht="40.5">
      <c r="A180" s="80" t="s">
        <v>729</v>
      </c>
      <c r="B180" s="57" t="s">
        <v>992</v>
      </c>
      <c r="C180" s="80" t="s">
        <v>790</v>
      </c>
      <c r="D180" s="79" t="s">
        <v>837</v>
      </c>
      <c r="E180" s="70"/>
      <c r="F180" s="57" t="s">
        <v>70</v>
      </c>
      <c r="G180" s="70"/>
      <c r="H180" s="81" t="s">
        <v>85</v>
      </c>
      <c r="I180" s="81" t="s">
        <v>85</v>
      </c>
      <c r="J180" s="57" t="s">
        <v>2365</v>
      </c>
    </row>
    <row r="181" spans="1:10" ht="40.5">
      <c r="A181" s="79" t="s">
        <v>730</v>
      </c>
      <c r="B181" s="57" t="s">
        <v>873</v>
      </c>
      <c r="C181" s="79" t="s">
        <v>524</v>
      </c>
      <c r="D181" s="80" t="s">
        <v>1214</v>
      </c>
      <c r="E181" s="81" t="s">
        <v>85</v>
      </c>
      <c r="F181" s="57" t="s">
        <v>71</v>
      </c>
      <c r="G181" s="78" t="s">
        <v>51</v>
      </c>
      <c r="H181" s="57" t="s">
        <v>2072</v>
      </c>
      <c r="I181" s="57" t="s">
        <v>2222</v>
      </c>
      <c r="J181" s="79" t="s">
        <v>54</v>
      </c>
    </row>
    <row r="182" spans="1:10" ht="54">
      <c r="A182" s="57" t="s">
        <v>726</v>
      </c>
      <c r="B182" s="79" t="s">
        <v>142</v>
      </c>
      <c r="C182" s="57" t="s">
        <v>165</v>
      </c>
      <c r="D182" s="79" t="s">
        <v>1374</v>
      </c>
      <c r="E182" s="57" t="s">
        <v>1515</v>
      </c>
      <c r="F182" s="70"/>
      <c r="G182" s="57" t="s">
        <v>1881</v>
      </c>
      <c r="H182" s="57" t="s">
        <v>1926</v>
      </c>
      <c r="I182" s="57" t="s">
        <v>2223</v>
      </c>
      <c r="J182" s="66">
        <v>149</v>
      </c>
    </row>
    <row r="183" spans="1:10" ht="18">
      <c r="A183" s="57" t="s">
        <v>68</v>
      </c>
      <c r="B183" s="66">
        <v>35</v>
      </c>
      <c r="C183" s="57" t="s">
        <v>68</v>
      </c>
      <c r="D183" s="57" t="s">
        <v>1376</v>
      </c>
      <c r="E183" s="57" t="s">
        <v>1516</v>
      </c>
      <c r="F183" s="78" t="s">
        <v>51</v>
      </c>
      <c r="G183" s="57" t="s">
        <v>1626</v>
      </c>
      <c r="H183" s="79" t="s">
        <v>142</v>
      </c>
      <c r="I183" s="79" t="s">
        <v>54</v>
      </c>
      <c r="J183" s="61" t="s">
        <v>699</v>
      </c>
    </row>
    <row r="184" spans="1:10" ht="40.5">
      <c r="A184" s="57" t="s">
        <v>69</v>
      </c>
      <c r="B184" s="61" t="s">
        <v>967</v>
      </c>
      <c r="C184" s="57" t="s">
        <v>70</v>
      </c>
      <c r="D184" s="57" t="s">
        <v>70</v>
      </c>
      <c r="E184" s="79" t="s">
        <v>1517</v>
      </c>
      <c r="F184" s="57" t="s">
        <v>1674</v>
      </c>
      <c r="G184" s="79" t="s">
        <v>1240</v>
      </c>
      <c r="H184" s="80" t="s">
        <v>1495</v>
      </c>
      <c r="I184" s="80" t="s">
        <v>1721</v>
      </c>
      <c r="J184" s="79" t="s">
        <v>2360</v>
      </c>
    </row>
    <row r="185" spans="1:10" ht="18">
      <c r="A185" s="57" t="s">
        <v>70</v>
      </c>
      <c r="B185" s="79" t="s">
        <v>993</v>
      </c>
      <c r="C185" s="57" t="s">
        <v>71</v>
      </c>
      <c r="D185" s="57" t="s">
        <v>71</v>
      </c>
      <c r="E185" s="66">
        <v>99</v>
      </c>
      <c r="F185" s="57" t="s">
        <v>1626</v>
      </c>
      <c r="G185" s="80" t="s">
        <v>1882</v>
      </c>
      <c r="H185" s="79" t="s">
        <v>2071</v>
      </c>
      <c r="I185" s="79" t="s">
        <v>2221</v>
      </c>
      <c r="J185" s="57" t="s">
        <v>534</v>
      </c>
    </row>
    <row r="186" spans="1:10">
      <c r="A186" s="57" t="s">
        <v>71</v>
      </c>
      <c r="B186" s="57" t="s">
        <v>814</v>
      </c>
      <c r="C186" s="70"/>
      <c r="D186" s="70"/>
      <c r="E186" s="61" t="s">
        <v>1518</v>
      </c>
      <c r="F186" s="79" t="s">
        <v>1240</v>
      </c>
      <c r="G186" s="79" t="s">
        <v>491</v>
      </c>
      <c r="H186" s="57" t="s">
        <v>1987</v>
      </c>
      <c r="I186" s="57" t="s">
        <v>2224</v>
      </c>
      <c r="J186" s="57" t="s">
        <v>70</v>
      </c>
    </row>
    <row r="187" spans="1:10" ht="18">
      <c r="A187" s="70"/>
      <c r="B187" s="57" t="s">
        <v>688</v>
      </c>
      <c r="C187" s="78" t="s">
        <v>51</v>
      </c>
      <c r="D187" s="78" t="s">
        <v>51</v>
      </c>
      <c r="E187" s="79" t="s">
        <v>847</v>
      </c>
      <c r="F187" s="80" t="s">
        <v>760</v>
      </c>
      <c r="G187" s="57" t="s">
        <v>1134</v>
      </c>
      <c r="H187" s="57" t="s">
        <v>70</v>
      </c>
      <c r="I187" s="57" t="s">
        <v>70</v>
      </c>
      <c r="J187" s="57" t="s">
        <v>71</v>
      </c>
    </row>
    <row r="188" spans="1:10" ht="40.5">
      <c r="A188" s="78" t="s">
        <v>51</v>
      </c>
      <c r="B188" s="57" t="s">
        <v>68</v>
      </c>
      <c r="C188" s="57" t="s">
        <v>1176</v>
      </c>
      <c r="D188" s="57" t="s">
        <v>1377</v>
      </c>
      <c r="E188" s="57" t="s">
        <v>1197</v>
      </c>
      <c r="F188" s="79" t="s">
        <v>1675</v>
      </c>
      <c r="G188" s="57" t="s">
        <v>70</v>
      </c>
      <c r="H188" s="57" t="s">
        <v>71</v>
      </c>
      <c r="I188" s="57" t="s">
        <v>71</v>
      </c>
      <c r="J188" s="57" t="s">
        <v>59</v>
      </c>
    </row>
    <row r="189" spans="1:10" ht="40.5">
      <c r="A189" s="57" t="s">
        <v>731</v>
      </c>
      <c r="B189" s="57" t="s">
        <v>70</v>
      </c>
      <c r="C189" s="57" t="s">
        <v>1177</v>
      </c>
      <c r="D189" s="57" t="s">
        <v>1378</v>
      </c>
      <c r="E189" s="57" t="s">
        <v>68</v>
      </c>
      <c r="F189" s="57" t="s">
        <v>1676</v>
      </c>
      <c r="G189" s="57" t="s">
        <v>71</v>
      </c>
      <c r="H189" s="57" t="s">
        <v>59</v>
      </c>
      <c r="I189" s="57" t="s">
        <v>59</v>
      </c>
      <c r="J189" s="70"/>
    </row>
    <row r="190" spans="1:10">
      <c r="A190" s="57" t="s">
        <v>723</v>
      </c>
      <c r="B190" s="57" t="s">
        <v>71</v>
      </c>
      <c r="C190" s="79" t="s">
        <v>142</v>
      </c>
      <c r="D190" s="79" t="s">
        <v>421</v>
      </c>
      <c r="E190" s="57" t="s">
        <v>127</v>
      </c>
      <c r="F190" s="57" t="s">
        <v>70</v>
      </c>
      <c r="G190" s="57" t="s">
        <v>59</v>
      </c>
      <c r="H190" s="70"/>
      <c r="I190" s="70"/>
      <c r="J190" s="78" t="s">
        <v>51</v>
      </c>
    </row>
    <row r="191" spans="1:10" ht="40.5">
      <c r="A191" s="79" t="s">
        <v>142</v>
      </c>
      <c r="B191" s="70"/>
      <c r="C191" s="80" t="s">
        <v>716</v>
      </c>
      <c r="D191" s="80" t="s">
        <v>752</v>
      </c>
      <c r="E191" s="57" t="s">
        <v>70</v>
      </c>
      <c r="F191" s="57" t="s">
        <v>71</v>
      </c>
      <c r="G191" s="70"/>
      <c r="H191" s="78" t="s">
        <v>51</v>
      </c>
      <c r="I191" s="78" t="s">
        <v>51</v>
      </c>
      <c r="J191" s="57" t="s">
        <v>2366</v>
      </c>
    </row>
    <row r="192" spans="1:10" ht="40.5">
      <c r="A192" s="80" t="s">
        <v>724</v>
      </c>
      <c r="B192" s="78" t="s">
        <v>51</v>
      </c>
      <c r="C192" s="79" t="s">
        <v>553</v>
      </c>
      <c r="D192" s="79" t="s">
        <v>741</v>
      </c>
      <c r="E192" s="57" t="s">
        <v>71</v>
      </c>
      <c r="F192" s="57" t="s">
        <v>59</v>
      </c>
      <c r="G192" s="78" t="s">
        <v>51</v>
      </c>
      <c r="H192" s="57" t="s">
        <v>2073</v>
      </c>
      <c r="I192" s="57" t="s">
        <v>1301</v>
      </c>
      <c r="J192" s="57" t="s">
        <v>2367</v>
      </c>
    </row>
    <row r="193" spans="1:10" ht="40.5">
      <c r="A193" s="79" t="s">
        <v>732</v>
      </c>
      <c r="B193" s="57" t="s">
        <v>994</v>
      </c>
      <c r="C193" s="57" t="s">
        <v>1178</v>
      </c>
      <c r="D193" s="57" t="s">
        <v>830</v>
      </c>
      <c r="E193" s="57" t="s">
        <v>59</v>
      </c>
      <c r="F193" s="70"/>
      <c r="G193" s="57" t="s">
        <v>1883</v>
      </c>
      <c r="H193" s="57" t="s">
        <v>2074</v>
      </c>
      <c r="I193" s="57" t="s">
        <v>2225</v>
      </c>
      <c r="J193" s="79" t="s">
        <v>2091</v>
      </c>
    </row>
    <row r="194" spans="1:10" ht="18">
      <c r="A194" s="57" t="s">
        <v>733</v>
      </c>
      <c r="B194" s="57" t="s">
        <v>995</v>
      </c>
      <c r="C194" s="57" t="s">
        <v>127</v>
      </c>
      <c r="D194" s="57" t="s">
        <v>127</v>
      </c>
      <c r="E194" s="70"/>
      <c r="F194" s="78" t="s">
        <v>51</v>
      </c>
      <c r="G194" s="57" t="s">
        <v>1884</v>
      </c>
      <c r="H194" s="79" t="s">
        <v>54</v>
      </c>
      <c r="I194" s="79" t="s">
        <v>1303</v>
      </c>
      <c r="J194" s="66">
        <v>410</v>
      </c>
    </row>
    <row r="195" spans="1:10" ht="40.5">
      <c r="A195" s="57" t="s">
        <v>688</v>
      </c>
      <c r="B195" s="79" t="s">
        <v>54</v>
      </c>
      <c r="C195" s="57" t="s">
        <v>70</v>
      </c>
      <c r="D195" s="57" t="s">
        <v>128</v>
      </c>
      <c r="E195" s="78" t="s">
        <v>51</v>
      </c>
      <c r="F195" s="57" t="s">
        <v>1677</v>
      </c>
      <c r="G195" s="79" t="s">
        <v>142</v>
      </c>
      <c r="H195" s="80" t="s">
        <v>716</v>
      </c>
      <c r="I195" s="80" t="s">
        <v>716</v>
      </c>
      <c r="J195" s="61" t="s">
        <v>795</v>
      </c>
    </row>
    <row r="196" spans="1:10" ht="40.5">
      <c r="A196" s="57" t="s">
        <v>70</v>
      </c>
      <c r="B196" s="66">
        <v>199</v>
      </c>
      <c r="C196" s="57" t="s">
        <v>71</v>
      </c>
      <c r="D196" s="57" t="s">
        <v>71</v>
      </c>
      <c r="E196" s="57" t="s">
        <v>1519</v>
      </c>
      <c r="F196" s="57" t="s">
        <v>1678</v>
      </c>
      <c r="G196" s="80" t="s">
        <v>1652</v>
      </c>
      <c r="H196" s="79" t="s">
        <v>2075</v>
      </c>
      <c r="I196" s="79" t="s">
        <v>2221</v>
      </c>
      <c r="J196" s="79" t="s">
        <v>2360</v>
      </c>
    </row>
    <row r="197" spans="1:10">
      <c r="A197" s="57" t="s">
        <v>71</v>
      </c>
      <c r="B197" s="61" t="s">
        <v>795</v>
      </c>
      <c r="C197" s="70"/>
      <c r="D197" s="70"/>
      <c r="E197" s="57" t="s">
        <v>1419</v>
      </c>
      <c r="F197" s="79" t="s">
        <v>142</v>
      </c>
      <c r="G197" s="79" t="s">
        <v>504</v>
      </c>
      <c r="H197" s="57" t="s">
        <v>2058</v>
      </c>
      <c r="I197" s="57" t="s">
        <v>746</v>
      </c>
      <c r="J197" s="57" t="s">
        <v>1747</v>
      </c>
    </row>
    <row r="198" spans="1:10" ht="18">
      <c r="A198" s="70"/>
      <c r="B198" s="79" t="s">
        <v>993</v>
      </c>
      <c r="C198" s="81" t="s">
        <v>85</v>
      </c>
      <c r="D198" s="78" t="s">
        <v>51</v>
      </c>
      <c r="E198" s="79" t="s">
        <v>837</v>
      </c>
      <c r="F198" s="80" t="s">
        <v>752</v>
      </c>
      <c r="G198" s="57" t="s">
        <v>534</v>
      </c>
      <c r="H198" s="57" t="s">
        <v>68</v>
      </c>
      <c r="I198" s="57" t="s">
        <v>70</v>
      </c>
      <c r="J198" s="57" t="s">
        <v>70</v>
      </c>
    </row>
    <row r="199" spans="1:10" ht="54">
      <c r="A199" s="78" t="s">
        <v>51</v>
      </c>
      <c r="B199" s="57" t="s">
        <v>568</v>
      </c>
      <c r="C199" s="57" t="s">
        <v>1179</v>
      </c>
      <c r="D199" s="57" t="s">
        <v>1379</v>
      </c>
      <c r="E199" s="66">
        <v>89</v>
      </c>
      <c r="F199" s="79" t="s">
        <v>1679</v>
      </c>
      <c r="G199" s="57" t="s">
        <v>127</v>
      </c>
      <c r="H199" s="57" t="s">
        <v>128</v>
      </c>
      <c r="I199" s="57" t="s">
        <v>71</v>
      </c>
      <c r="J199" s="57" t="s">
        <v>71</v>
      </c>
    </row>
    <row r="200" spans="1:10" ht="54">
      <c r="A200" s="57" t="s">
        <v>734</v>
      </c>
      <c r="B200" s="57" t="s">
        <v>70</v>
      </c>
      <c r="C200" s="57" t="s">
        <v>1180</v>
      </c>
      <c r="D200" s="57" t="s">
        <v>1291</v>
      </c>
      <c r="E200" s="61" t="s">
        <v>779</v>
      </c>
      <c r="F200" s="57" t="s">
        <v>1680</v>
      </c>
      <c r="G200" s="57" t="s">
        <v>70</v>
      </c>
      <c r="H200" s="57" t="s">
        <v>71</v>
      </c>
      <c r="I200" s="70"/>
      <c r="J200" s="57" t="s">
        <v>59</v>
      </c>
    </row>
    <row r="201" spans="1:10">
      <c r="A201" s="57" t="s">
        <v>735</v>
      </c>
      <c r="B201" s="57" t="s">
        <v>71</v>
      </c>
      <c r="C201" s="79" t="s">
        <v>142</v>
      </c>
      <c r="D201" s="79" t="s">
        <v>837</v>
      </c>
      <c r="E201" s="79" t="s">
        <v>847</v>
      </c>
      <c r="F201" s="57" t="s">
        <v>68</v>
      </c>
      <c r="G201" s="57" t="s">
        <v>71</v>
      </c>
      <c r="H201" s="57" t="s">
        <v>59</v>
      </c>
      <c r="I201" s="78" t="s">
        <v>51</v>
      </c>
      <c r="J201" s="70"/>
    </row>
    <row r="202" spans="1:10" ht="40.5">
      <c r="A202" s="79" t="s">
        <v>156</v>
      </c>
      <c r="B202" s="70"/>
      <c r="C202" s="66">
        <v>96</v>
      </c>
      <c r="D202" s="80" t="s">
        <v>1200</v>
      </c>
      <c r="E202" s="57" t="s">
        <v>786</v>
      </c>
      <c r="F202" s="57" t="s">
        <v>1493</v>
      </c>
      <c r="G202" s="70"/>
      <c r="H202" s="70"/>
      <c r="I202" s="57" t="s">
        <v>2226</v>
      </c>
      <c r="J202" s="78" t="s">
        <v>51</v>
      </c>
    </row>
    <row r="203" spans="1:10" ht="40.5">
      <c r="A203" s="80" t="s">
        <v>736</v>
      </c>
      <c r="B203" s="78" t="s">
        <v>51</v>
      </c>
      <c r="C203" s="61" t="s">
        <v>680</v>
      </c>
      <c r="D203" s="79" t="s">
        <v>745</v>
      </c>
      <c r="E203" s="57" t="s">
        <v>70</v>
      </c>
      <c r="F203" s="57" t="s">
        <v>71</v>
      </c>
      <c r="G203" s="78" t="s">
        <v>51</v>
      </c>
      <c r="H203" s="78" t="s">
        <v>51</v>
      </c>
      <c r="I203" s="57" t="s">
        <v>2227</v>
      </c>
      <c r="J203" s="57" t="s">
        <v>2368</v>
      </c>
    </row>
    <row r="204" spans="1:10" ht="40.5">
      <c r="A204" s="79" t="s">
        <v>737</v>
      </c>
      <c r="B204" s="57" t="s">
        <v>996</v>
      </c>
      <c r="C204" s="79" t="s">
        <v>1181</v>
      </c>
      <c r="D204" s="57" t="s">
        <v>1380</v>
      </c>
      <c r="E204" s="57" t="s">
        <v>71</v>
      </c>
      <c r="F204" s="70"/>
      <c r="G204" s="57" t="s">
        <v>1885</v>
      </c>
      <c r="H204" s="57" t="s">
        <v>2076</v>
      </c>
      <c r="I204" s="79" t="s">
        <v>54</v>
      </c>
      <c r="J204" s="57" t="s">
        <v>2369</v>
      </c>
    </row>
    <row r="205" spans="1:10" ht="18">
      <c r="A205" s="57" t="s">
        <v>738</v>
      </c>
      <c r="B205" s="57" t="s">
        <v>997</v>
      </c>
      <c r="C205" s="57" t="s">
        <v>830</v>
      </c>
      <c r="D205" s="57" t="s">
        <v>70</v>
      </c>
      <c r="E205" s="70"/>
      <c r="F205" s="81" t="s">
        <v>85</v>
      </c>
      <c r="G205" s="57" t="s">
        <v>1886</v>
      </c>
      <c r="H205" s="57" t="s">
        <v>2077</v>
      </c>
      <c r="I205" s="66">
        <v>319</v>
      </c>
      <c r="J205" s="79" t="s">
        <v>142</v>
      </c>
    </row>
    <row r="206" spans="1:10" ht="40.5">
      <c r="A206" s="57" t="s">
        <v>69</v>
      </c>
      <c r="B206" s="79" t="s">
        <v>209</v>
      </c>
      <c r="C206" s="57" t="s">
        <v>70</v>
      </c>
      <c r="D206" s="57" t="s">
        <v>71</v>
      </c>
      <c r="E206" s="78" t="s">
        <v>51</v>
      </c>
      <c r="F206" s="57" t="s">
        <v>1681</v>
      </c>
      <c r="G206" s="79" t="s">
        <v>318</v>
      </c>
      <c r="H206" s="79" t="s">
        <v>311</v>
      </c>
      <c r="I206" s="61" t="s">
        <v>699</v>
      </c>
      <c r="J206" s="80" t="s">
        <v>752</v>
      </c>
    </row>
    <row r="207" spans="1:10" ht="40.5">
      <c r="A207" s="57" t="s">
        <v>70</v>
      </c>
      <c r="B207" s="66">
        <v>408</v>
      </c>
      <c r="C207" s="57" t="s">
        <v>71</v>
      </c>
      <c r="D207" s="70"/>
      <c r="E207" s="57" t="s">
        <v>1520</v>
      </c>
      <c r="F207" s="57" t="s">
        <v>1682</v>
      </c>
      <c r="G207" s="80" t="s">
        <v>1104</v>
      </c>
      <c r="H207" s="80" t="s">
        <v>752</v>
      </c>
      <c r="I207" s="79" t="s">
        <v>2228</v>
      </c>
      <c r="J207" s="79" t="s">
        <v>1223</v>
      </c>
    </row>
    <row r="208" spans="1:10">
      <c r="A208" s="57" t="s">
        <v>71</v>
      </c>
      <c r="B208" s="61" t="s">
        <v>795</v>
      </c>
      <c r="C208" s="57" t="s">
        <v>59</v>
      </c>
      <c r="D208" s="78" t="s">
        <v>51</v>
      </c>
      <c r="E208" s="57" t="s">
        <v>1521</v>
      </c>
      <c r="F208" s="79" t="s">
        <v>318</v>
      </c>
      <c r="G208" s="79" t="s">
        <v>509</v>
      </c>
      <c r="H208" s="79" t="s">
        <v>2075</v>
      </c>
      <c r="I208" s="57" t="s">
        <v>1902</v>
      </c>
      <c r="J208" s="57" t="s">
        <v>2370</v>
      </c>
    </row>
    <row r="209" spans="1:10" ht="40.5">
      <c r="A209" s="70"/>
      <c r="B209" s="79" t="s">
        <v>993</v>
      </c>
      <c r="C209" s="70"/>
      <c r="D209" s="57" t="s">
        <v>1381</v>
      </c>
      <c r="E209" s="79" t="s">
        <v>1137</v>
      </c>
      <c r="F209" s="80" t="s">
        <v>790</v>
      </c>
      <c r="G209" s="57" t="s">
        <v>1430</v>
      </c>
      <c r="H209" s="57" t="s">
        <v>1202</v>
      </c>
      <c r="I209" s="57" t="s">
        <v>70</v>
      </c>
      <c r="J209" s="57" t="s">
        <v>70</v>
      </c>
    </row>
    <row r="210" spans="1:10" ht="18">
      <c r="A210" s="78" t="s">
        <v>51</v>
      </c>
      <c r="B210" s="57" t="s">
        <v>746</v>
      </c>
      <c r="C210" s="78" t="s">
        <v>51</v>
      </c>
      <c r="D210" s="57" t="s">
        <v>1382</v>
      </c>
      <c r="E210" s="80" t="s">
        <v>838</v>
      </c>
      <c r="F210" s="79" t="s">
        <v>1683</v>
      </c>
      <c r="G210" s="57" t="s">
        <v>127</v>
      </c>
      <c r="H210" s="57" t="s">
        <v>127</v>
      </c>
      <c r="I210" s="57" t="s">
        <v>71</v>
      </c>
      <c r="J210" s="57" t="s">
        <v>71</v>
      </c>
    </row>
    <row r="211" spans="1:10" ht="40.5">
      <c r="A211" s="57" t="s">
        <v>739</v>
      </c>
      <c r="B211" s="57" t="s">
        <v>171</v>
      </c>
      <c r="C211" s="57" t="s">
        <v>1182</v>
      </c>
      <c r="D211" s="79" t="s">
        <v>1303</v>
      </c>
      <c r="E211" s="79" t="s">
        <v>850</v>
      </c>
      <c r="F211" s="57" t="s">
        <v>1684</v>
      </c>
      <c r="G211" s="57" t="s">
        <v>70</v>
      </c>
      <c r="H211" s="57" t="s">
        <v>70</v>
      </c>
      <c r="I211" s="70"/>
      <c r="J211" s="70"/>
    </row>
    <row r="212" spans="1:10" ht="18">
      <c r="A212" s="57" t="s">
        <v>740</v>
      </c>
      <c r="B212" s="57" t="s">
        <v>70</v>
      </c>
      <c r="C212" s="57" t="s">
        <v>1183</v>
      </c>
      <c r="D212" s="80" t="s">
        <v>838</v>
      </c>
      <c r="E212" s="57" t="s">
        <v>510</v>
      </c>
      <c r="F212" s="57" t="s">
        <v>127</v>
      </c>
      <c r="G212" s="57" t="s">
        <v>71</v>
      </c>
      <c r="H212" s="57" t="s">
        <v>71</v>
      </c>
      <c r="I212" s="78" t="s">
        <v>51</v>
      </c>
      <c r="J212" s="78" t="s">
        <v>51</v>
      </c>
    </row>
    <row r="213" spans="1:10" ht="54">
      <c r="A213" s="79" t="s">
        <v>142</v>
      </c>
      <c r="B213" s="57" t="s">
        <v>71</v>
      </c>
      <c r="C213" s="79" t="s">
        <v>837</v>
      </c>
      <c r="D213" s="79" t="s">
        <v>745</v>
      </c>
      <c r="E213" s="57" t="s">
        <v>127</v>
      </c>
      <c r="F213" s="57" t="s">
        <v>70</v>
      </c>
      <c r="G213" s="70"/>
      <c r="H213" s="70"/>
      <c r="I213" s="57" t="s">
        <v>2229</v>
      </c>
      <c r="J213" s="57" t="s">
        <v>2371</v>
      </c>
    </row>
    <row r="214" spans="1:10" ht="18">
      <c r="A214" s="80" t="s">
        <v>686</v>
      </c>
      <c r="B214" s="57" t="s">
        <v>59</v>
      </c>
      <c r="C214" s="80" t="s">
        <v>902</v>
      </c>
      <c r="D214" s="57" t="s">
        <v>1383</v>
      </c>
      <c r="E214" s="57" t="s">
        <v>70</v>
      </c>
      <c r="F214" s="57" t="s">
        <v>71</v>
      </c>
      <c r="G214" s="78" t="s">
        <v>51</v>
      </c>
      <c r="H214" s="81" t="s">
        <v>85</v>
      </c>
      <c r="I214" s="57" t="s">
        <v>2230</v>
      </c>
      <c r="J214" s="57" t="s">
        <v>2372</v>
      </c>
    </row>
    <row r="215" spans="1:10" ht="40.5">
      <c r="A215" s="79" t="s">
        <v>741</v>
      </c>
      <c r="B215" s="70"/>
      <c r="C215" s="79" t="s">
        <v>1184</v>
      </c>
      <c r="D215" s="57" t="s">
        <v>70</v>
      </c>
      <c r="E215" s="57" t="s">
        <v>71</v>
      </c>
      <c r="F215" s="57" t="s">
        <v>59</v>
      </c>
      <c r="G215" s="57" t="s">
        <v>1887</v>
      </c>
      <c r="H215" s="57" t="s">
        <v>2078</v>
      </c>
      <c r="I215" s="79" t="s">
        <v>54</v>
      </c>
      <c r="J215" s="79" t="s">
        <v>837</v>
      </c>
    </row>
    <row r="216" spans="1:10" ht="18">
      <c r="A216" s="57" t="s">
        <v>495</v>
      </c>
      <c r="B216" s="78" t="s">
        <v>51</v>
      </c>
      <c r="C216" s="57" t="s">
        <v>1185</v>
      </c>
      <c r="D216" s="57" t="s">
        <v>71</v>
      </c>
      <c r="E216" s="70"/>
      <c r="F216" s="70"/>
      <c r="G216" s="57" t="s">
        <v>1888</v>
      </c>
      <c r="H216" s="57" t="s">
        <v>64</v>
      </c>
      <c r="I216" s="80" t="s">
        <v>2231</v>
      </c>
      <c r="J216" s="66">
        <v>149</v>
      </c>
    </row>
    <row r="217" spans="1:10" ht="40.5">
      <c r="A217" s="57" t="s">
        <v>688</v>
      </c>
      <c r="B217" s="57" t="s">
        <v>998</v>
      </c>
      <c r="C217" s="57" t="s">
        <v>127</v>
      </c>
      <c r="D217" s="70"/>
      <c r="E217" s="78" t="s">
        <v>51</v>
      </c>
      <c r="F217" s="78" t="s">
        <v>51</v>
      </c>
      <c r="G217" s="79" t="s">
        <v>88</v>
      </c>
      <c r="H217" s="79" t="s">
        <v>65</v>
      </c>
      <c r="I217" s="79" t="s">
        <v>2228</v>
      </c>
      <c r="J217" s="61" t="s">
        <v>699</v>
      </c>
    </row>
    <row r="218" spans="1:10" ht="40.5">
      <c r="A218" s="57" t="s">
        <v>70</v>
      </c>
      <c r="B218" s="57" t="s">
        <v>999</v>
      </c>
      <c r="C218" s="57" t="s">
        <v>70</v>
      </c>
      <c r="D218" s="81" t="s">
        <v>85</v>
      </c>
      <c r="E218" s="57" t="s">
        <v>1522</v>
      </c>
      <c r="F218" s="57" t="s">
        <v>1685</v>
      </c>
      <c r="G218" s="66">
        <v>85</v>
      </c>
      <c r="H218" s="66">
        <v>129</v>
      </c>
      <c r="I218" s="57" t="s">
        <v>288</v>
      </c>
      <c r="J218" s="79" t="s">
        <v>2373</v>
      </c>
    </row>
    <row r="219" spans="1:10" ht="40.5">
      <c r="A219" s="57" t="s">
        <v>71</v>
      </c>
      <c r="B219" s="79" t="s">
        <v>142</v>
      </c>
      <c r="C219" s="57" t="s">
        <v>71</v>
      </c>
      <c r="D219" s="57" t="s">
        <v>1384</v>
      </c>
      <c r="E219" s="57" t="s">
        <v>1263</v>
      </c>
      <c r="F219" s="57" t="s">
        <v>1686</v>
      </c>
      <c r="G219" s="61" t="s">
        <v>779</v>
      </c>
      <c r="H219" s="61" t="s">
        <v>699</v>
      </c>
      <c r="I219" s="57" t="s">
        <v>70</v>
      </c>
      <c r="J219" s="57" t="s">
        <v>1032</v>
      </c>
    </row>
    <row r="220" spans="1:10" ht="18">
      <c r="A220" s="70"/>
      <c r="B220" s="80" t="s">
        <v>1000</v>
      </c>
      <c r="C220" s="70"/>
      <c r="D220" s="57" t="s">
        <v>1385</v>
      </c>
      <c r="E220" s="79" t="s">
        <v>837</v>
      </c>
      <c r="F220" s="79" t="s">
        <v>232</v>
      </c>
      <c r="G220" s="79" t="s">
        <v>515</v>
      </c>
      <c r="H220" s="79" t="s">
        <v>2075</v>
      </c>
      <c r="I220" s="57" t="s">
        <v>71</v>
      </c>
      <c r="J220" s="57" t="s">
        <v>334</v>
      </c>
    </row>
    <row r="221" spans="1:10" ht="18">
      <c r="A221" s="78" t="s">
        <v>51</v>
      </c>
      <c r="B221" s="79" t="s">
        <v>993</v>
      </c>
      <c r="C221" s="78" t="s">
        <v>51</v>
      </c>
      <c r="D221" s="79" t="s">
        <v>142</v>
      </c>
      <c r="E221" s="80" t="s">
        <v>823</v>
      </c>
      <c r="F221" s="80" t="s">
        <v>1104</v>
      </c>
      <c r="G221" s="57" t="s">
        <v>1529</v>
      </c>
      <c r="H221" s="57" t="s">
        <v>2079</v>
      </c>
      <c r="I221" s="70"/>
      <c r="J221" s="57" t="s">
        <v>70</v>
      </c>
    </row>
    <row r="222" spans="1:10" ht="40.5">
      <c r="A222" s="57" t="s">
        <v>742</v>
      </c>
      <c r="B222" s="57" t="s">
        <v>839</v>
      </c>
      <c r="C222" s="57" t="s">
        <v>1186</v>
      </c>
      <c r="D222" s="66">
        <v>116</v>
      </c>
      <c r="E222" s="79" t="s">
        <v>850</v>
      </c>
      <c r="F222" s="79" t="s">
        <v>1687</v>
      </c>
      <c r="G222" s="57" t="s">
        <v>69</v>
      </c>
      <c r="H222" s="57" t="s">
        <v>68</v>
      </c>
      <c r="I222" s="78" t="s">
        <v>51</v>
      </c>
      <c r="J222" s="57" t="s">
        <v>71</v>
      </c>
    </row>
    <row r="223" spans="1:10" ht="40.5">
      <c r="A223" s="57" t="s">
        <v>743</v>
      </c>
      <c r="B223" s="57" t="s">
        <v>70</v>
      </c>
      <c r="C223" s="57" t="s">
        <v>1187</v>
      </c>
      <c r="D223" s="61" t="s">
        <v>680</v>
      </c>
      <c r="E223" s="57" t="s">
        <v>105</v>
      </c>
      <c r="F223" s="57" t="s">
        <v>1688</v>
      </c>
      <c r="G223" s="57" t="s">
        <v>70</v>
      </c>
      <c r="H223" s="57" t="s">
        <v>69</v>
      </c>
      <c r="I223" s="57" t="s">
        <v>2232</v>
      </c>
      <c r="J223" s="57" t="s">
        <v>59</v>
      </c>
    </row>
    <row r="224" spans="1:10">
      <c r="A224" s="79" t="s">
        <v>421</v>
      </c>
      <c r="B224" s="57" t="s">
        <v>71</v>
      </c>
      <c r="C224" s="79" t="s">
        <v>837</v>
      </c>
      <c r="D224" s="79" t="s">
        <v>745</v>
      </c>
      <c r="E224" s="57" t="s">
        <v>127</v>
      </c>
      <c r="F224" s="57" t="s">
        <v>70</v>
      </c>
      <c r="G224" s="57" t="s">
        <v>71</v>
      </c>
      <c r="H224" s="57" t="s">
        <v>70</v>
      </c>
      <c r="I224" s="57" t="s">
        <v>1893</v>
      </c>
      <c r="J224" s="70"/>
    </row>
    <row r="225" spans="1:10" ht="18">
      <c r="A225" s="80" t="s">
        <v>744</v>
      </c>
      <c r="B225" s="70"/>
      <c r="C225" s="80" t="s">
        <v>1188</v>
      </c>
      <c r="D225" s="57" t="s">
        <v>839</v>
      </c>
      <c r="E225" s="57" t="s">
        <v>70</v>
      </c>
      <c r="F225" s="57" t="s">
        <v>71</v>
      </c>
      <c r="G225" s="70"/>
      <c r="H225" s="57" t="s">
        <v>71</v>
      </c>
      <c r="I225" s="79" t="s">
        <v>88</v>
      </c>
      <c r="J225" s="78" t="s">
        <v>51</v>
      </c>
    </row>
    <row r="226" spans="1:10" ht="40.5">
      <c r="A226" s="79" t="s">
        <v>745</v>
      </c>
      <c r="B226" s="78" t="s">
        <v>51</v>
      </c>
      <c r="C226" s="79" t="s">
        <v>1189</v>
      </c>
      <c r="D226" s="57" t="s">
        <v>127</v>
      </c>
      <c r="E226" s="57" t="s">
        <v>71</v>
      </c>
      <c r="F226" s="57" t="s">
        <v>59</v>
      </c>
      <c r="G226" s="81" t="s">
        <v>85</v>
      </c>
      <c r="H226" s="70"/>
      <c r="I226" s="80" t="s">
        <v>902</v>
      </c>
      <c r="J226" s="57" t="s">
        <v>2374</v>
      </c>
    </row>
    <row r="227" spans="1:10" ht="40.5">
      <c r="A227" s="57" t="s">
        <v>746</v>
      </c>
      <c r="B227" s="57" t="s">
        <v>1001</v>
      </c>
      <c r="C227" s="57" t="s">
        <v>187</v>
      </c>
      <c r="D227" s="57" t="s">
        <v>70</v>
      </c>
      <c r="E227" s="70"/>
      <c r="F227" s="70"/>
      <c r="G227" s="57" t="s">
        <v>1889</v>
      </c>
      <c r="H227" s="78" t="s">
        <v>51</v>
      </c>
      <c r="I227" s="79" t="s">
        <v>2233</v>
      </c>
      <c r="J227" s="57" t="s">
        <v>2375</v>
      </c>
    </row>
    <row r="228" spans="1:10" ht="40.5">
      <c r="A228" s="57" t="s">
        <v>70</v>
      </c>
      <c r="B228" s="57" t="s">
        <v>1002</v>
      </c>
      <c r="C228" s="57" t="s">
        <v>127</v>
      </c>
      <c r="D228" s="57" t="s">
        <v>71</v>
      </c>
      <c r="E228" s="81" t="s">
        <v>85</v>
      </c>
      <c r="F228" s="78" t="s">
        <v>51</v>
      </c>
      <c r="G228" s="57" t="s">
        <v>1890</v>
      </c>
      <c r="H228" s="57" t="s">
        <v>2080</v>
      </c>
      <c r="I228" s="57" t="s">
        <v>505</v>
      </c>
      <c r="J228" s="79" t="s">
        <v>88</v>
      </c>
    </row>
    <row r="229" spans="1:10" ht="40.5">
      <c r="A229" s="57" t="s">
        <v>71</v>
      </c>
      <c r="B229" s="79" t="s">
        <v>827</v>
      </c>
      <c r="C229" s="57" t="s">
        <v>70</v>
      </c>
      <c r="D229" s="57" t="s">
        <v>59</v>
      </c>
      <c r="E229" s="57" t="s">
        <v>1523</v>
      </c>
      <c r="F229" s="57" t="s">
        <v>1689</v>
      </c>
      <c r="G229" s="79" t="s">
        <v>111</v>
      </c>
      <c r="H229" s="57" t="s">
        <v>2081</v>
      </c>
      <c r="I229" s="57" t="s">
        <v>68</v>
      </c>
      <c r="J229" s="80" t="s">
        <v>823</v>
      </c>
    </row>
    <row r="230" spans="1:10" ht="18">
      <c r="A230" s="57" t="s">
        <v>59</v>
      </c>
      <c r="B230" s="66">
        <v>40.9</v>
      </c>
      <c r="C230" s="57" t="s">
        <v>71</v>
      </c>
      <c r="D230" s="70"/>
      <c r="E230" s="57" t="s">
        <v>1524</v>
      </c>
      <c r="F230" s="57" t="s">
        <v>1690</v>
      </c>
      <c r="G230" s="80" t="s">
        <v>1099</v>
      </c>
      <c r="H230" s="79" t="s">
        <v>142</v>
      </c>
      <c r="I230" s="57" t="s">
        <v>171</v>
      </c>
      <c r="J230" s="79" t="s">
        <v>2373</v>
      </c>
    </row>
    <row r="231" spans="1:10" ht="18">
      <c r="A231" s="70"/>
      <c r="B231" s="61" t="s">
        <v>967</v>
      </c>
      <c r="C231" s="70"/>
      <c r="D231" s="81" t="s">
        <v>85</v>
      </c>
      <c r="E231" s="79" t="s">
        <v>142</v>
      </c>
      <c r="F231" s="79" t="s">
        <v>1691</v>
      </c>
      <c r="G231" s="79" t="s">
        <v>515</v>
      </c>
      <c r="H231" s="80" t="s">
        <v>1990</v>
      </c>
      <c r="I231" s="57" t="s">
        <v>128</v>
      </c>
      <c r="J231" s="57" t="s">
        <v>291</v>
      </c>
    </row>
    <row r="232" spans="1:10" ht="40.5">
      <c r="A232" s="78" t="s">
        <v>51</v>
      </c>
      <c r="B232" s="79" t="s">
        <v>993</v>
      </c>
      <c r="C232" s="78" t="s">
        <v>51</v>
      </c>
      <c r="D232" s="57" t="s">
        <v>1386</v>
      </c>
      <c r="E232" s="80" t="s">
        <v>1525</v>
      </c>
      <c r="F232" s="80" t="s">
        <v>1671</v>
      </c>
      <c r="G232" s="57" t="s">
        <v>1891</v>
      </c>
      <c r="H232" s="79" t="s">
        <v>2082</v>
      </c>
      <c r="I232" s="57" t="s">
        <v>71</v>
      </c>
      <c r="J232" s="57" t="s">
        <v>127</v>
      </c>
    </row>
    <row r="233" spans="1:10" ht="40.5">
      <c r="A233" s="57" t="s">
        <v>747</v>
      </c>
      <c r="B233" s="57" t="s">
        <v>1003</v>
      </c>
      <c r="C233" s="57" t="s">
        <v>1190</v>
      </c>
      <c r="D233" s="57" t="s">
        <v>1387</v>
      </c>
      <c r="E233" s="79" t="s">
        <v>850</v>
      </c>
      <c r="F233" s="79" t="s">
        <v>1692</v>
      </c>
      <c r="G233" s="57" t="s">
        <v>171</v>
      </c>
      <c r="H233" s="57" t="s">
        <v>2083</v>
      </c>
      <c r="I233" s="70"/>
      <c r="J233" s="57" t="s">
        <v>1493</v>
      </c>
    </row>
    <row r="234" spans="1:10">
      <c r="A234" s="57" t="s">
        <v>748</v>
      </c>
      <c r="B234" s="57" t="s">
        <v>70</v>
      </c>
      <c r="C234" s="57" t="s">
        <v>1191</v>
      </c>
      <c r="D234" s="79" t="s">
        <v>54</v>
      </c>
      <c r="E234" s="57" t="s">
        <v>568</v>
      </c>
      <c r="F234" s="57" t="s">
        <v>1693</v>
      </c>
      <c r="G234" s="57" t="s">
        <v>70</v>
      </c>
      <c r="H234" s="57" t="s">
        <v>70</v>
      </c>
      <c r="I234" s="78" t="s">
        <v>51</v>
      </c>
      <c r="J234" s="57" t="s">
        <v>71</v>
      </c>
    </row>
    <row r="235" spans="1:10" ht="40.5">
      <c r="A235" s="79" t="s">
        <v>142</v>
      </c>
      <c r="B235" s="57" t="s">
        <v>71</v>
      </c>
      <c r="C235" s="79" t="s">
        <v>142</v>
      </c>
      <c r="D235" s="80" t="s">
        <v>1200</v>
      </c>
      <c r="E235" s="57" t="s">
        <v>171</v>
      </c>
      <c r="F235" s="57" t="s">
        <v>70</v>
      </c>
      <c r="G235" s="57" t="s">
        <v>71</v>
      </c>
      <c r="H235" s="57" t="s">
        <v>71</v>
      </c>
      <c r="I235" s="57" t="s">
        <v>2234</v>
      </c>
      <c r="J235" s="70"/>
    </row>
    <row r="236" spans="1:10" ht="18">
      <c r="A236" s="80" t="s">
        <v>749</v>
      </c>
      <c r="B236" s="70"/>
      <c r="C236" s="80" t="s">
        <v>1192</v>
      </c>
      <c r="D236" s="79" t="s">
        <v>1388</v>
      </c>
      <c r="E236" s="57" t="s">
        <v>70</v>
      </c>
      <c r="F236" s="57" t="s">
        <v>71</v>
      </c>
      <c r="G236" s="57" t="s">
        <v>59</v>
      </c>
      <c r="H236" s="70"/>
      <c r="I236" s="57" t="s">
        <v>2235</v>
      </c>
      <c r="J236" s="81" t="s">
        <v>85</v>
      </c>
    </row>
    <row r="237" spans="1:10" ht="54">
      <c r="A237" s="79" t="s">
        <v>745</v>
      </c>
      <c r="B237" s="78" t="s">
        <v>51</v>
      </c>
      <c r="C237" s="79" t="s">
        <v>1193</v>
      </c>
      <c r="D237" s="57" t="s">
        <v>1009</v>
      </c>
      <c r="E237" s="57" t="s">
        <v>71</v>
      </c>
      <c r="F237" s="57" t="s">
        <v>59</v>
      </c>
      <c r="G237" s="70"/>
      <c r="H237" s="81" t="s">
        <v>85</v>
      </c>
      <c r="I237" s="79" t="s">
        <v>54</v>
      </c>
      <c r="J237" s="57" t="s">
        <v>2376</v>
      </c>
    </row>
    <row r="238" spans="1:10" ht="40.5">
      <c r="A238" s="57" t="s">
        <v>510</v>
      </c>
      <c r="B238" s="57" t="s">
        <v>1004</v>
      </c>
      <c r="C238" s="57" t="s">
        <v>1022</v>
      </c>
      <c r="D238" s="57" t="s">
        <v>68</v>
      </c>
      <c r="E238" s="70"/>
      <c r="F238" s="70"/>
      <c r="G238" s="78" t="s">
        <v>51</v>
      </c>
      <c r="H238" s="57" t="s">
        <v>2084</v>
      </c>
      <c r="I238" s="80" t="s">
        <v>1241</v>
      </c>
      <c r="J238" s="57" t="s">
        <v>2377</v>
      </c>
    </row>
    <row r="239" spans="1:10" ht="40.5">
      <c r="A239" s="57" t="s">
        <v>688</v>
      </c>
      <c r="B239" s="57" t="s">
        <v>1005</v>
      </c>
      <c r="C239" s="57" t="s">
        <v>69</v>
      </c>
      <c r="D239" s="57" t="s">
        <v>69</v>
      </c>
      <c r="E239" s="78" t="s">
        <v>51</v>
      </c>
      <c r="F239" s="78" t="s">
        <v>51</v>
      </c>
      <c r="G239" s="57" t="s">
        <v>1892</v>
      </c>
      <c r="H239" s="57" t="s">
        <v>2085</v>
      </c>
      <c r="I239" s="79" t="s">
        <v>2233</v>
      </c>
      <c r="J239" s="79" t="s">
        <v>111</v>
      </c>
    </row>
    <row r="240" spans="1:10" ht="40.5">
      <c r="A240" s="57" t="s">
        <v>70</v>
      </c>
      <c r="B240" s="79" t="s">
        <v>142</v>
      </c>
      <c r="C240" s="57" t="s">
        <v>70</v>
      </c>
      <c r="D240" s="57" t="s">
        <v>70</v>
      </c>
      <c r="E240" s="57" t="s">
        <v>1526</v>
      </c>
      <c r="F240" s="57" t="s">
        <v>1694</v>
      </c>
      <c r="G240" s="57" t="s">
        <v>1893</v>
      </c>
      <c r="H240" s="79" t="s">
        <v>837</v>
      </c>
      <c r="I240" s="57" t="s">
        <v>687</v>
      </c>
      <c r="J240" s="80" t="s">
        <v>881</v>
      </c>
    </row>
    <row r="241" spans="1:10" ht="18">
      <c r="A241" s="57" t="s">
        <v>71</v>
      </c>
      <c r="B241" s="80" t="s">
        <v>1006</v>
      </c>
      <c r="C241" s="57" t="s">
        <v>71</v>
      </c>
      <c r="D241" s="57" t="s">
        <v>71</v>
      </c>
      <c r="E241" s="57" t="s">
        <v>1267</v>
      </c>
      <c r="F241" s="57" t="s">
        <v>1695</v>
      </c>
      <c r="G241" s="79" t="s">
        <v>88</v>
      </c>
      <c r="H241" s="80" t="s">
        <v>853</v>
      </c>
      <c r="I241" s="57" t="s">
        <v>69</v>
      </c>
      <c r="J241" s="79" t="s">
        <v>2373</v>
      </c>
    </row>
    <row r="242" spans="1:10" ht="18">
      <c r="A242" s="70"/>
      <c r="B242" s="79" t="s">
        <v>993</v>
      </c>
      <c r="C242" s="70"/>
      <c r="D242" s="70"/>
      <c r="E242" s="79" t="s">
        <v>142</v>
      </c>
      <c r="F242" s="79" t="s">
        <v>1696</v>
      </c>
      <c r="G242" s="80" t="s">
        <v>716</v>
      </c>
      <c r="H242" s="79" t="s">
        <v>1184</v>
      </c>
      <c r="I242" s="57" t="s">
        <v>70</v>
      </c>
      <c r="J242" s="57" t="s">
        <v>1202</v>
      </c>
    </row>
    <row r="243" spans="1:10" ht="18">
      <c r="A243" s="81" t="s">
        <v>85</v>
      </c>
      <c r="B243" s="57" t="s">
        <v>1003</v>
      </c>
      <c r="C243" s="78" t="s">
        <v>51</v>
      </c>
      <c r="D243" s="81" t="s">
        <v>85</v>
      </c>
      <c r="E243" s="80" t="s">
        <v>716</v>
      </c>
      <c r="F243" s="80" t="s">
        <v>1697</v>
      </c>
      <c r="G243" s="79" t="s">
        <v>524</v>
      </c>
      <c r="H243" s="57" t="s">
        <v>1150</v>
      </c>
      <c r="I243" s="57" t="s">
        <v>71</v>
      </c>
      <c r="J243" s="57" t="s">
        <v>127</v>
      </c>
    </row>
    <row r="244" spans="1:10" ht="54">
      <c r="A244" s="57" t="s">
        <v>750</v>
      </c>
      <c r="B244" s="57" t="s">
        <v>688</v>
      </c>
      <c r="C244" s="57" t="s">
        <v>1194</v>
      </c>
      <c r="D244" s="57" t="s">
        <v>1389</v>
      </c>
      <c r="E244" s="79" t="s">
        <v>863</v>
      </c>
      <c r="F244" s="79" t="s">
        <v>1698</v>
      </c>
      <c r="G244" s="57" t="s">
        <v>1894</v>
      </c>
      <c r="H244" s="57" t="s">
        <v>69</v>
      </c>
      <c r="I244" s="70"/>
      <c r="J244" s="57" t="s">
        <v>70</v>
      </c>
    </row>
    <row r="245" spans="1:10">
      <c r="A245" s="57" t="s">
        <v>751</v>
      </c>
      <c r="B245" s="57" t="s">
        <v>128</v>
      </c>
      <c r="C245" s="57" t="s">
        <v>1195</v>
      </c>
      <c r="D245" s="57" t="s">
        <v>1390</v>
      </c>
      <c r="E245" s="57" t="s">
        <v>761</v>
      </c>
      <c r="F245" s="57" t="s">
        <v>830</v>
      </c>
      <c r="G245" s="57" t="s">
        <v>68</v>
      </c>
      <c r="H245" s="57" t="s">
        <v>70</v>
      </c>
      <c r="I245" s="78" t="s">
        <v>51</v>
      </c>
      <c r="J245" s="57" t="s">
        <v>71</v>
      </c>
    </row>
    <row r="246" spans="1:10" ht="40.5">
      <c r="A246" s="79" t="s">
        <v>156</v>
      </c>
      <c r="B246" s="57" t="s">
        <v>71</v>
      </c>
      <c r="C246" s="79" t="s">
        <v>111</v>
      </c>
      <c r="D246" s="79" t="s">
        <v>88</v>
      </c>
      <c r="E246" s="57" t="s">
        <v>70</v>
      </c>
      <c r="F246" s="57" t="s">
        <v>69</v>
      </c>
      <c r="G246" s="57" t="s">
        <v>171</v>
      </c>
      <c r="H246" s="57" t="s">
        <v>71</v>
      </c>
      <c r="I246" s="57" t="s">
        <v>2236</v>
      </c>
      <c r="J246" s="57" t="s">
        <v>59</v>
      </c>
    </row>
    <row r="247" spans="1:10" ht="18">
      <c r="A247" s="80" t="s">
        <v>752</v>
      </c>
      <c r="B247" s="70"/>
      <c r="C247" s="66">
        <v>39</v>
      </c>
      <c r="D247" s="80" t="s">
        <v>1241</v>
      </c>
      <c r="E247" s="57" t="s">
        <v>71</v>
      </c>
      <c r="F247" s="57" t="s">
        <v>70</v>
      </c>
      <c r="G247" s="57" t="s">
        <v>128</v>
      </c>
      <c r="H247" s="57" t="s">
        <v>59</v>
      </c>
      <c r="I247" s="57" t="s">
        <v>2237</v>
      </c>
      <c r="J247" s="70"/>
    </row>
    <row r="248" spans="1:10">
      <c r="A248" s="79" t="s">
        <v>753</v>
      </c>
      <c r="B248" s="78" t="s">
        <v>51</v>
      </c>
      <c r="C248" s="61" t="s">
        <v>967</v>
      </c>
      <c r="D248" s="79" t="s">
        <v>753</v>
      </c>
      <c r="E248" s="70"/>
      <c r="F248" s="57" t="s">
        <v>71</v>
      </c>
      <c r="G248" s="57" t="s">
        <v>71</v>
      </c>
      <c r="H248" s="70"/>
      <c r="I248" s="79" t="s">
        <v>142</v>
      </c>
      <c r="J248" s="78" t="s">
        <v>51</v>
      </c>
    </row>
    <row r="249" spans="1:10" ht="40.5">
      <c r="A249" s="57" t="s">
        <v>754</v>
      </c>
      <c r="B249" s="57" t="s">
        <v>1007</v>
      </c>
      <c r="C249" s="79" t="s">
        <v>1196</v>
      </c>
      <c r="D249" s="57" t="s">
        <v>816</v>
      </c>
      <c r="E249" s="78" t="s">
        <v>51</v>
      </c>
      <c r="F249" s="70"/>
      <c r="G249" s="70"/>
      <c r="H249" s="78" t="s">
        <v>51</v>
      </c>
      <c r="I249" s="80" t="s">
        <v>752</v>
      </c>
      <c r="J249" s="57" t="s">
        <v>2378</v>
      </c>
    </row>
    <row r="250" spans="1:10" ht="40.5">
      <c r="A250" s="57" t="s">
        <v>70</v>
      </c>
      <c r="B250" s="57" t="s">
        <v>798</v>
      </c>
      <c r="C250" s="57" t="s">
        <v>1197</v>
      </c>
      <c r="D250" s="57" t="s">
        <v>68</v>
      </c>
      <c r="E250" s="57" t="s">
        <v>1527</v>
      </c>
      <c r="F250" s="78" t="s">
        <v>51</v>
      </c>
      <c r="G250" s="78" t="s">
        <v>51</v>
      </c>
      <c r="H250" s="57" t="s">
        <v>2086</v>
      </c>
      <c r="I250" s="79" t="s">
        <v>2233</v>
      </c>
      <c r="J250" s="57" t="s">
        <v>2379</v>
      </c>
    </row>
    <row r="251" spans="1:10" ht="40.5">
      <c r="A251" s="57" t="s">
        <v>71</v>
      </c>
      <c r="B251" s="79" t="s">
        <v>142</v>
      </c>
      <c r="C251" s="57" t="s">
        <v>70</v>
      </c>
      <c r="D251" s="57" t="s">
        <v>69</v>
      </c>
      <c r="E251" s="57" t="s">
        <v>1528</v>
      </c>
      <c r="F251" s="57" t="s">
        <v>1699</v>
      </c>
      <c r="G251" s="57" t="s">
        <v>1895</v>
      </c>
      <c r="H251" s="57" t="s">
        <v>2087</v>
      </c>
      <c r="I251" s="57" t="s">
        <v>375</v>
      </c>
      <c r="J251" s="79" t="s">
        <v>142</v>
      </c>
    </row>
    <row r="252" spans="1:10" ht="18">
      <c r="A252" s="70"/>
      <c r="B252" s="80" t="s">
        <v>760</v>
      </c>
      <c r="C252" s="57" t="s">
        <v>71</v>
      </c>
      <c r="D252" s="57" t="s">
        <v>70</v>
      </c>
      <c r="E252" s="79" t="s">
        <v>837</v>
      </c>
      <c r="F252" s="57" t="s">
        <v>1700</v>
      </c>
      <c r="G252" s="57" t="s">
        <v>1896</v>
      </c>
      <c r="H252" s="79" t="s">
        <v>88</v>
      </c>
      <c r="I252" s="57" t="s">
        <v>69</v>
      </c>
      <c r="J252" s="80" t="s">
        <v>1990</v>
      </c>
    </row>
    <row r="253" spans="1:10" ht="18">
      <c r="A253" s="78" t="s">
        <v>51</v>
      </c>
      <c r="B253" s="79" t="s">
        <v>1008</v>
      </c>
      <c r="C253" s="70"/>
      <c r="D253" s="57" t="s">
        <v>71</v>
      </c>
      <c r="E253" s="80" t="s">
        <v>1188</v>
      </c>
      <c r="F253" s="79" t="s">
        <v>142</v>
      </c>
      <c r="G253" s="79" t="s">
        <v>88</v>
      </c>
      <c r="H253" s="80" t="s">
        <v>752</v>
      </c>
      <c r="I253" s="57" t="s">
        <v>70</v>
      </c>
      <c r="J253" s="79" t="s">
        <v>2380</v>
      </c>
    </row>
    <row r="254" spans="1:10" ht="40.5">
      <c r="A254" s="57" t="s">
        <v>755</v>
      </c>
      <c r="B254" s="57" t="s">
        <v>1009</v>
      </c>
      <c r="C254" s="78" t="s">
        <v>51</v>
      </c>
      <c r="D254" s="70"/>
      <c r="E254" s="79" t="s">
        <v>863</v>
      </c>
      <c r="F254" s="80" t="s">
        <v>1427</v>
      </c>
      <c r="G254" s="80" t="s">
        <v>1897</v>
      </c>
      <c r="H254" s="79" t="s">
        <v>2088</v>
      </c>
      <c r="I254" s="57" t="s">
        <v>71</v>
      </c>
      <c r="J254" s="57" t="s">
        <v>1955</v>
      </c>
    </row>
    <row r="255" spans="1:10" ht="40.5">
      <c r="A255" s="57" t="s">
        <v>756</v>
      </c>
      <c r="B255" s="57" t="s">
        <v>127</v>
      </c>
      <c r="C255" s="57" t="s">
        <v>1198</v>
      </c>
      <c r="D255" s="78" t="s">
        <v>51</v>
      </c>
      <c r="E255" s="57" t="s">
        <v>1529</v>
      </c>
      <c r="F255" s="79" t="s">
        <v>1701</v>
      </c>
      <c r="G255" s="79" t="s">
        <v>533</v>
      </c>
      <c r="H255" s="57" t="s">
        <v>308</v>
      </c>
      <c r="I255" s="70"/>
      <c r="J255" s="57" t="s">
        <v>127</v>
      </c>
    </row>
    <row r="256" spans="1:10" ht="40.5">
      <c r="A256" s="79" t="s">
        <v>209</v>
      </c>
      <c r="B256" s="57" t="s">
        <v>70</v>
      </c>
      <c r="C256" s="57" t="s">
        <v>1199</v>
      </c>
      <c r="D256" s="57" t="s">
        <v>1391</v>
      </c>
      <c r="E256" s="57" t="s">
        <v>127</v>
      </c>
      <c r="F256" s="57" t="s">
        <v>513</v>
      </c>
      <c r="G256" s="57" t="s">
        <v>1269</v>
      </c>
      <c r="H256" s="57" t="s">
        <v>69</v>
      </c>
      <c r="I256" s="78" t="s">
        <v>51</v>
      </c>
      <c r="J256" s="57" t="s">
        <v>128</v>
      </c>
    </row>
    <row r="257" spans="1:10" ht="40.5">
      <c r="A257" s="80" t="s">
        <v>729</v>
      </c>
      <c r="B257" s="57" t="s">
        <v>71</v>
      </c>
      <c r="C257" s="79" t="s">
        <v>837</v>
      </c>
      <c r="D257" s="57" t="s">
        <v>1392</v>
      </c>
      <c r="E257" s="57" t="s">
        <v>70</v>
      </c>
      <c r="F257" s="57" t="s">
        <v>69</v>
      </c>
      <c r="G257" s="57" t="s">
        <v>69</v>
      </c>
      <c r="H257" s="57" t="s">
        <v>70</v>
      </c>
      <c r="I257" s="57" t="s">
        <v>2238</v>
      </c>
      <c r="J257" s="57" t="s">
        <v>71</v>
      </c>
    </row>
    <row r="258" spans="1:10" ht="18">
      <c r="A258" s="79" t="s">
        <v>757</v>
      </c>
      <c r="B258" s="70"/>
      <c r="C258" s="80" t="s">
        <v>1200</v>
      </c>
      <c r="D258" s="79" t="s">
        <v>54</v>
      </c>
      <c r="E258" s="57" t="s">
        <v>71</v>
      </c>
      <c r="F258" s="57" t="s">
        <v>128</v>
      </c>
      <c r="G258" s="57" t="s">
        <v>70</v>
      </c>
      <c r="H258" s="57" t="s">
        <v>71</v>
      </c>
      <c r="I258" s="57" t="s">
        <v>1761</v>
      </c>
      <c r="J258" s="70"/>
    </row>
    <row r="259" spans="1:10" ht="18">
      <c r="A259" s="57" t="s">
        <v>733</v>
      </c>
      <c r="B259" s="78" t="s">
        <v>51</v>
      </c>
      <c r="C259" s="79" t="s">
        <v>1201</v>
      </c>
      <c r="D259" s="80" t="s">
        <v>902</v>
      </c>
      <c r="E259" s="70"/>
      <c r="F259" s="57" t="s">
        <v>71</v>
      </c>
      <c r="G259" s="57" t="s">
        <v>71</v>
      </c>
      <c r="H259" s="70"/>
      <c r="I259" s="79" t="s">
        <v>970</v>
      </c>
      <c r="J259" s="78" t="s">
        <v>51</v>
      </c>
    </row>
    <row r="260" spans="1:10" ht="40.5">
      <c r="A260" s="57" t="s">
        <v>69</v>
      </c>
      <c r="B260" s="57" t="s">
        <v>1010</v>
      </c>
      <c r="C260" s="57" t="s">
        <v>1202</v>
      </c>
      <c r="D260" s="79" t="s">
        <v>1393</v>
      </c>
      <c r="E260" s="78" t="s">
        <v>51</v>
      </c>
      <c r="F260" s="57" t="s">
        <v>59</v>
      </c>
      <c r="G260" s="70"/>
      <c r="H260" s="78" t="s">
        <v>51</v>
      </c>
      <c r="I260" s="80" t="s">
        <v>2123</v>
      </c>
      <c r="J260" s="57" t="s">
        <v>2381</v>
      </c>
    </row>
    <row r="261" spans="1:10" ht="40.5">
      <c r="A261" s="57" t="s">
        <v>70</v>
      </c>
      <c r="B261" s="57" t="s">
        <v>1011</v>
      </c>
      <c r="C261" s="57" t="s">
        <v>127</v>
      </c>
      <c r="D261" s="57" t="s">
        <v>810</v>
      </c>
      <c r="E261" s="57" t="s">
        <v>1530</v>
      </c>
      <c r="F261" s="70"/>
      <c r="G261" s="78" t="s">
        <v>51</v>
      </c>
      <c r="H261" s="57" t="s">
        <v>2089</v>
      </c>
      <c r="I261" s="79" t="s">
        <v>2233</v>
      </c>
      <c r="J261" s="57" t="s">
        <v>2382</v>
      </c>
    </row>
    <row r="262" spans="1:10" ht="40.5">
      <c r="A262" s="57" t="s">
        <v>71</v>
      </c>
      <c r="B262" s="79" t="s">
        <v>142</v>
      </c>
      <c r="C262" s="57" t="s">
        <v>70</v>
      </c>
      <c r="D262" s="57" t="s">
        <v>127</v>
      </c>
      <c r="E262" s="57" t="s">
        <v>1531</v>
      </c>
      <c r="F262" s="78" t="s">
        <v>51</v>
      </c>
      <c r="G262" s="57" t="s">
        <v>1898</v>
      </c>
      <c r="H262" s="57" t="s">
        <v>2090</v>
      </c>
      <c r="I262" s="57" t="s">
        <v>1951</v>
      </c>
      <c r="J262" s="79" t="s">
        <v>209</v>
      </c>
    </row>
    <row r="263" spans="1:10" ht="40.5">
      <c r="A263" s="57" t="s">
        <v>59</v>
      </c>
      <c r="B263" s="66">
        <v>58</v>
      </c>
      <c r="C263" s="57" t="s">
        <v>71</v>
      </c>
      <c r="D263" s="57" t="s">
        <v>70</v>
      </c>
      <c r="E263" s="79" t="s">
        <v>111</v>
      </c>
      <c r="F263" s="57" t="s">
        <v>1702</v>
      </c>
      <c r="G263" s="57" t="s">
        <v>1899</v>
      </c>
      <c r="H263" s="79" t="s">
        <v>2091</v>
      </c>
      <c r="I263" s="57" t="s">
        <v>70</v>
      </c>
      <c r="J263" s="80" t="s">
        <v>752</v>
      </c>
    </row>
    <row r="264" spans="1:10" ht="18">
      <c r="A264" s="70"/>
      <c r="B264" s="61" t="s">
        <v>680</v>
      </c>
      <c r="C264" s="70"/>
      <c r="D264" s="57" t="s">
        <v>71</v>
      </c>
      <c r="E264" s="80" t="s">
        <v>1282</v>
      </c>
      <c r="F264" s="57" t="s">
        <v>1703</v>
      </c>
      <c r="G264" s="79" t="s">
        <v>494</v>
      </c>
      <c r="H264" s="66">
        <v>168</v>
      </c>
      <c r="I264" s="57" t="s">
        <v>71</v>
      </c>
      <c r="J264" s="79" t="s">
        <v>2380</v>
      </c>
    </row>
    <row r="265" spans="1:10" ht="18">
      <c r="A265" s="78" t="s">
        <v>51</v>
      </c>
      <c r="B265" s="79" t="s">
        <v>1008</v>
      </c>
      <c r="C265" s="78" t="s">
        <v>51</v>
      </c>
      <c r="D265" s="57" t="s">
        <v>59</v>
      </c>
      <c r="E265" s="79" t="s">
        <v>863</v>
      </c>
      <c r="F265" s="79" t="s">
        <v>1704</v>
      </c>
      <c r="G265" s="80" t="s">
        <v>1250</v>
      </c>
      <c r="H265" s="61" t="s">
        <v>795</v>
      </c>
      <c r="I265" s="57" t="s">
        <v>59</v>
      </c>
      <c r="J265" s="57" t="s">
        <v>1265</v>
      </c>
    </row>
    <row r="266" spans="1:10" ht="40.5">
      <c r="A266" s="57" t="s">
        <v>758</v>
      </c>
      <c r="B266" s="57" t="s">
        <v>976</v>
      </c>
      <c r="C266" s="57" t="s">
        <v>1203</v>
      </c>
      <c r="D266" s="70"/>
      <c r="E266" s="57" t="s">
        <v>874</v>
      </c>
      <c r="F266" s="80" t="s">
        <v>1705</v>
      </c>
      <c r="G266" s="79" t="s">
        <v>533</v>
      </c>
      <c r="H266" s="79" t="s">
        <v>2088</v>
      </c>
      <c r="I266" s="70"/>
      <c r="J266" s="57" t="s">
        <v>69</v>
      </c>
    </row>
    <row r="267" spans="1:10">
      <c r="A267" s="57" t="s">
        <v>759</v>
      </c>
      <c r="B267" s="57" t="s">
        <v>683</v>
      </c>
      <c r="C267" s="57" t="s">
        <v>1204</v>
      </c>
      <c r="D267" s="81" t="s">
        <v>85</v>
      </c>
      <c r="E267" s="57" t="s">
        <v>69</v>
      </c>
      <c r="F267" s="79" t="s">
        <v>1706</v>
      </c>
      <c r="G267" s="57" t="s">
        <v>726</v>
      </c>
      <c r="H267" s="57" t="s">
        <v>470</v>
      </c>
      <c r="I267" s="78" t="s">
        <v>51</v>
      </c>
      <c r="J267" s="57" t="s">
        <v>70</v>
      </c>
    </row>
    <row r="268" spans="1:10" ht="40.5">
      <c r="A268" s="79" t="s">
        <v>142</v>
      </c>
      <c r="B268" s="57" t="s">
        <v>70</v>
      </c>
      <c r="C268" s="79" t="s">
        <v>837</v>
      </c>
      <c r="D268" s="57" t="s">
        <v>1394</v>
      </c>
      <c r="E268" s="57" t="s">
        <v>70</v>
      </c>
      <c r="F268" s="57" t="s">
        <v>557</v>
      </c>
      <c r="G268" s="57" t="s">
        <v>68</v>
      </c>
      <c r="H268" s="57" t="s">
        <v>127</v>
      </c>
      <c r="I268" s="57" t="s">
        <v>2239</v>
      </c>
      <c r="J268" s="57" t="s">
        <v>71</v>
      </c>
    </row>
    <row r="269" spans="1:10" ht="18">
      <c r="A269" s="80" t="s">
        <v>760</v>
      </c>
      <c r="B269" s="57" t="s">
        <v>71</v>
      </c>
      <c r="C269" s="80" t="s">
        <v>1205</v>
      </c>
      <c r="D269" s="57" t="s">
        <v>1395</v>
      </c>
      <c r="E269" s="57" t="s">
        <v>71</v>
      </c>
      <c r="F269" s="57" t="s">
        <v>68</v>
      </c>
      <c r="G269" s="57" t="s">
        <v>127</v>
      </c>
      <c r="H269" s="57" t="s">
        <v>70</v>
      </c>
      <c r="I269" s="57" t="s">
        <v>2240</v>
      </c>
      <c r="J269" s="70"/>
    </row>
    <row r="270" spans="1:10">
      <c r="A270" s="79" t="s">
        <v>757</v>
      </c>
      <c r="B270" s="57" t="s">
        <v>59</v>
      </c>
      <c r="C270" s="79" t="s">
        <v>1206</v>
      </c>
      <c r="D270" s="79" t="s">
        <v>837</v>
      </c>
      <c r="E270" s="70"/>
      <c r="F270" s="57" t="s">
        <v>70</v>
      </c>
      <c r="G270" s="57" t="s">
        <v>70</v>
      </c>
      <c r="H270" s="57" t="s">
        <v>71</v>
      </c>
      <c r="I270" s="79" t="s">
        <v>421</v>
      </c>
      <c r="J270" s="78" t="s">
        <v>51</v>
      </c>
    </row>
    <row r="271" spans="1:10" ht="40.5">
      <c r="A271" s="57" t="s">
        <v>761</v>
      </c>
      <c r="B271" s="70"/>
      <c r="C271" s="57" t="s">
        <v>347</v>
      </c>
      <c r="D271" s="80" t="s">
        <v>1396</v>
      </c>
      <c r="E271" s="78" t="s">
        <v>51</v>
      </c>
      <c r="F271" s="57" t="s">
        <v>71</v>
      </c>
      <c r="G271" s="57" t="s">
        <v>71</v>
      </c>
      <c r="H271" s="57" t="s">
        <v>59</v>
      </c>
      <c r="I271" s="80" t="s">
        <v>2241</v>
      </c>
      <c r="J271" s="57" t="s">
        <v>2383</v>
      </c>
    </row>
    <row r="272" spans="1:10" ht="40.5">
      <c r="A272" s="57" t="s">
        <v>688</v>
      </c>
      <c r="B272" s="78" t="s">
        <v>51</v>
      </c>
      <c r="C272" s="57" t="s">
        <v>70</v>
      </c>
      <c r="D272" s="79" t="s">
        <v>1393</v>
      </c>
      <c r="E272" s="57" t="s">
        <v>1532</v>
      </c>
      <c r="F272" s="57" t="s">
        <v>59</v>
      </c>
      <c r="G272" s="57" t="s">
        <v>59</v>
      </c>
      <c r="H272" s="70"/>
      <c r="I272" s="79" t="s">
        <v>2242</v>
      </c>
      <c r="J272" s="57" t="s">
        <v>2384</v>
      </c>
    </row>
    <row r="273" spans="1:10" ht="40.5">
      <c r="A273" s="57" t="s">
        <v>69</v>
      </c>
      <c r="B273" s="57" t="s">
        <v>1012</v>
      </c>
      <c r="C273" s="57" t="s">
        <v>71</v>
      </c>
      <c r="D273" s="57" t="s">
        <v>1397</v>
      </c>
      <c r="E273" s="57" t="s">
        <v>1392</v>
      </c>
      <c r="F273" s="70"/>
      <c r="G273" s="70"/>
      <c r="H273" s="81" t="s">
        <v>85</v>
      </c>
      <c r="I273" s="57" t="s">
        <v>733</v>
      </c>
      <c r="J273" s="79" t="s">
        <v>88</v>
      </c>
    </row>
    <row r="274" spans="1:10" ht="40.5">
      <c r="A274" s="57" t="s">
        <v>70</v>
      </c>
      <c r="B274" s="57" t="s">
        <v>1013</v>
      </c>
      <c r="C274" s="70"/>
      <c r="D274" s="57" t="s">
        <v>171</v>
      </c>
      <c r="E274" s="79" t="s">
        <v>54</v>
      </c>
      <c r="F274" s="78" t="s">
        <v>51</v>
      </c>
      <c r="G274" s="78" t="s">
        <v>51</v>
      </c>
      <c r="H274" s="57" t="s">
        <v>2092</v>
      </c>
      <c r="I274" s="57" t="s">
        <v>70</v>
      </c>
      <c r="J274" s="80" t="s">
        <v>2385</v>
      </c>
    </row>
    <row r="275" spans="1:10" ht="40.5">
      <c r="A275" s="57" t="s">
        <v>71</v>
      </c>
      <c r="B275" s="79" t="s">
        <v>54</v>
      </c>
      <c r="C275" s="81" t="s">
        <v>85</v>
      </c>
      <c r="D275" s="57" t="s">
        <v>70</v>
      </c>
      <c r="E275" s="80" t="s">
        <v>1200</v>
      </c>
      <c r="F275" s="57" t="s">
        <v>1707</v>
      </c>
      <c r="G275" s="57" t="s">
        <v>1900</v>
      </c>
      <c r="H275" s="57" t="s">
        <v>2093</v>
      </c>
      <c r="I275" s="57" t="s">
        <v>71</v>
      </c>
      <c r="J275" s="79" t="s">
        <v>2380</v>
      </c>
    </row>
    <row r="276" spans="1:10" ht="40.5">
      <c r="A276" s="70"/>
      <c r="B276" s="66">
        <v>682.2</v>
      </c>
      <c r="C276" s="57" t="s">
        <v>1207</v>
      </c>
      <c r="D276" s="57" t="s">
        <v>71</v>
      </c>
      <c r="E276" s="79" t="s">
        <v>867</v>
      </c>
      <c r="F276" s="57" t="s">
        <v>1708</v>
      </c>
      <c r="G276" s="57" t="s">
        <v>1708</v>
      </c>
      <c r="H276" s="79" t="s">
        <v>88</v>
      </c>
      <c r="I276" s="70"/>
      <c r="J276" s="57" t="s">
        <v>1009</v>
      </c>
    </row>
    <row r="277" spans="1:10" ht="18">
      <c r="A277" s="78" t="s">
        <v>51</v>
      </c>
      <c r="B277" s="61" t="s">
        <v>795</v>
      </c>
      <c r="C277" s="57" t="s">
        <v>1208</v>
      </c>
      <c r="D277" s="70"/>
      <c r="E277" s="57" t="s">
        <v>839</v>
      </c>
      <c r="F277" s="79" t="s">
        <v>111</v>
      </c>
      <c r="G277" s="79" t="s">
        <v>111</v>
      </c>
      <c r="H277" s="80" t="s">
        <v>1288</v>
      </c>
      <c r="I277" s="81" t="s">
        <v>85</v>
      </c>
      <c r="J277" s="57" t="s">
        <v>70</v>
      </c>
    </row>
    <row r="278" spans="1:10" ht="40.5">
      <c r="A278" s="57" t="s">
        <v>762</v>
      </c>
      <c r="B278" s="79" t="s">
        <v>1008</v>
      </c>
      <c r="C278" s="79" t="s">
        <v>54</v>
      </c>
      <c r="D278" s="78" t="s">
        <v>51</v>
      </c>
      <c r="E278" s="57" t="s">
        <v>127</v>
      </c>
      <c r="F278" s="80" t="s">
        <v>1709</v>
      </c>
      <c r="G278" s="80" t="s">
        <v>834</v>
      </c>
      <c r="H278" s="79" t="s">
        <v>2088</v>
      </c>
      <c r="I278" s="57" t="s">
        <v>2243</v>
      </c>
      <c r="J278" s="57" t="s">
        <v>71</v>
      </c>
    </row>
    <row r="279" spans="1:10" ht="40.5">
      <c r="A279" s="57" t="s">
        <v>748</v>
      </c>
      <c r="B279" s="57" t="s">
        <v>839</v>
      </c>
      <c r="C279" s="80" t="s">
        <v>1200</v>
      </c>
      <c r="D279" s="57" t="s">
        <v>1294</v>
      </c>
      <c r="E279" s="57" t="s">
        <v>70</v>
      </c>
      <c r="F279" s="79" t="s">
        <v>1710</v>
      </c>
      <c r="G279" s="79" t="s">
        <v>1901</v>
      </c>
      <c r="H279" s="57" t="s">
        <v>2062</v>
      </c>
      <c r="I279" s="57" t="s">
        <v>2244</v>
      </c>
      <c r="J279" s="70"/>
    </row>
    <row r="280" spans="1:10">
      <c r="A280" s="79" t="s">
        <v>142</v>
      </c>
      <c r="B280" s="57" t="s">
        <v>69</v>
      </c>
      <c r="C280" s="79" t="s">
        <v>1209</v>
      </c>
      <c r="D280" s="57" t="s">
        <v>1398</v>
      </c>
      <c r="E280" s="57" t="s">
        <v>71</v>
      </c>
      <c r="F280" s="57" t="s">
        <v>1711</v>
      </c>
      <c r="G280" s="57" t="s">
        <v>1902</v>
      </c>
      <c r="H280" s="57" t="s">
        <v>171</v>
      </c>
      <c r="I280" s="79" t="s">
        <v>142</v>
      </c>
      <c r="J280" s="78" t="s">
        <v>51</v>
      </c>
    </row>
    <row r="281" spans="1:10" ht="40.5">
      <c r="A281" s="80" t="s">
        <v>763</v>
      </c>
      <c r="B281" s="57" t="s">
        <v>70</v>
      </c>
      <c r="C281" s="57" t="s">
        <v>489</v>
      </c>
      <c r="D281" s="79" t="s">
        <v>111</v>
      </c>
      <c r="E281" s="57" t="s">
        <v>59</v>
      </c>
      <c r="F281" s="57" t="s">
        <v>68</v>
      </c>
      <c r="G281" s="57" t="s">
        <v>68</v>
      </c>
      <c r="H281" s="57" t="s">
        <v>70</v>
      </c>
      <c r="I281" s="80" t="s">
        <v>2245</v>
      </c>
      <c r="J281" s="57" t="s">
        <v>2386</v>
      </c>
    </row>
    <row r="282" spans="1:10" ht="18">
      <c r="A282" s="79" t="s">
        <v>764</v>
      </c>
      <c r="B282" s="57" t="s">
        <v>71</v>
      </c>
      <c r="C282" s="57" t="s">
        <v>69</v>
      </c>
      <c r="D282" s="66">
        <v>18</v>
      </c>
      <c r="E282" s="70"/>
      <c r="F282" s="57" t="s">
        <v>70</v>
      </c>
      <c r="G282" s="57" t="s">
        <v>70</v>
      </c>
      <c r="H282" s="57" t="s">
        <v>71</v>
      </c>
      <c r="I282" s="79" t="s">
        <v>2242</v>
      </c>
      <c r="J282" s="57" t="s">
        <v>2387</v>
      </c>
    </row>
    <row r="283" spans="1:10">
      <c r="A283" s="57" t="s">
        <v>414</v>
      </c>
      <c r="B283" s="70"/>
      <c r="C283" s="57" t="s">
        <v>70</v>
      </c>
      <c r="D283" s="61" t="s">
        <v>967</v>
      </c>
      <c r="E283" s="78" t="s">
        <v>51</v>
      </c>
      <c r="F283" s="57" t="s">
        <v>71</v>
      </c>
      <c r="G283" s="57" t="s">
        <v>71</v>
      </c>
      <c r="H283" s="57" t="s">
        <v>59</v>
      </c>
      <c r="I283" s="57" t="s">
        <v>502</v>
      </c>
      <c r="J283" s="79" t="s">
        <v>2388</v>
      </c>
    </row>
    <row r="284" spans="1:10" ht="54">
      <c r="A284" s="57" t="s">
        <v>688</v>
      </c>
      <c r="B284" s="78" t="s">
        <v>51</v>
      </c>
      <c r="C284" s="57" t="s">
        <v>71</v>
      </c>
      <c r="D284" s="79" t="s">
        <v>1393</v>
      </c>
      <c r="E284" s="57" t="s">
        <v>1533</v>
      </c>
      <c r="F284" s="57" t="s">
        <v>59</v>
      </c>
      <c r="G284" s="57" t="s">
        <v>59</v>
      </c>
      <c r="H284" s="70"/>
      <c r="I284" s="57" t="s">
        <v>70</v>
      </c>
      <c r="J284" s="80" t="s">
        <v>1501</v>
      </c>
    </row>
    <row r="285" spans="1:10" ht="40.5">
      <c r="A285" s="57" t="s">
        <v>70</v>
      </c>
      <c r="B285" s="57" t="s">
        <v>1014</v>
      </c>
      <c r="C285" s="70"/>
      <c r="D285" s="57" t="s">
        <v>1003</v>
      </c>
      <c r="E285" s="57" t="s">
        <v>1534</v>
      </c>
      <c r="F285" s="70"/>
      <c r="G285" s="70"/>
      <c r="H285" s="78" t="s">
        <v>51</v>
      </c>
      <c r="I285" s="57" t="s">
        <v>71</v>
      </c>
      <c r="J285" s="79" t="s">
        <v>2380</v>
      </c>
    </row>
    <row r="286" spans="1:10" ht="54">
      <c r="A286" s="57" t="s">
        <v>71</v>
      </c>
      <c r="B286" s="57" t="s">
        <v>1015</v>
      </c>
      <c r="C286" s="78" t="s">
        <v>51</v>
      </c>
      <c r="D286" s="57" t="s">
        <v>70</v>
      </c>
      <c r="E286" s="79" t="s">
        <v>318</v>
      </c>
      <c r="F286" s="81" t="s">
        <v>85</v>
      </c>
      <c r="G286" s="78" t="s">
        <v>51</v>
      </c>
      <c r="H286" s="57" t="s">
        <v>2094</v>
      </c>
      <c r="I286" s="57" t="s">
        <v>59</v>
      </c>
      <c r="J286" s="57" t="s">
        <v>1747</v>
      </c>
    </row>
    <row r="287" spans="1:10" ht="40.5">
      <c r="A287" s="70"/>
      <c r="B287" s="79" t="s">
        <v>88</v>
      </c>
      <c r="C287" s="57" t="s">
        <v>1210</v>
      </c>
      <c r="D287" s="57" t="s">
        <v>71</v>
      </c>
      <c r="E287" s="80" t="s">
        <v>902</v>
      </c>
      <c r="F287" s="57" t="s">
        <v>1712</v>
      </c>
      <c r="G287" s="57" t="s">
        <v>1903</v>
      </c>
      <c r="H287" s="57" t="s">
        <v>2095</v>
      </c>
      <c r="I287" s="70"/>
      <c r="J287" s="57" t="s">
        <v>70</v>
      </c>
    </row>
    <row r="288" spans="1:10" ht="18">
      <c r="A288" s="78" t="s">
        <v>51</v>
      </c>
      <c r="B288" s="80" t="s">
        <v>846</v>
      </c>
      <c r="C288" s="57" t="s">
        <v>1195</v>
      </c>
      <c r="D288" s="70"/>
      <c r="E288" s="79" t="s">
        <v>867</v>
      </c>
      <c r="F288" s="57" t="s">
        <v>1713</v>
      </c>
      <c r="G288" s="57" t="s">
        <v>1904</v>
      </c>
      <c r="H288" s="79" t="s">
        <v>318</v>
      </c>
      <c r="I288" s="81" t="s">
        <v>85</v>
      </c>
      <c r="J288" s="57" t="s">
        <v>71</v>
      </c>
    </row>
    <row r="289" spans="1:10" ht="40.5">
      <c r="A289" s="57" t="s">
        <v>765</v>
      </c>
      <c r="B289" s="79" t="s">
        <v>1008</v>
      </c>
      <c r="C289" s="79" t="s">
        <v>111</v>
      </c>
      <c r="D289" s="78" t="s">
        <v>51</v>
      </c>
      <c r="E289" s="57" t="s">
        <v>568</v>
      </c>
      <c r="F289" s="79" t="s">
        <v>142</v>
      </c>
      <c r="G289" s="79" t="s">
        <v>88</v>
      </c>
      <c r="H289" s="80" t="s">
        <v>752</v>
      </c>
      <c r="I289" s="57" t="s">
        <v>2246</v>
      </c>
      <c r="J289" s="70"/>
    </row>
    <row r="290" spans="1:10" ht="40.5">
      <c r="A290" s="57" t="s">
        <v>766</v>
      </c>
      <c r="B290" s="57" t="s">
        <v>804</v>
      </c>
      <c r="C290" s="66">
        <v>39</v>
      </c>
      <c r="D290" s="57" t="s">
        <v>1399</v>
      </c>
      <c r="E290" s="57" t="s">
        <v>70</v>
      </c>
      <c r="F290" s="80" t="s">
        <v>716</v>
      </c>
      <c r="G290" s="66">
        <v>98</v>
      </c>
      <c r="H290" s="79" t="s">
        <v>2096</v>
      </c>
      <c r="I290" s="57" t="s">
        <v>2247</v>
      </c>
      <c r="J290" s="78" t="s">
        <v>51</v>
      </c>
    </row>
    <row r="291" spans="1:10" ht="54">
      <c r="A291" s="79" t="s">
        <v>142</v>
      </c>
      <c r="B291" s="57" t="s">
        <v>321</v>
      </c>
      <c r="C291" s="61" t="s">
        <v>967</v>
      </c>
      <c r="D291" s="57" t="s">
        <v>1400</v>
      </c>
      <c r="E291" s="57" t="s">
        <v>71</v>
      </c>
      <c r="F291" s="79" t="s">
        <v>1714</v>
      </c>
      <c r="G291" s="61" t="s">
        <v>779</v>
      </c>
      <c r="H291" s="57" t="s">
        <v>2097</v>
      </c>
      <c r="I291" s="79" t="s">
        <v>856</v>
      </c>
      <c r="J291" s="57" t="s">
        <v>2389</v>
      </c>
    </row>
    <row r="292" spans="1:10" ht="18">
      <c r="A292" s="80" t="s">
        <v>767</v>
      </c>
      <c r="B292" s="57" t="s">
        <v>70</v>
      </c>
      <c r="C292" s="79" t="s">
        <v>1211</v>
      </c>
      <c r="D292" s="79" t="s">
        <v>142</v>
      </c>
      <c r="E292" s="57" t="s">
        <v>59</v>
      </c>
      <c r="F292" s="57" t="s">
        <v>1715</v>
      </c>
      <c r="G292" s="79" t="s">
        <v>1901</v>
      </c>
      <c r="H292" s="57" t="s">
        <v>70</v>
      </c>
      <c r="I292" s="80" t="s">
        <v>1907</v>
      </c>
      <c r="J292" s="57" t="s">
        <v>1788</v>
      </c>
    </row>
    <row r="293" spans="1:10" ht="18">
      <c r="A293" s="79" t="s">
        <v>768</v>
      </c>
      <c r="B293" s="57" t="s">
        <v>71</v>
      </c>
      <c r="C293" s="57" t="s">
        <v>537</v>
      </c>
      <c r="D293" s="66">
        <v>95</v>
      </c>
      <c r="E293" s="70"/>
      <c r="F293" s="57" t="s">
        <v>334</v>
      </c>
      <c r="G293" s="57" t="s">
        <v>364</v>
      </c>
      <c r="H293" s="57" t="s">
        <v>71</v>
      </c>
      <c r="I293" s="79" t="s">
        <v>2242</v>
      </c>
      <c r="J293" s="57" t="s">
        <v>2390</v>
      </c>
    </row>
    <row r="294" spans="1:10">
      <c r="A294" s="57" t="s">
        <v>696</v>
      </c>
      <c r="B294" s="70"/>
      <c r="C294" s="57" t="s">
        <v>70</v>
      </c>
      <c r="D294" s="61" t="s">
        <v>779</v>
      </c>
      <c r="E294" s="78" t="s">
        <v>51</v>
      </c>
      <c r="F294" s="57" t="s">
        <v>70</v>
      </c>
      <c r="G294" s="57" t="s">
        <v>69</v>
      </c>
      <c r="H294" s="57" t="s">
        <v>59</v>
      </c>
      <c r="I294" s="57" t="s">
        <v>1397</v>
      </c>
      <c r="J294" s="79" t="s">
        <v>421</v>
      </c>
    </row>
    <row r="295" spans="1:10" ht="40.5">
      <c r="A295" s="57" t="s">
        <v>683</v>
      </c>
      <c r="B295" s="78" t="s">
        <v>51</v>
      </c>
      <c r="C295" s="57" t="s">
        <v>71</v>
      </c>
      <c r="D295" s="79" t="s">
        <v>757</v>
      </c>
      <c r="E295" s="57" t="s">
        <v>1535</v>
      </c>
      <c r="F295" s="57" t="s">
        <v>71</v>
      </c>
      <c r="G295" s="57" t="s">
        <v>70</v>
      </c>
      <c r="H295" s="70"/>
      <c r="I295" s="57" t="s">
        <v>128</v>
      </c>
      <c r="J295" s="66">
        <v>105</v>
      </c>
    </row>
    <row r="296" spans="1:10" ht="40.5">
      <c r="A296" s="57" t="s">
        <v>70</v>
      </c>
      <c r="B296" s="57" t="s">
        <v>1016</v>
      </c>
      <c r="C296" s="70"/>
      <c r="D296" s="57" t="s">
        <v>761</v>
      </c>
      <c r="E296" s="57" t="s">
        <v>1536</v>
      </c>
      <c r="F296" s="70"/>
      <c r="G296" s="57" t="s">
        <v>71</v>
      </c>
      <c r="H296" s="81" t="s">
        <v>85</v>
      </c>
      <c r="I296" s="57" t="s">
        <v>71</v>
      </c>
      <c r="J296" s="61" t="s">
        <v>779</v>
      </c>
    </row>
    <row r="297" spans="1:10" ht="40.5">
      <c r="A297" s="57" t="s">
        <v>71</v>
      </c>
      <c r="B297" s="57" t="s">
        <v>1017</v>
      </c>
      <c r="C297" s="78" t="s">
        <v>51</v>
      </c>
      <c r="D297" s="57" t="s">
        <v>69</v>
      </c>
      <c r="E297" s="79" t="s">
        <v>142</v>
      </c>
      <c r="F297" s="78" t="s">
        <v>51</v>
      </c>
      <c r="G297" s="70"/>
      <c r="H297" s="57" t="s">
        <v>2098</v>
      </c>
      <c r="I297" s="70"/>
      <c r="J297" s="79" t="s">
        <v>2380</v>
      </c>
    </row>
    <row r="298" spans="1:10" ht="40.5">
      <c r="A298" s="70"/>
      <c r="B298" s="79" t="s">
        <v>142</v>
      </c>
      <c r="C298" s="57" t="s">
        <v>1212</v>
      </c>
      <c r="D298" s="57" t="s">
        <v>70</v>
      </c>
      <c r="E298" s="80" t="s">
        <v>716</v>
      </c>
      <c r="F298" s="57" t="s">
        <v>1716</v>
      </c>
      <c r="G298" s="78" t="s">
        <v>51</v>
      </c>
      <c r="H298" s="57" t="s">
        <v>1788</v>
      </c>
      <c r="I298" s="78" t="s">
        <v>51</v>
      </c>
      <c r="J298" s="57" t="s">
        <v>1032</v>
      </c>
    </row>
    <row r="299" spans="1:10" ht="40.5">
      <c r="A299" s="78" t="s">
        <v>51</v>
      </c>
      <c r="B299" s="80" t="s">
        <v>1018</v>
      </c>
      <c r="C299" s="57" t="s">
        <v>1213</v>
      </c>
      <c r="D299" s="57" t="s">
        <v>71</v>
      </c>
      <c r="E299" s="79" t="s">
        <v>867</v>
      </c>
      <c r="F299" s="57" t="s">
        <v>1630</v>
      </c>
      <c r="G299" s="57" t="s">
        <v>1905</v>
      </c>
      <c r="H299" s="57" t="s">
        <v>1789</v>
      </c>
      <c r="I299" s="57" t="s">
        <v>2248</v>
      </c>
      <c r="J299" s="57" t="s">
        <v>70</v>
      </c>
    </row>
    <row r="300" spans="1:10" ht="40.5">
      <c r="A300" s="57" t="s">
        <v>769</v>
      </c>
      <c r="B300" s="79" t="s">
        <v>1019</v>
      </c>
      <c r="C300" s="79" t="s">
        <v>837</v>
      </c>
      <c r="D300" s="70"/>
      <c r="E300" s="57" t="s">
        <v>1003</v>
      </c>
      <c r="F300" s="79" t="s">
        <v>54</v>
      </c>
      <c r="G300" s="57" t="s">
        <v>1906</v>
      </c>
      <c r="H300" s="79" t="s">
        <v>54</v>
      </c>
      <c r="I300" s="57" t="s">
        <v>2249</v>
      </c>
      <c r="J300" s="57" t="s">
        <v>71</v>
      </c>
    </row>
    <row r="301" spans="1:10" ht="18">
      <c r="A301" s="57" t="s">
        <v>770</v>
      </c>
      <c r="B301" s="57" t="s">
        <v>814</v>
      </c>
      <c r="C301" s="80" t="s">
        <v>1214</v>
      </c>
      <c r="D301" s="78" t="s">
        <v>51</v>
      </c>
      <c r="E301" s="57" t="s">
        <v>68</v>
      </c>
      <c r="F301" s="80" t="s">
        <v>1717</v>
      </c>
      <c r="G301" s="79" t="s">
        <v>142</v>
      </c>
      <c r="H301" s="66">
        <v>139</v>
      </c>
      <c r="I301" s="79" t="s">
        <v>1080</v>
      </c>
      <c r="J301" s="57" t="s">
        <v>59</v>
      </c>
    </row>
    <row r="302" spans="1:10" ht="40.5">
      <c r="A302" s="79" t="s">
        <v>142</v>
      </c>
      <c r="B302" s="57" t="s">
        <v>334</v>
      </c>
      <c r="C302" s="79" t="s">
        <v>1215</v>
      </c>
      <c r="D302" s="57" t="s">
        <v>1401</v>
      </c>
      <c r="E302" s="57" t="s">
        <v>70</v>
      </c>
      <c r="F302" s="79" t="s">
        <v>1718</v>
      </c>
      <c r="G302" s="80" t="s">
        <v>1907</v>
      </c>
      <c r="H302" s="61" t="s">
        <v>779</v>
      </c>
      <c r="I302" s="80" t="s">
        <v>823</v>
      </c>
      <c r="J302" s="70"/>
    </row>
    <row r="303" spans="1:10" ht="18">
      <c r="A303" s="80" t="s">
        <v>749</v>
      </c>
      <c r="B303" s="57" t="s">
        <v>128</v>
      </c>
      <c r="C303" s="57" t="s">
        <v>580</v>
      </c>
      <c r="D303" s="57" t="s">
        <v>1402</v>
      </c>
      <c r="E303" s="57" t="s">
        <v>71</v>
      </c>
      <c r="F303" s="57" t="s">
        <v>1529</v>
      </c>
      <c r="G303" s="79" t="s">
        <v>540</v>
      </c>
      <c r="H303" s="79" t="s">
        <v>2096</v>
      </c>
      <c r="I303" s="79" t="s">
        <v>2242</v>
      </c>
      <c r="J303" s="78" t="s">
        <v>51</v>
      </c>
    </row>
    <row r="304" spans="1:10" ht="40.5">
      <c r="A304" s="79" t="s">
        <v>771</v>
      </c>
      <c r="B304" s="57" t="s">
        <v>71</v>
      </c>
      <c r="C304" s="57" t="s">
        <v>70</v>
      </c>
      <c r="D304" s="79" t="s">
        <v>1303</v>
      </c>
      <c r="E304" s="70"/>
      <c r="F304" s="57" t="s">
        <v>68</v>
      </c>
      <c r="G304" s="57" t="s">
        <v>459</v>
      </c>
      <c r="H304" s="57" t="s">
        <v>2099</v>
      </c>
      <c r="I304" s="57" t="s">
        <v>461</v>
      </c>
      <c r="J304" s="57" t="s">
        <v>2391</v>
      </c>
    </row>
    <row r="305" spans="1:10" ht="18">
      <c r="A305" s="57" t="s">
        <v>772</v>
      </c>
      <c r="B305" s="57" t="s">
        <v>59</v>
      </c>
      <c r="C305" s="57" t="s">
        <v>71</v>
      </c>
      <c r="D305" s="80" t="s">
        <v>819</v>
      </c>
      <c r="E305" s="78" t="s">
        <v>51</v>
      </c>
      <c r="F305" s="57" t="s">
        <v>70</v>
      </c>
      <c r="G305" s="57" t="s">
        <v>70</v>
      </c>
      <c r="H305" s="57" t="s">
        <v>68</v>
      </c>
      <c r="I305" s="57" t="s">
        <v>69</v>
      </c>
      <c r="J305" s="57" t="s">
        <v>2392</v>
      </c>
    </row>
    <row r="306" spans="1:10" ht="40.5">
      <c r="A306" s="57" t="s">
        <v>773</v>
      </c>
      <c r="B306" s="57" t="s">
        <v>183</v>
      </c>
      <c r="C306" s="70"/>
      <c r="D306" s="79" t="s">
        <v>1403</v>
      </c>
      <c r="E306" s="57" t="s">
        <v>1537</v>
      </c>
      <c r="F306" s="57" t="s">
        <v>71</v>
      </c>
      <c r="G306" s="57" t="s">
        <v>71</v>
      </c>
      <c r="H306" s="57" t="s">
        <v>70</v>
      </c>
      <c r="I306" s="57" t="s">
        <v>70</v>
      </c>
      <c r="J306" s="79" t="s">
        <v>54</v>
      </c>
    </row>
    <row r="307" spans="1:10" ht="18">
      <c r="A307" s="57" t="s">
        <v>70</v>
      </c>
      <c r="B307" s="70"/>
      <c r="C307" s="78" t="s">
        <v>51</v>
      </c>
      <c r="D307" s="57" t="s">
        <v>1404</v>
      </c>
      <c r="E307" s="57" t="s">
        <v>1538</v>
      </c>
      <c r="F307" s="57" t="s">
        <v>59</v>
      </c>
      <c r="G307" s="70"/>
      <c r="H307" s="57" t="s">
        <v>71</v>
      </c>
      <c r="I307" s="57" t="s">
        <v>71</v>
      </c>
      <c r="J307" s="80" t="s">
        <v>716</v>
      </c>
    </row>
    <row r="308" spans="1:10" ht="40.5">
      <c r="A308" s="57" t="s">
        <v>71</v>
      </c>
      <c r="B308" s="81" t="s">
        <v>85</v>
      </c>
      <c r="C308" s="57" t="s">
        <v>1216</v>
      </c>
      <c r="D308" s="57" t="s">
        <v>68</v>
      </c>
      <c r="E308" s="79" t="s">
        <v>142</v>
      </c>
      <c r="F308" s="70"/>
      <c r="G308" s="78" t="s">
        <v>51</v>
      </c>
      <c r="H308" s="57" t="s">
        <v>59</v>
      </c>
      <c r="I308" s="57" t="s">
        <v>59</v>
      </c>
      <c r="J308" s="79" t="s">
        <v>2393</v>
      </c>
    </row>
    <row r="309" spans="1:10" ht="54">
      <c r="A309" s="70"/>
      <c r="B309" s="57" t="s">
        <v>1020</v>
      </c>
      <c r="C309" s="57" t="s">
        <v>1217</v>
      </c>
      <c r="D309" s="57" t="s">
        <v>127</v>
      </c>
      <c r="E309" s="80" t="s">
        <v>809</v>
      </c>
      <c r="F309" s="78" t="s">
        <v>51</v>
      </c>
      <c r="G309" s="57" t="s">
        <v>1908</v>
      </c>
      <c r="H309" s="70"/>
      <c r="I309" s="70"/>
      <c r="J309" s="57" t="s">
        <v>1874</v>
      </c>
    </row>
    <row r="310" spans="1:10" ht="40.5">
      <c r="A310" s="78" t="s">
        <v>51</v>
      </c>
      <c r="B310" s="57" t="s">
        <v>1021</v>
      </c>
      <c r="C310" s="79" t="s">
        <v>1218</v>
      </c>
      <c r="D310" s="57" t="s">
        <v>70</v>
      </c>
      <c r="E310" s="79" t="s">
        <v>867</v>
      </c>
      <c r="F310" s="57" t="s">
        <v>1719</v>
      </c>
      <c r="G310" s="57" t="s">
        <v>1909</v>
      </c>
      <c r="H310" s="78" t="s">
        <v>51</v>
      </c>
      <c r="I310" s="81" t="s">
        <v>85</v>
      </c>
      <c r="J310" s="57" t="s">
        <v>127</v>
      </c>
    </row>
    <row r="311" spans="1:10" ht="54">
      <c r="A311" s="57" t="s">
        <v>774</v>
      </c>
      <c r="B311" s="79" t="s">
        <v>111</v>
      </c>
      <c r="C311" s="80" t="s">
        <v>1219</v>
      </c>
      <c r="D311" s="57" t="s">
        <v>71</v>
      </c>
      <c r="E311" s="57" t="s">
        <v>1451</v>
      </c>
      <c r="F311" s="57" t="s">
        <v>1720</v>
      </c>
      <c r="G311" s="79" t="s">
        <v>54</v>
      </c>
      <c r="H311" s="57" t="s">
        <v>2100</v>
      </c>
      <c r="I311" s="57" t="s">
        <v>2250</v>
      </c>
      <c r="J311" s="57" t="s">
        <v>70</v>
      </c>
    </row>
    <row r="312" spans="1:10" ht="18">
      <c r="A312" s="57" t="s">
        <v>775</v>
      </c>
      <c r="B312" s="66">
        <v>89</v>
      </c>
      <c r="C312" s="79" t="s">
        <v>1220</v>
      </c>
      <c r="D312" s="57" t="s">
        <v>59</v>
      </c>
      <c r="E312" s="57" t="s">
        <v>334</v>
      </c>
      <c r="F312" s="79" t="s">
        <v>311</v>
      </c>
      <c r="G312" s="80" t="s">
        <v>965</v>
      </c>
      <c r="H312" s="57" t="s">
        <v>2101</v>
      </c>
      <c r="I312" s="57" t="s">
        <v>2251</v>
      </c>
      <c r="J312" s="57" t="s">
        <v>71</v>
      </c>
    </row>
    <row r="313" spans="1:10" ht="18">
      <c r="A313" s="79" t="s">
        <v>142</v>
      </c>
      <c r="B313" s="61" t="s">
        <v>779</v>
      </c>
      <c r="C313" s="57" t="s">
        <v>718</v>
      </c>
      <c r="D313" s="70"/>
      <c r="E313" s="57" t="s">
        <v>70</v>
      </c>
      <c r="F313" s="80" t="s">
        <v>1721</v>
      </c>
      <c r="G313" s="79" t="s">
        <v>544</v>
      </c>
      <c r="H313" s="79" t="s">
        <v>54</v>
      </c>
      <c r="I313" s="79" t="s">
        <v>219</v>
      </c>
      <c r="J313" s="70"/>
    </row>
    <row r="314" spans="1:10" ht="18">
      <c r="A314" s="80" t="s">
        <v>686</v>
      </c>
      <c r="B314" s="79" t="s">
        <v>1019</v>
      </c>
      <c r="C314" s="57" t="s">
        <v>68</v>
      </c>
      <c r="D314" s="78" t="s">
        <v>51</v>
      </c>
      <c r="E314" s="57" t="s">
        <v>71</v>
      </c>
      <c r="F314" s="79" t="s">
        <v>1722</v>
      </c>
      <c r="G314" s="57" t="s">
        <v>1910</v>
      </c>
      <c r="H314" s="66">
        <v>199</v>
      </c>
      <c r="I314" s="66">
        <v>67</v>
      </c>
      <c r="J314" s="78" t="s">
        <v>51</v>
      </c>
    </row>
    <row r="315" spans="1:10" ht="40.5">
      <c r="A315" s="79" t="s">
        <v>771</v>
      </c>
      <c r="B315" s="57" t="s">
        <v>1022</v>
      </c>
      <c r="C315" s="57" t="s">
        <v>1070</v>
      </c>
      <c r="D315" s="57" t="s">
        <v>1405</v>
      </c>
      <c r="E315" s="70"/>
      <c r="F315" s="57" t="s">
        <v>557</v>
      </c>
      <c r="G315" s="57" t="s">
        <v>68</v>
      </c>
      <c r="H315" s="61" t="s">
        <v>779</v>
      </c>
      <c r="I315" s="61" t="s">
        <v>967</v>
      </c>
      <c r="J315" s="57" t="s">
        <v>2394</v>
      </c>
    </row>
    <row r="316" spans="1:10">
      <c r="A316" s="57" t="s">
        <v>414</v>
      </c>
      <c r="B316" s="57" t="s">
        <v>70</v>
      </c>
      <c r="C316" s="57" t="s">
        <v>70</v>
      </c>
      <c r="D316" s="57" t="s">
        <v>1406</v>
      </c>
      <c r="E316" s="78" t="s">
        <v>51</v>
      </c>
      <c r="F316" s="57" t="s">
        <v>69</v>
      </c>
      <c r="G316" s="57" t="s">
        <v>70</v>
      </c>
      <c r="H316" s="79" t="s">
        <v>2096</v>
      </c>
      <c r="I316" s="79" t="s">
        <v>2242</v>
      </c>
      <c r="J316" s="57" t="s">
        <v>2395</v>
      </c>
    </row>
    <row r="317" spans="1:10" ht="40.5">
      <c r="A317" s="57" t="s">
        <v>688</v>
      </c>
      <c r="B317" s="57" t="s">
        <v>71</v>
      </c>
      <c r="C317" s="57" t="s">
        <v>71</v>
      </c>
      <c r="D317" s="79" t="s">
        <v>837</v>
      </c>
      <c r="E317" s="57" t="s">
        <v>1539</v>
      </c>
      <c r="F317" s="57" t="s">
        <v>70</v>
      </c>
      <c r="G317" s="57" t="s">
        <v>71</v>
      </c>
      <c r="H317" s="57" t="s">
        <v>1731</v>
      </c>
      <c r="I317" s="57" t="s">
        <v>2252</v>
      </c>
      <c r="J317" s="79" t="s">
        <v>111</v>
      </c>
    </row>
    <row r="318" spans="1:10" ht="18">
      <c r="A318" s="57" t="s">
        <v>70</v>
      </c>
      <c r="B318" s="70"/>
      <c r="C318" s="70"/>
      <c r="D318" s="80" t="s">
        <v>1200</v>
      </c>
      <c r="E318" s="57" t="s">
        <v>1540</v>
      </c>
      <c r="F318" s="57" t="s">
        <v>71</v>
      </c>
      <c r="G318" s="70"/>
      <c r="H318" s="57" t="s">
        <v>127</v>
      </c>
      <c r="I318" s="57" t="s">
        <v>70</v>
      </c>
      <c r="J318" s="80" t="s">
        <v>809</v>
      </c>
    </row>
    <row r="319" spans="1:10">
      <c r="A319" s="57" t="s">
        <v>71</v>
      </c>
      <c r="B319" s="78" t="s">
        <v>51</v>
      </c>
      <c r="C319" s="81" t="s">
        <v>85</v>
      </c>
      <c r="D319" s="79" t="s">
        <v>1403</v>
      </c>
      <c r="E319" s="79" t="s">
        <v>142</v>
      </c>
      <c r="F319" s="57" t="s">
        <v>59</v>
      </c>
      <c r="G319" s="78" t="s">
        <v>51</v>
      </c>
      <c r="H319" s="57" t="s">
        <v>70</v>
      </c>
      <c r="I319" s="57" t="s">
        <v>71</v>
      </c>
      <c r="J319" s="79" t="s">
        <v>2393</v>
      </c>
    </row>
    <row r="320" spans="1:10" ht="40.5">
      <c r="A320" s="70"/>
      <c r="B320" s="57" t="s">
        <v>1023</v>
      </c>
      <c r="C320" s="57" t="s">
        <v>1221</v>
      </c>
      <c r="D320" s="57" t="s">
        <v>1257</v>
      </c>
      <c r="E320" s="80" t="s">
        <v>1028</v>
      </c>
      <c r="F320" s="70"/>
      <c r="G320" s="57" t="s">
        <v>1911</v>
      </c>
      <c r="H320" s="57" t="s">
        <v>71</v>
      </c>
      <c r="I320" s="70"/>
      <c r="J320" s="57" t="s">
        <v>810</v>
      </c>
    </row>
    <row r="321" spans="1:10">
      <c r="A321" s="78" t="s">
        <v>51</v>
      </c>
      <c r="B321" s="57" t="s">
        <v>1024</v>
      </c>
      <c r="C321" s="57" t="s">
        <v>1222</v>
      </c>
      <c r="D321" s="57" t="s">
        <v>334</v>
      </c>
      <c r="E321" s="79" t="s">
        <v>867</v>
      </c>
      <c r="F321" s="78" t="s">
        <v>51</v>
      </c>
      <c r="G321" s="57" t="s">
        <v>1912</v>
      </c>
      <c r="H321" s="57" t="s">
        <v>59</v>
      </c>
      <c r="I321" s="78" t="s">
        <v>51</v>
      </c>
      <c r="J321" s="57" t="s">
        <v>68</v>
      </c>
    </row>
    <row r="322" spans="1:10" ht="54">
      <c r="A322" s="57" t="s">
        <v>776</v>
      </c>
      <c r="B322" s="79" t="s">
        <v>88</v>
      </c>
      <c r="C322" s="79" t="s">
        <v>837</v>
      </c>
      <c r="D322" s="57" t="s">
        <v>70</v>
      </c>
      <c r="E322" s="57" t="s">
        <v>783</v>
      </c>
      <c r="F322" s="57" t="s">
        <v>1723</v>
      </c>
      <c r="G322" s="79" t="s">
        <v>88</v>
      </c>
      <c r="H322" s="70"/>
      <c r="I322" s="57" t="s">
        <v>2253</v>
      </c>
      <c r="J322" s="57" t="s">
        <v>127</v>
      </c>
    </row>
    <row r="323" spans="1:10" ht="18">
      <c r="A323" s="57" t="s">
        <v>777</v>
      </c>
      <c r="B323" s="80" t="s">
        <v>716</v>
      </c>
      <c r="C323" s="80" t="s">
        <v>729</v>
      </c>
      <c r="D323" s="57" t="s">
        <v>71</v>
      </c>
      <c r="E323" s="57" t="s">
        <v>127</v>
      </c>
      <c r="F323" s="57" t="s">
        <v>1724</v>
      </c>
      <c r="G323" s="80" t="s">
        <v>790</v>
      </c>
      <c r="H323" s="78" t="s">
        <v>51</v>
      </c>
      <c r="I323" s="57" t="s">
        <v>1788</v>
      </c>
      <c r="J323" s="57" t="s">
        <v>70</v>
      </c>
    </row>
    <row r="324" spans="1:10" ht="40.5">
      <c r="A324" s="79" t="s">
        <v>778</v>
      </c>
      <c r="B324" s="79" t="s">
        <v>1019</v>
      </c>
      <c r="C324" s="79" t="s">
        <v>1223</v>
      </c>
      <c r="D324" s="70"/>
      <c r="E324" s="57" t="s">
        <v>70</v>
      </c>
      <c r="F324" s="79" t="s">
        <v>54</v>
      </c>
      <c r="G324" s="79" t="s">
        <v>1913</v>
      </c>
      <c r="H324" s="57" t="s">
        <v>2102</v>
      </c>
      <c r="I324" s="57" t="s">
        <v>1789</v>
      </c>
      <c r="J324" s="57" t="s">
        <v>71</v>
      </c>
    </row>
    <row r="325" spans="1:10" ht="18">
      <c r="A325" s="66">
        <v>89.9</v>
      </c>
      <c r="B325" s="57" t="s">
        <v>874</v>
      </c>
      <c r="C325" s="57" t="s">
        <v>1009</v>
      </c>
      <c r="D325" s="78" t="s">
        <v>51</v>
      </c>
      <c r="E325" s="57" t="s">
        <v>71</v>
      </c>
      <c r="F325" s="80" t="s">
        <v>1205</v>
      </c>
      <c r="G325" s="57" t="s">
        <v>165</v>
      </c>
      <c r="H325" s="57" t="s">
        <v>1788</v>
      </c>
      <c r="I325" s="79" t="s">
        <v>54</v>
      </c>
      <c r="J325" s="70"/>
    </row>
    <row r="326" spans="1:10" ht="40.5">
      <c r="A326" s="61" t="s">
        <v>779</v>
      </c>
      <c r="B326" s="57" t="s">
        <v>70</v>
      </c>
      <c r="C326" s="57" t="s">
        <v>69</v>
      </c>
      <c r="D326" s="57" t="s">
        <v>1407</v>
      </c>
      <c r="E326" s="70"/>
      <c r="F326" s="79" t="s">
        <v>1725</v>
      </c>
      <c r="G326" s="57" t="s">
        <v>70</v>
      </c>
      <c r="H326" s="57" t="s">
        <v>1789</v>
      </c>
      <c r="I326" s="66">
        <v>239</v>
      </c>
      <c r="J326" s="78" t="s">
        <v>51</v>
      </c>
    </row>
    <row r="327" spans="1:10" ht="40.5">
      <c r="A327" s="79" t="s">
        <v>780</v>
      </c>
      <c r="B327" s="57" t="s">
        <v>71</v>
      </c>
      <c r="C327" s="57" t="s">
        <v>70</v>
      </c>
      <c r="D327" s="57" t="s">
        <v>1408</v>
      </c>
      <c r="E327" s="81" t="s">
        <v>85</v>
      </c>
      <c r="F327" s="57" t="s">
        <v>1726</v>
      </c>
      <c r="G327" s="57" t="s">
        <v>71</v>
      </c>
      <c r="H327" s="79" t="s">
        <v>54</v>
      </c>
      <c r="I327" s="61" t="s">
        <v>779</v>
      </c>
      <c r="J327" s="57" t="s">
        <v>2396</v>
      </c>
    </row>
    <row r="328" spans="1:10" ht="40.5">
      <c r="A328" s="57" t="s">
        <v>568</v>
      </c>
      <c r="B328" s="57" t="s">
        <v>59</v>
      </c>
      <c r="C328" s="57" t="s">
        <v>71</v>
      </c>
      <c r="D328" s="79" t="s">
        <v>837</v>
      </c>
      <c r="E328" s="57" t="s">
        <v>1541</v>
      </c>
      <c r="F328" s="57" t="s">
        <v>127</v>
      </c>
      <c r="G328" s="70"/>
      <c r="H328" s="66">
        <v>119</v>
      </c>
      <c r="I328" s="79" t="s">
        <v>2254</v>
      </c>
      <c r="J328" s="57" t="s">
        <v>2397</v>
      </c>
    </row>
    <row r="329" spans="1:10" ht="18">
      <c r="A329" s="57" t="s">
        <v>70</v>
      </c>
      <c r="B329" s="70"/>
      <c r="C329" s="70"/>
      <c r="D329" s="80" t="s">
        <v>790</v>
      </c>
      <c r="E329" s="57" t="s">
        <v>1506</v>
      </c>
      <c r="F329" s="57" t="s">
        <v>70</v>
      </c>
      <c r="G329" s="81" t="s">
        <v>85</v>
      </c>
      <c r="H329" s="61" t="s">
        <v>779</v>
      </c>
      <c r="I329" s="57" t="s">
        <v>459</v>
      </c>
      <c r="J329" s="79" t="s">
        <v>421</v>
      </c>
    </row>
    <row r="330" spans="1:10" ht="40.5">
      <c r="A330" s="70"/>
      <c r="B330" s="78" t="s">
        <v>51</v>
      </c>
      <c r="C330" s="78" t="s">
        <v>51</v>
      </c>
      <c r="D330" s="79" t="s">
        <v>1403</v>
      </c>
      <c r="E330" s="79" t="s">
        <v>88</v>
      </c>
      <c r="F330" s="57" t="s">
        <v>71</v>
      </c>
      <c r="G330" s="57" t="s">
        <v>1914</v>
      </c>
      <c r="H330" s="79" t="s">
        <v>2103</v>
      </c>
      <c r="I330" s="57" t="s">
        <v>68</v>
      </c>
      <c r="J330" s="80" t="s">
        <v>2136</v>
      </c>
    </row>
    <row r="331" spans="1:10" ht="40.5">
      <c r="A331" s="78" t="s">
        <v>51</v>
      </c>
      <c r="B331" s="57" t="s">
        <v>1025</v>
      </c>
      <c r="C331" s="57" t="s">
        <v>1224</v>
      </c>
      <c r="D331" s="57" t="s">
        <v>810</v>
      </c>
      <c r="E331" s="66">
        <v>80.099999999999994</v>
      </c>
      <c r="F331" s="57" t="s">
        <v>59</v>
      </c>
      <c r="G331" s="57" t="s">
        <v>1915</v>
      </c>
      <c r="H331" s="57" t="s">
        <v>2104</v>
      </c>
      <c r="I331" s="57" t="s">
        <v>70</v>
      </c>
      <c r="J331" s="79" t="s">
        <v>2393</v>
      </c>
    </row>
    <row r="332" spans="1:10" ht="54">
      <c r="A332" s="57" t="s">
        <v>722</v>
      </c>
      <c r="B332" s="57" t="s">
        <v>974</v>
      </c>
      <c r="C332" s="57" t="s">
        <v>1225</v>
      </c>
      <c r="D332" s="57" t="s">
        <v>70</v>
      </c>
      <c r="E332" s="61" t="s">
        <v>779</v>
      </c>
      <c r="F332" s="70"/>
      <c r="G332" s="79" t="s">
        <v>142</v>
      </c>
      <c r="H332" s="57" t="s">
        <v>68</v>
      </c>
      <c r="I332" s="57" t="s">
        <v>71</v>
      </c>
      <c r="J332" s="57" t="s">
        <v>459</v>
      </c>
    </row>
    <row r="333" spans="1:10" ht="18">
      <c r="A333" s="57" t="s">
        <v>781</v>
      </c>
      <c r="B333" s="79" t="s">
        <v>142</v>
      </c>
      <c r="C333" s="79" t="s">
        <v>318</v>
      </c>
      <c r="D333" s="57" t="s">
        <v>71</v>
      </c>
      <c r="E333" s="79" t="s">
        <v>867</v>
      </c>
      <c r="F333" s="78" t="s">
        <v>51</v>
      </c>
      <c r="G333" s="80" t="s">
        <v>1495</v>
      </c>
      <c r="H333" s="57" t="s">
        <v>70</v>
      </c>
      <c r="I333" s="57" t="s">
        <v>59</v>
      </c>
      <c r="J333" s="57" t="s">
        <v>69</v>
      </c>
    </row>
    <row r="334" spans="1:10" ht="40.5">
      <c r="A334" s="79" t="s">
        <v>142</v>
      </c>
      <c r="B334" s="66">
        <v>45</v>
      </c>
      <c r="C334" s="80" t="s">
        <v>1200</v>
      </c>
      <c r="D334" s="70"/>
      <c r="E334" s="57" t="s">
        <v>786</v>
      </c>
      <c r="F334" s="57" t="s">
        <v>1727</v>
      </c>
      <c r="G334" s="79" t="s">
        <v>1916</v>
      </c>
      <c r="H334" s="57" t="s">
        <v>71</v>
      </c>
      <c r="I334" s="70"/>
      <c r="J334" s="57" t="s">
        <v>70</v>
      </c>
    </row>
    <row r="335" spans="1:10" ht="18">
      <c r="A335" s="80" t="s">
        <v>686</v>
      </c>
      <c r="B335" s="61" t="s">
        <v>680</v>
      </c>
      <c r="C335" s="79" t="s">
        <v>1226</v>
      </c>
      <c r="D335" s="78" t="s">
        <v>51</v>
      </c>
      <c r="E335" s="57" t="s">
        <v>70</v>
      </c>
      <c r="F335" s="57" t="s">
        <v>1728</v>
      </c>
      <c r="G335" s="57" t="s">
        <v>868</v>
      </c>
      <c r="H335" s="57" t="s">
        <v>59</v>
      </c>
      <c r="I335" s="78" t="s">
        <v>51</v>
      </c>
      <c r="J335" s="57" t="s">
        <v>71</v>
      </c>
    </row>
    <row r="336" spans="1:10" ht="40.5">
      <c r="A336" s="79" t="s">
        <v>782</v>
      </c>
      <c r="B336" s="79" t="s">
        <v>1019</v>
      </c>
      <c r="C336" s="57" t="s">
        <v>1227</v>
      </c>
      <c r="D336" s="57" t="s">
        <v>1409</v>
      </c>
      <c r="E336" s="57" t="s">
        <v>71</v>
      </c>
      <c r="F336" s="79" t="s">
        <v>111</v>
      </c>
      <c r="G336" s="57" t="s">
        <v>171</v>
      </c>
      <c r="H336" s="70"/>
      <c r="I336" s="57" t="s">
        <v>2255</v>
      </c>
      <c r="J336" s="70"/>
    </row>
    <row r="337" spans="1:10" ht="18">
      <c r="A337" s="57" t="s">
        <v>783</v>
      </c>
      <c r="B337" s="57" t="s">
        <v>976</v>
      </c>
      <c r="C337" s="57" t="s">
        <v>70</v>
      </c>
      <c r="D337" s="57" t="s">
        <v>1410</v>
      </c>
      <c r="E337" s="70"/>
      <c r="F337" s="80" t="s">
        <v>1729</v>
      </c>
      <c r="G337" s="57" t="s">
        <v>128</v>
      </c>
      <c r="H337" s="78" t="s">
        <v>51</v>
      </c>
      <c r="I337" s="57" t="s">
        <v>2256</v>
      </c>
      <c r="J337" s="78" t="s">
        <v>51</v>
      </c>
    </row>
    <row r="338" spans="1:10" ht="40.5">
      <c r="A338" s="57" t="s">
        <v>688</v>
      </c>
      <c r="B338" s="57" t="s">
        <v>688</v>
      </c>
      <c r="C338" s="57" t="s">
        <v>71</v>
      </c>
      <c r="D338" s="79" t="s">
        <v>1137</v>
      </c>
      <c r="E338" s="78" t="s">
        <v>51</v>
      </c>
      <c r="F338" s="79" t="s">
        <v>1730</v>
      </c>
      <c r="G338" s="57" t="s">
        <v>71</v>
      </c>
      <c r="H338" s="57" t="s">
        <v>2105</v>
      </c>
      <c r="I338" s="79" t="s">
        <v>111</v>
      </c>
      <c r="J338" s="57" t="s">
        <v>2398</v>
      </c>
    </row>
    <row r="339" spans="1:10" ht="40.5">
      <c r="A339" s="57" t="s">
        <v>70</v>
      </c>
      <c r="B339" s="57" t="s">
        <v>171</v>
      </c>
      <c r="C339" s="70"/>
      <c r="D339" s="80" t="s">
        <v>1411</v>
      </c>
      <c r="E339" s="57" t="s">
        <v>1542</v>
      </c>
      <c r="F339" s="57" t="s">
        <v>1731</v>
      </c>
      <c r="G339" s="70"/>
      <c r="H339" s="57" t="s">
        <v>2106</v>
      </c>
      <c r="I339" s="66">
        <v>380</v>
      </c>
      <c r="J339" s="57" t="s">
        <v>2399</v>
      </c>
    </row>
    <row r="340" spans="1:10">
      <c r="A340" s="57" t="s">
        <v>71</v>
      </c>
      <c r="B340" s="57" t="s">
        <v>70</v>
      </c>
      <c r="C340" s="78" t="s">
        <v>51</v>
      </c>
      <c r="D340" s="79" t="s">
        <v>1403</v>
      </c>
      <c r="E340" s="57" t="s">
        <v>1132</v>
      </c>
      <c r="F340" s="57" t="s">
        <v>70</v>
      </c>
      <c r="G340" s="78" t="s">
        <v>51</v>
      </c>
      <c r="H340" s="79" t="s">
        <v>54</v>
      </c>
      <c r="I340" s="61" t="s">
        <v>680</v>
      </c>
      <c r="J340" s="79" t="s">
        <v>142</v>
      </c>
    </row>
    <row r="341" spans="1:10" ht="40.5">
      <c r="A341" s="57" t="s">
        <v>59</v>
      </c>
      <c r="B341" s="57" t="s">
        <v>71</v>
      </c>
      <c r="C341" s="57" t="s">
        <v>1228</v>
      </c>
      <c r="D341" s="57" t="s">
        <v>810</v>
      </c>
      <c r="E341" s="79" t="s">
        <v>142</v>
      </c>
      <c r="F341" s="57" t="s">
        <v>71</v>
      </c>
      <c r="G341" s="57" t="s">
        <v>1917</v>
      </c>
      <c r="H341" s="80" t="s">
        <v>2107</v>
      </c>
      <c r="I341" s="79" t="s">
        <v>2254</v>
      </c>
      <c r="J341" s="80" t="s">
        <v>1067</v>
      </c>
    </row>
    <row r="342" spans="1:10" ht="18">
      <c r="A342" s="70"/>
      <c r="B342" s="70"/>
      <c r="C342" s="57" t="s">
        <v>1229</v>
      </c>
      <c r="D342" s="57" t="s">
        <v>68</v>
      </c>
      <c r="E342" s="80" t="s">
        <v>716</v>
      </c>
      <c r="F342" s="70"/>
      <c r="G342" s="57" t="s">
        <v>1918</v>
      </c>
      <c r="H342" s="79" t="s">
        <v>2108</v>
      </c>
      <c r="I342" s="57" t="s">
        <v>510</v>
      </c>
      <c r="J342" s="79" t="s">
        <v>1226</v>
      </c>
    </row>
    <row r="343" spans="1:10">
      <c r="A343" s="78" t="s">
        <v>51</v>
      </c>
      <c r="B343" s="78" t="s">
        <v>51</v>
      </c>
      <c r="C343" s="79" t="s">
        <v>837</v>
      </c>
      <c r="D343" s="57" t="s">
        <v>321</v>
      </c>
      <c r="E343" s="79" t="s">
        <v>871</v>
      </c>
      <c r="F343" s="81" t="s">
        <v>85</v>
      </c>
      <c r="G343" s="79" t="s">
        <v>1137</v>
      </c>
      <c r="H343" s="57" t="s">
        <v>2109</v>
      </c>
      <c r="I343" s="57" t="s">
        <v>70</v>
      </c>
      <c r="J343" s="57" t="s">
        <v>726</v>
      </c>
    </row>
    <row r="344" spans="1:10" ht="40.5">
      <c r="A344" s="57" t="s">
        <v>784</v>
      </c>
      <c r="B344" s="57" t="s">
        <v>1026</v>
      </c>
      <c r="C344" s="80" t="s">
        <v>902</v>
      </c>
      <c r="D344" s="57" t="s">
        <v>128</v>
      </c>
      <c r="E344" s="57" t="s">
        <v>786</v>
      </c>
      <c r="F344" s="57" t="s">
        <v>1732</v>
      </c>
      <c r="G344" s="80" t="s">
        <v>1200</v>
      </c>
      <c r="H344" s="57" t="s">
        <v>127</v>
      </c>
      <c r="I344" s="57" t="s">
        <v>71</v>
      </c>
      <c r="J344" s="57" t="s">
        <v>69</v>
      </c>
    </row>
    <row r="345" spans="1:10">
      <c r="A345" s="57" t="s">
        <v>766</v>
      </c>
      <c r="B345" s="57" t="s">
        <v>1027</v>
      </c>
      <c r="C345" s="79" t="s">
        <v>1230</v>
      </c>
      <c r="D345" s="57" t="s">
        <v>71</v>
      </c>
      <c r="E345" s="57" t="s">
        <v>68</v>
      </c>
      <c r="F345" s="57" t="s">
        <v>1733</v>
      </c>
      <c r="G345" s="79" t="s">
        <v>1916</v>
      </c>
      <c r="H345" s="57" t="s">
        <v>70</v>
      </c>
      <c r="I345" s="70"/>
      <c r="J345" s="57" t="s">
        <v>70</v>
      </c>
    </row>
    <row r="346" spans="1:10">
      <c r="A346" s="79" t="s">
        <v>142</v>
      </c>
      <c r="B346" s="79" t="s">
        <v>142</v>
      </c>
      <c r="C346" s="57" t="s">
        <v>537</v>
      </c>
      <c r="D346" s="57" t="s">
        <v>59</v>
      </c>
      <c r="E346" s="57" t="s">
        <v>127</v>
      </c>
      <c r="F346" s="79" t="s">
        <v>142</v>
      </c>
      <c r="G346" s="57" t="s">
        <v>502</v>
      </c>
      <c r="H346" s="57" t="s">
        <v>71</v>
      </c>
      <c r="I346" s="78" t="s">
        <v>51</v>
      </c>
      <c r="J346" s="57" t="s">
        <v>71</v>
      </c>
    </row>
    <row r="347" spans="1:10" ht="54">
      <c r="A347" s="80" t="s">
        <v>785</v>
      </c>
      <c r="B347" s="80" t="s">
        <v>1028</v>
      </c>
      <c r="C347" s="57" t="s">
        <v>69</v>
      </c>
      <c r="D347" s="70"/>
      <c r="E347" s="57" t="s">
        <v>70</v>
      </c>
      <c r="F347" s="80" t="s">
        <v>1495</v>
      </c>
      <c r="G347" s="57" t="s">
        <v>70</v>
      </c>
      <c r="H347" s="57" t="s">
        <v>59</v>
      </c>
      <c r="I347" s="57" t="s">
        <v>2257</v>
      </c>
      <c r="J347" s="70"/>
    </row>
    <row r="348" spans="1:10">
      <c r="A348" s="79" t="s">
        <v>782</v>
      </c>
      <c r="B348" s="79" t="s">
        <v>1019</v>
      </c>
      <c r="C348" s="57" t="s">
        <v>70</v>
      </c>
      <c r="D348" s="78" t="s">
        <v>51</v>
      </c>
      <c r="E348" s="57" t="s">
        <v>71</v>
      </c>
      <c r="F348" s="79" t="s">
        <v>1734</v>
      </c>
      <c r="G348" s="57" t="s">
        <v>71</v>
      </c>
      <c r="H348" s="70"/>
      <c r="I348" s="57" t="s">
        <v>2258</v>
      </c>
      <c r="J348" s="78" t="s">
        <v>51</v>
      </c>
    </row>
    <row r="349" spans="1:10" ht="40.5">
      <c r="A349" s="57" t="s">
        <v>786</v>
      </c>
      <c r="B349" s="57" t="s">
        <v>1029</v>
      </c>
      <c r="C349" s="57" t="s">
        <v>71</v>
      </c>
      <c r="D349" s="57" t="s">
        <v>1412</v>
      </c>
      <c r="E349" s="70"/>
      <c r="F349" s="57" t="s">
        <v>389</v>
      </c>
      <c r="G349" s="57" t="s">
        <v>59</v>
      </c>
      <c r="H349" s="81" t="s">
        <v>85</v>
      </c>
      <c r="I349" s="79" t="s">
        <v>209</v>
      </c>
      <c r="J349" s="57" t="s">
        <v>1869</v>
      </c>
    </row>
    <row r="350" spans="1:10" ht="40.5">
      <c r="A350" s="57" t="s">
        <v>683</v>
      </c>
      <c r="B350" s="57" t="s">
        <v>171</v>
      </c>
      <c r="C350" s="70"/>
      <c r="D350" s="57" t="s">
        <v>1413</v>
      </c>
      <c r="E350" s="78" t="s">
        <v>51</v>
      </c>
      <c r="F350" s="57" t="s">
        <v>334</v>
      </c>
      <c r="G350" s="70"/>
      <c r="H350" s="57" t="s">
        <v>2110</v>
      </c>
      <c r="I350" s="80" t="s">
        <v>752</v>
      </c>
      <c r="J350" s="57" t="s">
        <v>2400</v>
      </c>
    </row>
    <row r="351" spans="1:10" ht="54">
      <c r="A351" s="57" t="s">
        <v>70</v>
      </c>
      <c r="B351" s="57" t="s">
        <v>70</v>
      </c>
      <c r="C351" s="81" t="s">
        <v>85</v>
      </c>
      <c r="D351" s="79" t="s">
        <v>837</v>
      </c>
      <c r="E351" s="57" t="s">
        <v>1543</v>
      </c>
      <c r="F351" s="57" t="s">
        <v>70</v>
      </c>
      <c r="G351" s="78" t="s">
        <v>51</v>
      </c>
      <c r="H351" s="57" t="s">
        <v>1634</v>
      </c>
      <c r="I351" s="79" t="s">
        <v>2254</v>
      </c>
      <c r="J351" s="79" t="s">
        <v>837</v>
      </c>
    </row>
    <row r="352" spans="1:10" ht="54">
      <c r="A352" s="57" t="s">
        <v>71</v>
      </c>
      <c r="B352" s="57" t="s">
        <v>71</v>
      </c>
      <c r="C352" s="57" t="s">
        <v>1231</v>
      </c>
      <c r="D352" s="80" t="s">
        <v>752</v>
      </c>
      <c r="E352" s="57" t="s">
        <v>1534</v>
      </c>
      <c r="F352" s="57" t="s">
        <v>71</v>
      </c>
      <c r="G352" s="57" t="s">
        <v>1919</v>
      </c>
      <c r="H352" s="79" t="s">
        <v>1240</v>
      </c>
      <c r="I352" s="57" t="s">
        <v>284</v>
      </c>
      <c r="J352" s="80" t="s">
        <v>752</v>
      </c>
    </row>
    <row r="353" spans="1:10" ht="18">
      <c r="A353" s="70"/>
      <c r="B353" s="70"/>
      <c r="C353" s="57" t="s">
        <v>1232</v>
      </c>
      <c r="D353" s="79" t="s">
        <v>1403</v>
      </c>
      <c r="E353" s="79" t="s">
        <v>318</v>
      </c>
      <c r="F353" s="70"/>
      <c r="G353" s="57" t="s">
        <v>1920</v>
      </c>
      <c r="H353" s="80" t="s">
        <v>2111</v>
      </c>
      <c r="I353" s="57" t="s">
        <v>70</v>
      </c>
      <c r="J353" s="79" t="s">
        <v>1226</v>
      </c>
    </row>
    <row r="354" spans="1:10" ht="18">
      <c r="A354" s="78" t="s">
        <v>51</v>
      </c>
      <c r="B354" s="78" t="s">
        <v>51</v>
      </c>
      <c r="C354" s="79" t="s">
        <v>837</v>
      </c>
      <c r="D354" s="57" t="s">
        <v>738</v>
      </c>
      <c r="E354" s="80" t="s">
        <v>1544</v>
      </c>
      <c r="F354" s="78" t="s">
        <v>51</v>
      </c>
      <c r="G354" s="79" t="s">
        <v>311</v>
      </c>
      <c r="H354" s="79" t="s">
        <v>2112</v>
      </c>
      <c r="I354" s="57" t="s">
        <v>71</v>
      </c>
      <c r="J354" s="57" t="s">
        <v>1910</v>
      </c>
    </row>
    <row r="355" spans="1:10" ht="40.5">
      <c r="A355" s="57" t="s">
        <v>787</v>
      </c>
      <c r="B355" s="57" t="s">
        <v>825</v>
      </c>
      <c r="C355" s="66">
        <v>88</v>
      </c>
      <c r="D355" s="57" t="s">
        <v>68</v>
      </c>
      <c r="E355" s="79" t="s">
        <v>871</v>
      </c>
      <c r="F355" s="57" t="s">
        <v>1735</v>
      </c>
      <c r="G355" s="80" t="s">
        <v>1214</v>
      </c>
      <c r="H355" s="57" t="s">
        <v>483</v>
      </c>
      <c r="I355" s="70"/>
      <c r="J355" s="57" t="s">
        <v>68</v>
      </c>
    </row>
    <row r="356" spans="1:10">
      <c r="A356" s="57" t="s">
        <v>788</v>
      </c>
      <c r="B356" s="57" t="s">
        <v>1030</v>
      </c>
      <c r="C356" s="61" t="s">
        <v>699</v>
      </c>
      <c r="D356" s="57" t="s">
        <v>127</v>
      </c>
      <c r="E356" s="57" t="s">
        <v>810</v>
      </c>
      <c r="F356" s="57" t="s">
        <v>1736</v>
      </c>
      <c r="G356" s="79" t="s">
        <v>1916</v>
      </c>
      <c r="H356" s="57" t="s">
        <v>127</v>
      </c>
      <c r="I356" s="78" t="s">
        <v>51</v>
      </c>
      <c r="J356" s="57" t="s">
        <v>70</v>
      </c>
    </row>
    <row r="357" spans="1:10" ht="40.5">
      <c r="A357" s="79" t="s">
        <v>789</v>
      </c>
      <c r="B357" s="79" t="s">
        <v>827</v>
      </c>
      <c r="C357" s="79" t="s">
        <v>1233</v>
      </c>
      <c r="D357" s="57" t="s">
        <v>70</v>
      </c>
      <c r="E357" s="57" t="s">
        <v>70</v>
      </c>
      <c r="F357" s="79" t="s">
        <v>142</v>
      </c>
      <c r="G357" s="57" t="s">
        <v>1921</v>
      </c>
      <c r="H357" s="57" t="s">
        <v>70</v>
      </c>
      <c r="I357" s="57" t="s">
        <v>1633</v>
      </c>
      <c r="J357" s="57" t="s">
        <v>71</v>
      </c>
    </row>
    <row r="358" spans="1:10" ht="18">
      <c r="A358" s="80" t="s">
        <v>790</v>
      </c>
      <c r="B358" s="80" t="s">
        <v>1031</v>
      </c>
      <c r="C358" s="57" t="s">
        <v>1234</v>
      </c>
      <c r="D358" s="57" t="s">
        <v>71</v>
      </c>
      <c r="E358" s="57" t="s">
        <v>71</v>
      </c>
      <c r="F358" s="80" t="s">
        <v>752</v>
      </c>
      <c r="G358" s="57" t="s">
        <v>70</v>
      </c>
      <c r="H358" s="57" t="s">
        <v>71</v>
      </c>
      <c r="I358" s="57" t="s">
        <v>1854</v>
      </c>
      <c r="J358" s="70"/>
    </row>
    <row r="359" spans="1:10">
      <c r="A359" s="79" t="s">
        <v>791</v>
      </c>
      <c r="B359" s="79" t="s">
        <v>1019</v>
      </c>
      <c r="C359" s="57" t="s">
        <v>127</v>
      </c>
      <c r="D359" s="70"/>
      <c r="E359" s="57" t="s">
        <v>59</v>
      </c>
      <c r="F359" s="79" t="s">
        <v>1144</v>
      </c>
      <c r="G359" s="57" t="s">
        <v>71</v>
      </c>
      <c r="H359" s="57" t="s">
        <v>59</v>
      </c>
      <c r="I359" s="79" t="s">
        <v>54</v>
      </c>
      <c r="J359" s="81" t="s">
        <v>85</v>
      </c>
    </row>
    <row r="360" spans="1:10" ht="40.5">
      <c r="A360" s="57" t="s">
        <v>792</v>
      </c>
      <c r="B360" s="57" t="s">
        <v>1032</v>
      </c>
      <c r="C360" s="57" t="s">
        <v>70</v>
      </c>
      <c r="D360" s="78" t="s">
        <v>51</v>
      </c>
      <c r="E360" s="70"/>
      <c r="F360" s="57" t="s">
        <v>1185</v>
      </c>
      <c r="G360" s="70"/>
      <c r="H360" s="70"/>
      <c r="I360" s="80" t="s">
        <v>763</v>
      </c>
      <c r="J360" s="57" t="s">
        <v>2401</v>
      </c>
    </row>
    <row r="361" spans="1:10" ht="40.5">
      <c r="A361" s="57" t="s">
        <v>127</v>
      </c>
      <c r="B361" s="57" t="s">
        <v>69</v>
      </c>
      <c r="C361" s="57" t="s">
        <v>71</v>
      </c>
      <c r="D361" s="57" t="s">
        <v>1414</v>
      </c>
      <c r="E361" s="78" t="s">
        <v>51</v>
      </c>
      <c r="F361" s="57" t="s">
        <v>70</v>
      </c>
      <c r="G361" s="78" t="s">
        <v>51</v>
      </c>
      <c r="H361" s="78" t="s">
        <v>51</v>
      </c>
      <c r="I361" s="79" t="s">
        <v>2259</v>
      </c>
      <c r="J361" s="57" t="s">
        <v>2402</v>
      </c>
    </row>
    <row r="362" spans="1:10" ht="40.5">
      <c r="A362" s="57" t="s">
        <v>70</v>
      </c>
      <c r="B362" s="57" t="s">
        <v>70</v>
      </c>
      <c r="C362" s="70"/>
      <c r="D362" s="57" t="s">
        <v>1415</v>
      </c>
      <c r="E362" s="57" t="s">
        <v>1545</v>
      </c>
      <c r="F362" s="57" t="s">
        <v>71</v>
      </c>
      <c r="G362" s="57" t="s">
        <v>1922</v>
      </c>
      <c r="H362" s="57" t="s">
        <v>2113</v>
      </c>
      <c r="I362" s="57" t="s">
        <v>2260</v>
      </c>
      <c r="J362" s="79" t="s">
        <v>65</v>
      </c>
    </row>
    <row r="363" spans="1:10" ht="18">
      <c r="A363" s="57" t="s">
        <v>71</v>
      </c>
      <c r="B363" s="57" t="s">
        <v>71</v>
      </c>
      <c r="C363" s="81" t="s">
        <v>85</v>
      </c>
      <c r="D363" s="79" t="s">
        <v>1416</v>
      </c>
      <c r="E363" s="57" t="s">
        <v>1272</v>
      </c>
      <c r="F363" s="70"/>
      <c r="G363" s="57" t="s">
        <v>1923</v>
      </c>
      <c r="H363" s="57" t="s">
        <v>2114</v>
      </c>
      <c r="I363" s="57" t="s">
        <v>68</v>
      </c>
      <c r="J363" s="66">
        <v>49</v>
      </c>
    </row>
    <row r="364" spans="1:10" ht="40.5">
      <c r="A364" s="70"/>
      <c r="B364" s="70"/>
      <c r="C364" s="57" t="s">
        <v>1235</v>
      </c>
      <c r="D364" s="80" t="s">
        <v>790</v>
      </c>
      <c r="E364" s="79" t="s">
        <v>837</v>
      </c>
      <c r="F364" s="78" t="s">
        <v>51</v>
      </c>
      <c r="G364" s="79" t="s">
        <v>494</v>
      </c>
      <c r="H364" s="79" t="s">
        <v>142</v>
      </c>
      <c r="I364" s="57" t="s">
        <v>321</v>
      </c>
      <c r="J364" s="61" t="s">
        <v>779</v>
      </c>
    </row>
    <row r="365" spans="1:10" ht="40.5">
      <c r="A365" s="81" t="s">
        <v>85</v>
      </c>
      <c r="B365" s="78" t="s">
        <v>51</v>
      </c>
      <c r="C365" s="57" t="s">
        <v>1236</v>
      </c>
      <c r="D365" s="79" t="s">
        <v>1417</v>
      </c>
      <c r="E365" s="80" t="s">
        <v>1200</v>
      </c>
      <c r="F365" s="57" t="s">
        <v>1737</v>
      </c>
      <c r="G365" s="80" t="s">
        <v>862</v>
      </c>
      <c r="H365" s="80" t="s">
        <v>716</v>
      </c>
      <c r="I365" s="57" t="s">
        <v>70</v>
      </c>
      <c r="J365" s="79" t="s">
        <v>1226</v>
      </c>
    </row>
    <row r="366" spans="1:10" ht="40.5">
      <c r="A366" s="57" t="s">
        <v>793</v>
      </c>
      <c r="B366" s="57" t="s">
        <v>1033</v>
      </c>
      <c r="C366" s="79" t="s">
        <v>837</v>
      </c>
      <c r="D366" s="57" t="s">
        <v>726</v>
      </c>
      <c r="E366" s="79" t="s">
        <v>871</v>
      </c>
      <c r="F366" s="57" t="s">
        <v>1720</v>
      </c>
      <c r="G366" s="79" t="s">
        <v>556</v>
      </c>
      <c r="H366" s="79" t="s">
        <v>2112</v>
      </c>
      <c r="I366" s="57" t="s">
        <v>71</v>
      </c>
      <c r="J366" s="57" t="s">
        <v>2403</v>
      </c>
    </row>
    <row r="367" spans="1:10" ht="18">
      <c r="A367" s="57" t="s">
        <v>794</v>
      </c>
      <c r="B367" s="57" t="s">
        <v>1034</v>
      </c>
      <c r="C367" s="80" t="s">
        <v>752</v>
      </c>
      <c r="D367" s="57" t="s">
        <v>69</v>
      </c>
      <c r="E367" s="57" t="s">
        <v>568</v>
      </c>
      <c r="F367" s="79" t="s">
        <v>311</v>
      </c>
      <c r="G367" s="57" t="s">
        <v>1924</v>
      </c>
      <c r="H367" s="57" t="s">
        <v>1397</v>
      </c>
      <c r="I367" s="57" t="s">
        <v>59</v>
      </c>
      <c r="J367" s="57" t="s">
        <v>68</v>
      </c>
    </row>
    <row r="368" spans="1:10" ht="18">
      <c r="A368" s="79" t="s">
        <v>54</v>
      </c>
      <c r="B368" s="79" t="s">
        <v>142</v>
      </c>
      <c r="C368" s="79" t="s">
        <v>1237</v>
      </c>
      <c r="D368" s="57" t="s">
        <v>70</v>
      </c>
      <c r="E368" s="57" t="s">
        <v>171</v>
      </c>
      <c r="F368" s="80" t="s">
        <v>1721</v>
      </c>
      <c r="G368" s="57" t="s">
        <v>70</v>
      </c>
      <c r="H368" s="57" t="s">
        <v>69</v>
      </c>
      <c r="I368" s="70"/>
      <c r="J368" s="57" t="s">
        <v>128</v>
      </c>
    </row>
    <row r="369" spans="1:10" ht="18">
      <c r="A369" s="66">
        <v>159</v>
      </c>
      <c r="B369" s="80" t="s">
        <v>1035</v>
      </c>
      <c r="C369" s="57" t="s">
        <v>105</v>
      </c>
      <c r="D369" s="57" t="s">
        <v>71</v>
      </c>
      <c r="E369" s="57" t="s">
        <v>70</v>
      </c>
      <c r="F369" s="79" t="s">
        <v>1738</v>
      </c>
      <c r="G369" s="57" t="s">
        <v>71</v>
      </c>
      <c r="H369" s="57" t="s">
        <v>70</v>
      </c>
      <c r="I369" s="78" t="s">
        <v>51</v>
      </c>
      <c r="J369" s="57" t="s">
        <v>71</v>
      </c>
    </row>
    <row r="370" spans="1:10" ht="40.5">
      <c r="A370" s="61" t="s">
        <v>795</v>
      </c>
      <c r="B370" s="79" t="s">
        <v>1019</v>
      </c>
      <c r="C370" s="57" t="s">
        <v>69</v>
      </c>
      <c r="D370" s="70"/>
      <c r="E370" s="57" t="s">
        <v>71</v>
      </c>
      <c r="F370" s="57" t="s">
        <v>1739</v>
      </c>
      <c r="G370" s="70"/>
      <c r="H370" s="57" t="s">
        <v>71</v>
      </c>
      <c r="I370" s="57" t="s">
        <v>2261</v>
      </c>
      <c r="J370" s="57" t="s">
        <v>59</v>
      </c>
    </row>
    <row r="371" spans="1:10">
      <c r="A371" s="79" t="s">
        <v>791</v>
      </c>
      <c r="B371" s="57" t="s">
        <v>980</v>
      </c>
      <c r="C371" s="57" t="s">
        <v>70</v>
      </c>
      <c r="D371" s="78" t="s">
        <v>51</v>
      </c>
      <c r="E371" s="70"/>
      <c r="F371" s="57" t="s">
        <v>69</v>
      </c>
      <c r="G371" s="81" t="s">
        <v>85</v>
      </c>
      <c r="H371" s="70"/>
      <c r="I371" s="57" t="s">
        <v>2262</v>
      </c>
      <c r="J371" s="70"/>
    </row>
    <row r="372" spans="1:10" ht="40.5">
      <c r="A372" s="57" t="s">
        <v>796</v>
      </c>
      <c r="B372" s="57" t="s">
        <v>70</v>
      </c>
      <c r="C372" s="57" t="s">
        <v>71</v>
      </c>
      <c r="D372" s="57" t="s">
        <v>1418</v>
      </c>
      <c r="E372" s="81" t="s">
        <v>85</v>
      </c>
      <c r="F372" s="57" t="s">
        <v>70</v>
      </c>
      <c r="G372" s="57" t="s">
        <v>1925</v>
      </c>
      <c r="H372" s="78" t="s">
        <v>51</v>
      </c>
      <c r="I372" s="79" t="s">
        <v>54</v>
      </c>
      <c r="J372" s="78" t="s">
        <v>51</v>
      </c>
    </row>
    <row r="373" spans="1:10" ht="40.5">
      <c r="A373" s="57" t="s">
        <v>127</v>
      </c>
      <c r="B373" s="57" t="s">
        <v>71</v>
      </c>
      <c r="C373" s="70"/>
      <c r="D373" s="57" t="s">
        <v>1419</v>
      </c>
      <c r="E373" s="57" t="s">
        <v>1546</v>
      </c>
      <c r="F373" s="57" t="s">
        <v>71</v>
      </c>
      <c r="G373" s="57" t="s">
        <v>1926</v>
      </c>
      <c r="H373" s="57" t="s">
        <v>2115</v>
      </c>
      <c r="I373" s="80" t="s">
        <v>2263</v>
      </c>
      <c r="J373" s="57" t="s">
        <v>1556</v>
      </c>
    </row>
    <row r="374" spans="1:10">
      <c r="A374" s="57" t="s">
        <v>70</v>
      </c>
      <c r="B374" s="70"/>
      <c r="C374" s="78" t="s">
        <v>51</v>
      </c>
      <c r="D374" s="79" t="s">
        <v>837</v>
      </c>
      <c r="E374" s="57" t="s">
        <v>1547</v>
      </c>
      <c r="F374" s="57" t="s">
        <v>59</v>
      </c>
      <c r="G374" s="79" t="s">
        <v>54</v>
      </c>
      <c r="H374" s="57" t="s">
        <v>1899</v>
      </c>
      <c r="I374" s="79" t="s">
        <v>2259</v>
      </c>
      <c r="J374" s="57" t="s">
        <v>2296</v>
      </c>
    </row>
    <row r="375" spans="1:10" ht="40.5">
      <c r="A375" s="57" t="s">
        <v>71</v>
      </c>
      <c r="B375" s="78" t="s">
        <v>51</v>
      </c>
      <c r="C375" s="57" t="s">
        <v>1238</v>
      </c>
      <c r="D375" s="66">
        <v>78</v>
      </c>
      <c r="E375" s="79" t="s">
        <v>142</v>
      </c>
      <c r="F375" s="70"/>
      <c r="G375" s="80" t="s">
        <v>881</v>
      </c>
      <c r="H375" s="79" t="s">
        <v>494</v>
      </c>
      <c r="I375" s="57" t="s">
        <v>1529</v>
      </c>
      <c r="J375" s="79" t="s">
        <v>54</v>
      </c>
    </row>
    <row r="376" spans="1:10" ht="40.5">
      <c r="A376" s="70"/>
      <c r="B376" s="57" t="s">
        <v>1036</v>
      </c>
      <c r="C376" s="57" t="s">
        <v>1239</v>
      </c>
      <c r="D376" s="61" t="s">
        <v>779</v>
      </c>
      <c r="E376" s="80" t="s">
        <v>1548</v>
      </c>
      <c r="F376" s="78" t="s">
        <v>51</v>
      </c>
      <c r="G376" s="79" t="s">
        <v>564</v>
      </c>
      <c r="H376" s="80" t="s">
        <v>862</v>
      </c>
      <c r="I376" s="57" t="s">
        <v>70</v>
      </c>
      <c r="J376" s="80" t="s">
        <v>1200</v>
      </c>
    </row>
    <row r="377" spans="1:10" ht="40.5">
      <c r="A377" s="78" t="s">
        <v>51</v>
      </c>
      <c r="B377" s="57" t="s">
        <v>1037</v>
      </c>
      <c r="C377" s="79" t="s">
        <v>1240</v>
      </c>
      <c r="D377" s="79" t="s">
        <v>1417</v>
      </c>
      <c r="E377" s="79" t="s">
        <v>871</v>
      </c>
      <c r="F377" s="57" t="s">
        <v>1740</v>
      </c>
      <c r="G377" s="57" t="s">
        <v>1927</v>
      </c>
      <c r="H377" s="79" t="s">
        <v>2116</v>
      </c>
      <c r="I377" s="57" t="s">
        <v>71</v>
      </c>
      <c r="J377" s="79" t="s">
        <v>1226</v>
      </c>
    </row>
    <row r="378" spans="1:10" ht="40.5">
      <c r="A378" s="57" t="s">
        <v>797</v>
      </c>
      <c r="B378" s="79" t="s">
        <v>494</v>
      </c>
      <c r="C378" s="80" t="s">
        <v>1241</v>
      </c>
      <c r="D378" s="57" t="s">
        <v>810</v>
      </c>
      <c r="E378" s="57" t="s">
        <v>568</v>
      </c>
      <c r="F378" s="57" t="s">
        <v>1741</v>
      </c>
      <c r="G378" s="57" t="s">
        <v>70</v>
      </c>
      <c r="H378" s="57" t="s">
        <v>1367</v>
      </c>
      <c r="I378" s="57" t="s">
        <v>59</v>
      </c>
      <c r="J378" s="57" t="s">
        <v>495</v>
      </c>
    </row>
    <row r="379" spans="1:10" ht="18">
      <c r="A379" s="57" t="s">
        <v>798</v>
      </c>
      <c r="B379" s="80" t="s">
        <v>1038</v>
      </c>
      <c r="C379" s="79" t="s">
        <v>1237</v>
      </c>
      <c r="D379" s="57" t="s">
        <v>70</v>
      </c>
      <c r="E379" s="57" t="s">
        <v>70</v>
      </c>
      <c r="F379" s="79" t="s">
        <v>1742</v>
      </c>
      <c r="G379" s="57" t="s">
        <v>71</v>
      </c>
      <c r="H379" s="57" t="s">
        <v>68</v>
      </c>
      <c r="I379" s="70"/>
      <c r="J379" s="57" t="s">
        <v>127</v>
      </c>
    </row>
    <row r="380" spans="1:10" ht="18">
      <c r="A380" s="79" t="s">
        <v>142</v>
      </c>
      <c r="B380" s="79" t="s">
        <v>1019</v>
      </c>
      <c r="C380" s="57" t="s">
        <v>1242</v>
      </c>
      <c r="D380" s="57" t="s">
        <v>71</v>
      </c>
      <c r="E380" s="57" t="s">
        <v>71</v>
      </c>
      <c r="F380" s="80" t="s">
        <v>1743</v>
      </c>
      <c r="G380" s="57" t="s">
        <v>59</v>
      </c>
      <c r="H380" s="57" t="s">
        <v>127</v>
      </c>
      <c r="I380" s="81" t="s">
        <v>85</v>
      </c>
      <c r="J380" s="57" t="s">
        <v>70</v>
      </c>
    </row>
    <row r="381" spans="1:10" ht="40.5">
      <c r="A381" s="80" t="s">
        <v>749</v>
      </c>
      <c r="B381" s="57" t="s">
        <v>874</v>
      </c>
      <c r="C381" s="57" t="s">
        <v>70</v>
      </c>
      <c r="D381" s="70"/>
      <c r="E381" s="70"/>
      <c r="F381" s="79" t="s">
        <v>1744</v>
      </c>
      <c r="G381" s="70"/>
      <c r="H381" s="57" t="s">
        <v>70</v>
      </c>
      <c r="I381" s="57" t="s">
        <v>2264</v>
      </c>
      <c r="J381" s="57" t="s">
        <v>71</v>
      </c>
    </row>
    <row r="382" spans="1:10">
      <c r="A382" s="79" t="s">
        <v>791</v>
      </c>
      <c r="B382" s="57" t="s">
        <v>321</v>
      </c>
      <c r="C382" s="57" t="s">
        <v>71</v>
      </c>
      <c r="D382" s="78" t="s">
        <v>51</v>
      </c>
      <c r="E382" s="78" t="s">
        <v>51</v>
      </c>
      <c r="F382" s="57" t="s">
        <v>119</v>
      </c>
      <c r="G382" s="81" t="s">
        <v>85</v>
      </c>
      <c r="H382" s="57" t="s">
        <v>71</v>
      </c>
      <c r="I382" s="57" t="s">
        <v>1626</v>
      </c>
      <c r="J382" s="70"/>
    </row>
    <row r="383" spans="1:10" ht="54">
      <c r="A383" s="57" t="s">
        <v>799</v>
      </c>
      <c r="B383" s="57" t="s">
        <v>70</v>
      </c>
      <c r="C383" s="70"/>
      <c r="D383" s="57" t="s">
        <v>1420</v>
      </c>
      <c r="E383" s="57" t="s">
        <v>1549</v>
      </c>
      <c r="F383" s="57" t="s">
        <v>127</v>
      </c>
      <c r="G383" s="57" t="s">
        <v>1928</v>
      </c>
      <c r="H383" s="57" t="s">
        <v>59</v>
      </c>
      <c r="I383" s="79" t="s">
        <v>1240</v>
      </c>
      <c r="J383" s="78" t="s">
        <v>51</v>
      </c>
    </row>
    <row r="384" spans="1:10" ht="40.5">
      <c r="A384" s="57" t="s">
        <v>127</v>
      </c>
      <c r="B384" s="57" t="s">
        <v>71</v>
      </c>
      <c r="C384" s="78" t="s">
        <v>51</v>
      </c>
      <c r="D384" s="57" t="s">
        <v>1421</v>
      </c>
      <c r="E384" s="57" t="s">
        <v>1550</v>
      </c>
      <c r="F384" s="57" t="s">
        <v>70</v>
      </c>
      <c r="G384" s="57" t="s">
        <v>1929</v>
      </c>
      <c r="H384" s="70"/>
      <c r="I384" s="80" t="s">
        <v>2265</v>
      </c>
      <c r="J384" s="57" t="s">
        <v>2404</v>
      </c>
    </row>
    <row r="385" spans="1:10" ht="40.5">
      <c r="A385" s="57" t="s">
        <v>70</v>
      </c>
      <c r="B385" s="70"/>
      <c r="C385" s="57" t="s">
        <v>1243</v>
      </c>
      <c r="D385" s="79" t="s">
        <v>142</v>
      </c>
      <c r="E385" s="79" t="s">
        <v>142</v>
      </c>
      <c r="F385" s="57" t="s">
        <v>71</v>
      </c>
      <c r="G385" s="79" t="s">
        <v>837</v>
      </c>
      <c r="H385" s="78" t="s">
        <v>51</v>
      </c>
      <c r="I385" s="79" t="s">
        <v>2259</v>
      </c>
      <c r="J385" s="57" t="s">
        <v>2180</v>
      </c>
    </row>
    <row r="386" spans="1:10" ht="40.5">
      <c r="A386" s="57" t="s">
        <v>71</v>
      </c>
      <c r="B386" s="78" t="s">
        <v>51</v>
      </c>
      <c r="C386" s="57" t="s">
        <v>1208</v>
      </c>
      <c r="D386" s="80" t="s">
        <v>1214</v>
      </c>
      <c r="E386" s="80" t="s">
        <v>716</v>
      </c>
      <c r="F386" s="70"/>
      <c r="G386" s="80" t="s">
        <v>716</v>
      </c>
      <c r="H386" s="57" t="s">
        <v>2117</v>
      </c>
      <c r="I386" s="57" t="s">
        <v>1782</v>
      </c>
      <c r="J386" s="79" t="s">
        <v>494</v>
      </c>
    </row>
    <row r="387" spans="1:10" ht="40.5">
      <c r="A387" s="70"/>
      <c r="B387" s="57" t="s">
        <v>678</v>
      </c>
      <c r="C387" s="79" t="s">
        <v>54</v>
      </c>
      <c r="D387" s="79" t="s">
        <v>1417</v>
      </c>
      <c r="E387" s="79" t="s">
        <v>871</v>
      </c>
      <c r="F387" s="78" t="s">
        <v>51</v>
      </c>
      <c r="G387" s="79" t="s">
        <v>579</v>
      </c>
      <c r="H387" s="57" t="s">
        <v>2118</v>
      </c>
      <c r="I387" s="57" t="s">
        <v>70</v>
      </c>
      <c r="J387" s="80" t="s">
        <v>862</v>
      </c>
    </row>
    <row r="388" spans="1:10" ht="40.5">
      <c r="A388" s="78" t="s">
        <v>51</v>
      </c>
      <c r="B388" s="57" t="s">
        <v>1039</v>
      </c>
      <c r="C388" s="80" t="s">
        <v>1200</v>
      </c>
      <c r="D388" s="57" t="s">
        <v>1404</v>
      </c>
      <c r="E388" s="57" t="s">
        <v>839</v>
      </c>
      <c r="F388" s="57" t="s">
        <v>1745</v>
      </c>
      <c r="G388" s="57" t="s">
        <v>1326</v>
      </c>
      <c r="H388" s="79" t="s">
        <v>156</v>
      </c>
      <c r="I388" s="57" t="s">
        <v>71</v>
      </c>
      <c r="J388" s="79" t="s">
        <v>1230</v>
      </c>
    </row>
    <row r="389" spans="1:10" ht="40.5">
      <c r="A389" s="57" t="s">
        <v>800</v>
      </c>
      <c r="B389" s="79" t="s">
        <v>142</v>
      </c>
      <c r="C389" s="79" t="s">
        <v>1244</v>
      </c>
      <c r="D389" s="57" t="s">
        <v>70</v>
      </c>
      <c r="E389" s="57" t="s">
        <v>68</v>
      </c>
      <c r="F389" s="57" t="s">
        <v>1746</v>
      </c>
      <c r="G389" s="57" t="s">
        <v>68</v>
      </c>
      <c r="H389" s="80" t="s">
        <v>790</v>
      </c>
      <c r="I389" s="57" t="s">
        <v>59</v>
      </c>
      <c r="J389" s="57" t="s">
        <v>2405</v>
      </c>
    </row>
    <row r="390" spans="1:10" ht="18">
      <c r="A390" s="57" t="s">
        <v>801</v>
      </c>
      <c r="B390" s="80" t="s">
        <v>812</v>
      </c>
      <c r="C390" s="57" t="s">
        <v>1245</v>
      </c>
      <c r="D390" s="57" t="s">
        <v>71</v>
      </c>
      <c r="E390" s="57" t="s">
        <v>70</v>
      </c>
      <c r="F390" s="79" t="s">
        <v>88</v>
      </c>
      <c r="G390" s="57" t="s">
        <v>321</v>
      </c>
      <c r="H390" s="79" t="s">
        <v>2116</v>
      </c>
      <c r="I390" s="70"/>
      <c r="J390" s="57" t="s">
        <v>69</v>
      </c>
    </row>
    <row r="391" spans="1:10" ht="18">
      <c r="A391" s="79" t="s">
        <v>54</v>
      </c>
      <c r="B391" s="79" t="s">
        <v>1019</v>
      </c>
      <c r="C391" s="57" t="s">
        <v>69</v>
      </c>
      <c r="D391" s="70"/>
      <c r="E391" s="57" t="s">
        <v>71</v>
      </c>
      <c r="F391" s="80" t="s">
        <v>1250</v>
      </c>
      <c r="G391" s="57" t="s">
        <v>1930</v>
      </c>
      <c r="H391" s="57" t="s">
        <v>1404</v>
      </c>
      <c r="I391" s="78" t="s">
        <v>51</v>
      </c>
      <c r="J391" s="57" t="s">
        <v>70</v>
      </c>
    </row>
    <row r="392" spans="1:10" ht="40.5">
      <c r="A392" s="80" t="s">
        <v>802</v>
      </c>
      <c r="B392" s="57" t="s">
        <v>814</v>
      </c>
      <c r="C392" s="57" t="s">
        <v>70</v>
      </c>
      <c r="D392" s="81" t="s">
        <v>85</v>
      </c>
      <c r="E392" s="70"/>
      <c r="F392" s="79" t="s">
        <v>280</v>
      </c>
      <c r="G392" s="57" t="s">
        <v>71</v>
      </c>
      <c r="H392" s="57" t="s">
        <v>68</v>
      </c>
      <c r="I392" s="57" t="s">
        <v>1151</v>
      </c>
      <c r="J392" s="57" t="s">
        <v>71</v>
      </c>
    </row>
    <row r="393" spans="1:10" ht="40.5">
      <c r="A393" s="79" t="s">
        <v>803</v>
      </c>
      <c r="B393" s="57" t="s">
        <v>986</v>
      </c>
      <c r="C393" s="57" t="s">
        <v>71</v>
      </c>
      <c r="D393" s="57" t="s">
        <v>1422</v>
      </c>
      <c r="E393" s="78" t="s">
        <v>51</v>
      </c>
      <c r="F393" s="57" t="s">
        <v>1747</v>
      </c>
      <c r="G393" s="70"/>
      <c r="H393" s="57" t="s">
        <v>127</v>
      </c>
      <c r="I393" s="57" t="s">
        <v>1888</v>
      </c>
      <c r="J393" s="70"/>
    </row>
    <row r="394" spans="1:10" ht="27">
      <c r="A394" s="57" t="s">
        <v>804</v>
      </c>
      <c r="B394" s="57" t="s">
        <v>70</v>
      </c>
      <c r="C394" s="70"/>
      <c r="D394" s="57" t="s">
        <v>1152</v>
      </c>
      <c r="E394" s="57" t="s">
        <v>1551</v>
      </c>
      <c r="F394" s="57" t="s">
        <v>70</v>
      </c>
      <c r="G394" s="78" t="s">
        <v>51</v>
      </c>
      <c r="H394" s="57" t="s">
        <v>150</v>
      </c>
      <c r="I394" s="79" t="s">
        <v>88</v>
      </c>
      <c r="J394" s="78" t="s">
        <v>51</v>
      </c>
    </row>
    <row r="395" spans="1:10" ht="40.5">
      <c r="A395" s="57" t="s">
        <v>69</v>
      </c>
      <c r="B395" s="57" t="s">
        <v>71</v>
      </c>
      <c r="C395" s="78" t="s">
        <v>51</v>
      </c>
      <c r="D395" s="79" t="s">
        <v>142</v>
      </c>
      <c r="E395" s="57" t="s">
        <v>1552</v>
      </c>
      <c r="F395" s="57" t="s">
        <v>71</v>
      </c>
      <c r="G395" s="57" t="s">
        <v>1931</v>
      </c>
      <c r="H395" s="57" t="s">
        <v>71</v>
      </c>
      <c r="I395" s="66">
        <v>81.599999999999994</v>
      </c>
      <c r="J395" s="57" t="s">
        <v>2406</v>
      </c>
    </row>
    <row r="396" spans="1:10" ht="40.5">
      <c r="A396" s="57" t="s">
        <v>70</v>
      </c>
      <c r="B396" s="57" t="s">
        <v>59</v>
      </c>
      <c r="C396" s="57" t="s">
        <v>1246</v>
      </c>
      <c r="D396" s="66">
        <v>85</v>
      </c>
      <c r="E396" s="79" t="s">
        <v>142</v>
      </c>
      <c r="F396" s="70"/>
      <c r="G396" s="57" t="s">
        <v>1932</v>
      </c>
      <c r="H396" s="70"/>
      <c r="I396" s="61" t="s">
        <v>779</v>
      </c>
      <c r="J396" s="57" t="s">
        <v>1788</v>
      </c>
    </row>
    <row r="397" spans="1:10" ht="18">
      <c r="A397" s="57" t="s">
        <v>71</v>
      </c>
      <c r="B397" s="70"/>
      <c r="C397" s="57" t="s">
        <v>1247</v>
      </c>
      <c r="D397" s="61" t="s">
        <v>1153</v>
      </c>
      <c r="E397" s="66">
        <v>65</v>
      </c>
      <c r="F397" s="81" t="s">
        <v>85</v>
      </c>
      <c r="G397" s="79" t="s">
        <v>1303</v>
      </c>
      <c r="H397" s="78" t="s">
        <v>51</v>
      </c>
      <c r="I397" s="79" t="s">
        <v>2259</v>
      </c>
      <c r="J397" s="57" t="s">
        <v>2407</v>
      </c>
    </row>
    <row r="398" spans="1:10" ht="40.5">
      <c r="A398" s="70"/>
      <c r="B398" s="78" t="s">
        <v>51</v>
      </c>
      <c r="C398" s="79" t="s">
        <v>837</v>
      </c>
      <c r="D398" s="79" t="s">
        <v>1423</v>
      </c>
      <c r="E398" s="61" t="s">
        <v>680</v>
      </c>
      <c r="F398" s="57" t="s">
        <v>1748</v>
      </c>
      <c r="G398" s="66">
        <v>75</v>
      </c>
      <c r="H398" s="57" t="s">
        <v>2119</v>
      </c>
      <c r="I398" s="57" t="s">
        <v>2266</v>
      </c>
      <c r="J398" s="79" t="s">
        <v>54</v>
      </c>
    </row>
    <row r="399" spans="1:10" ht="40.5">
      <c r="A399" s="78" t="s">
        <v>51</v>
      </c>
      <c r="B399" s="57" t="s">
        <v>1040</v>
      </c>
      <c r="C399" s="80" t="s">
        <v>790</v>
      </c>
      <c r="D399" s="57" t="s">
        <v>568</v>
      </c>
      <c r="E399" s="79" t="s">
        <v>871</v>
      </c>
      <c r="F399" s="57" t="s">
        <v>1749</v>
      </c>
      <c r="G399" s="61" t="s">
        <v>680</v>
      </c>
      <c r="H399" s="57" t="s">
        <v>1749</v>
      </c>
      <c r="I399" s="57" t="s">
        <v>69</v>
      </c>
      <c r="J399" s="66">
        <v>135</v>
      </c>
    </row>
    <row r="400" spans="1:10" ht="40.5">
      <c r="A400" s="57" t="s">
        <v>805</v>
      </c>
      <c r="B400" s="57" t="s">
        <v>1041</v>
      </c>
      <c r="C400" s="79" t="s">
        <v>695</v>
      </c>
      <c r="D400" s="57" t="s">
        <v>68</v>
      </c>
      <c r="E400" s="57" t="s">
        <v>761</v>
      </c>
      <c r="F400" s="79" t="s">
        <v>1750</v>
      </c>
      <c r="G400" s="79" t="s">
        <v>1933</v>
      </c>
      <c r="H400" s="79" t="s">
        <v>1750</v>
      </c>
      <c r="I400" s="57" t="s">
        <v>70</v>
      </c>
      <c r="J400" s="61" t="s">
        <v>699</v>
      </c>
    </row>
    <row r="401" spans="1:10" ht="18">
      <c r="A401" s="57" t="s">
        <v>806</v>
      </c>
      <c r="B401" s="79" t="s">
        <v>156</v>
      </c>
      <c r="C401" s="57" t="s">
        <v>320</v>
      </c>
      <c r="D401" s="57" t="s">
        <v>70</v>
      </c>
      <c r="E401" s="57" t="s">
        <v>71</v>
      </c>
      <c r="F401" s="80" t="s">
        <v>1035</v>
      </c>
      <c r="G401" s="57" t="s">
        <v>226</v>
      </c>
      <c r="H401" s="66">
        <v>168</v>
      </c>
      <c r="I401" s="57" t="s">
        <v>71</v>
      </c>
      <c r="J401" s="79" t="s">
        <v>1230</v>
      </c>
    </row>
    <row r="402" spans="1:10" ht="18">
      <c r="A402" s="79" t="s">
        <v>142</v>
      </c>
      <c r="B402" s="66">
        <v>388.5</v>
      </c>
      <c r="C402" s="57" t="s">
        <v>321</v>
      </c>
      <c r="D402" s="57" t="s">
        <v>71</v>
      </c>
      <c r="E402" s="57" t="s">
        <v>59</v>
      </c>
      <c r="F402" s="79" t="s">
        <v>1751</v>
      </c>
      <c r="G402" s="57" t="s">
        <v>70</v>
      </c>
      <c r="H402" s="61" t="s">
        <v>699</v>
      </c>
      <c r="I402" s="70"/>
      <c r="J402" s="57" t="s">
        <v>216</v>
      </c>
    </row>
    <row r="403" spans="1:10" ht="18">
      <c r="A403" s="80" t="s">
        <v>807</v>
      </c>
      <c r="B403" s="61" t="s">
        <v>795</v>
      </c>
      <c r="C403" s="57" t="s">
        <v>128</v>
      </c>
      <c r="D403" s="70"/>
      <c r="E403" s="70"/>
      <c r="F403" s="57" t="s">
        <v>1752</v>
      </c>
      <c r="G403" s="57" t="s">
        <v>71</v>
      </c>
      <c r="H403" s="79" t="s">
        <v>2120</v>
      </c>
      <c r="I403" s="78" t="s">
        <v>51</v>
      </c>
      <c r="J403" s="57" t="s">
        <v>70</v>
      </c>
    </row>
    <row r="404" spans="1:10" ht="40.5">
      <c r="A404" s="79" t="s">
        <v>803</v>
      </c>
      <c r="B404" s="79" t="s">
        <v>1019</v>
      </c>
      <c r="C404" s="57" t="s">
        <v>71</v>
      </c>
      <c r="D404" s="78" t="s">
        <v>51</v>
      </c>
      <c r="E404" s="81" t="s">
        <v>85</v>
      </c>
      <c r="F404" s="57" t="s">
        <v>70</v>
      </c>
      <c r="G404" s="57" t="s">
        <v>59</v>
      </c>
      <c r="H404" s="57" t="s">
        <v>1289</v>
      </c>
      <c r="I404" s="57" t="s">
        <v>2267</v>
      </c>
      <c r="J404" s="57" t="s">
        <v>71</v>
      </c>
    </row>
    <row r="405" spans="1:10" ht="40.5">
      <c r="A405" s="57" t="s">
        <v>733</v>
      </c>
      <c r="B405" s="57" t="s">
        <v>814</v>
      </c>
      <c r="C405" s="70"/>
      <c r="D405" s="57" t="s">
        <v>1424</v>
      </c>
      <c r="E405" s="57" t="s">
        <v>1553</v>
      </c>
      <c r="F405" s="57" t="s">
        <v>71</v>
      </c>
      <c r="G405" s="70"/>
      <c r="H405" s="57" t="s">
        <v>70</v>
      </c>
      <c r="I405" s="57" t="s">
        <v>2268</v>
      </c>
      <c r="J405" s="57" t="s">
        <v>59</v>
      </c>
    </row>
    <row r="406" spans="1:10">
      <c r="A406" s="57" t="s">
        <v>70</v>
      </c>
      <c r="B406" s="57" t="s">
        <v>171</v>
      </c>
      <c r="C406" s="78" t="s">
        <v>51</v>
      </c>
      <c r="D406" s="57" t="s">
        <v>1425</v>
      </c>
      <c r="E406" s="57" t="s">
        <v>1554</v>
      </c>
      <c r="F406" s="57" t="s">
        <v>59</v>
      </c>
      <c r="G406" s="78" t="s">
        <v>51</v>
      </c>
      <c r="H406" s="57" t="s">
        <v>71</v>
      </c>
      <c r="I406" s="79" t="s">
        <v>219</v>
      </c>
      <c r="J406" s="70"/>
    </row>
    <row r="407" spans="1:10" ht="40.5">
      <c r="A407" s="57" t="s">
        <v>71</v>
      </c>
      <c r="B407" s="57" t="s">
        <v>70</v>
      </c>
      <c r="C407" s="57" t="s">
        <v>1248</v>
      </c>
      <c r="D407" s="79" t="s">
        <v>142</v>
      </c>
      <c r="E407" s="79" t="s">
        <v>142</v>
      </c>
      <c r="F407" s="70"/>
      <c r="G407" s="57" t="s">
        <v>1934</v>
      </c>
      <c r="H407" s="57" t="s">
        <v>59</v>
      </c>
      <c r="I407" s="80" t="s">
        <v>1200</v>
      </c>
      <c r="J407" s="78" t="s">
        <v>51</v>
      </c>
    </row>
    <row r="408" spans="1:10" ht="40.5">
      <c r="A408" s="70"/>
      <c r="B408" s="57" t="s">
        <v>71</v>
      </c>
      <c r="C408" s="57" t="s">
        <v>1249</v>
      </c>
      <c r="D408" s="80" t="s">
        <v>1214</v>
      </c>
      <c r="E408" s="80" t="s">
        <v>1555</v>
      </c>
      <c r="F408" s="78" t="s">
        <v>51</v>
      </c>
      <c r="G408" s="57" t="s">
        <v>1935</v>
      </c>
      <c r="H408" s="70"/>
      <c r="I408" s="79" t="s">
        <v>2259</v>
      </c>
      <c r="J408" s="57" t="s">
        <v>2408</v>
      </c>
    </row>
    <row r="409" spans="1:10" ht="40.5">
      <c r="A409" s="78" t="s">
        <v>51</v>
      </c>
      <c r="B409" s="70"/>
      <c r="C409" s="79" t="s">
        <v>111</v>
      </c>
      <c r="D409" s="79" t="s">
        <v>1423</v>
      </c>
      <c r="E409" s="79" t="s">
        <v>871</v>
      </c>
      <c r="F409" s="57" t="s">
        <v>1753</v>
      </c>
      <c r="G409" s="79" t="s">
        <v>373</v>
      </c>
      <c r="H409" s="78" t="s">
        <v>51</v>
      </c>
      <c r="I409" s="57" t="s">
        <v>1975</v>
      </c>
      <c r="J409" s="57" t="s">
        <v>2409</v>
      </c>
    </row>
    <row r="410" spans="1:10" ht="40.5">
      <c r="A410" s="57" t="s">
        <v>701</v>
      </c>
      <c r="B410" s="78" t="s">
        <v>51</v>
      </c>
      <c r="C410" s="80" t="s">
        <v>1250</v>
      </c>
      <c r="D410" s="57" t="s">
        <v>816</v>
      </c>
      <c r="E410" s="57" t="s">
        <v>495</v>
      </c>
      <c r="F410" s="57" t="s">
        <v>1754</v>
      </c>
      <c r="G410" s="80" t="s">
        <v>1936</v>
      </c>
      <c r="H410" s="57" t="s">
        <v>2121</v>
      </c>
      <c r="I410" s="57" t="s">
        <v>127</v>
      </c>
      <c r="J410" s="79" t="s">
        <v>142</v>
      </c>
    </row>
    <row r="411" spans="1:10" ht="54">
      <c r="A411" s="57" t="s">
        <v>808</v>
      </c>
      <c r="B411" s="57" t="s">
        <v>1042</v>
      </c>
      <c r="C411" s="79" t="s">
        <v>700</v>
      </c>
      <c r="D411" s="57" t="s">
        <v>68</v>
      </c>
      <c r="E411" s="57" t="s">
        <v>127</v>
      </c>
      <c r="F411" s="79" t="s">
        <v>54</v>
      </c>
      <c r="G411" s="79" t="s">
        <v>1937</v>
      </c>
      <c r="H411" s="57" t="s">
        <v>2122</v>
      </c>
      <c r="I411" s="57" t="s">
        <v>70</v>
      </c>
      <c r="J411" s="80" t="s">
        <v>2410</v>
      </c>
    </row>
    <row r="412" spans="1:10" ht="18">
      <c r="A412" s="79" t="s">
        <v>142</v>
      </c>
      <c r="B412" s="57" t="s">
        <v>1043</v>
      </c>
      <c r="C412" s="57" t="s">
        <v>1032</v>
      </c>
      <c r="D412" s="57" t="s">
        <v>69</v>
      </c>
      <c r="E412" s="57" t="s">
        <v>70</v>
      </c>
      <c r="F412" s="80" t="s">
        <v>790</v>
      </c>
      <c r="G412" s="57" t="s">
        <v>1329</v>
      </c>
      <c r="H412" s="79" t="s">
        <v>209</v>
      </c>
      <c r="I412" s="57" t="s">
        <v>71</v>
      </c>
      <c r="J412" s="79" t="s">
        <v>1233</v>
      </c>
    </row>
    <row r="413" spans="1:10" ht="18">
      <c r="A413" s="80" t="s">
        <v>809</v>
      </c>
      <c r="B413" s="79" t="s">
        <v>421</v>
      </c>
      <c r="C413" s="57" t="s">
        <v>127</v>
      </c>
      <c r="D413" s="57" t="s">
        <v>70</v>
      </c>
      <c r="E413" s="57" t="s">
        <v>71</v>
      </c>
      <c r="F413" s="79" t="s">
        <v>293</v>
      </c>
      <c r="G413" s="57" t="s">
        <v>321</v>
      </c>
      <c r="H413" s="80" t="s">
        <v>2123</v>
      </c>
      <c r="I413" s="70"/>
      <c r="J413" s="57" t="s">
        <v>830</v>
      </c>
    </row>
    <row r="414" spans="1:10" ht="18">
      <c r="A414" s="79" t="s">
        <v>803</v>
      </c>
      <c r="B414" s="66">
        <v>1450</v>
      </c>
      <c r="C414" s="57" t="s">
        <v>70</v>
      </c>
      <c r="D414" s="57" t="s">
        <v>71</v>
      </c>
      <c r="E414" s="57" t="s">
        <v>59</v>
      </c>
      <c r="F414" s="57" t="s">
        <v>1755</v>
      </c>
      <c r="G414" s="57" t="s">
        <v>70</v>
      </c>
      <c r="H414" s="79" t="s">
        <v>2120</v>
      </c>
      <c r="I414" s="78" t="s">
        <v>51</v>
      </c>
      <c r="J414" s="57" t="s">
        <v>127</v>
      </c>
    </row>
    <row r="415" spans="1:10" ht="40.5">
      <c r="A415" s="57" t="s">
        <v>810</v>
      </c>
      <c r="B415" s="61" t="s">
        <v>1044</v>
      </c>
      <c r="C415" s="57" t="s">
        <v>71</v>
      </c>
      <c r="D415" s="70"/>
      <c r="E415" s="70"/>
      <c r="F415" s="57" t="s">
        <v>69</v>
      </c>
      <c r="G415" s="57" t="s">
        <v>71</v>
      </c>
      <c r="H415" s="57" t="s">
        <v>1747</v>
      </c>
      <c r="I415" s="57" t="s">
        <v>2269</v>
      </c>
      <c r="J415" s="57" t="s">
        <v>70</v>
      </c>
    </row>
    <row r="416" spans="1:10">
      <c r="A416" s="57" t="s">
        <v>70</v>
      </c>
      <c r="B416" s="79" t="s">
        <v>1019</v>
      </c>
      <c r="C416" s="70"/>
      <c r="D416" s="78" t="s">
        <v>51</v>
      </c>
      <c r="E416" s="78" t="s">
        <v>51</v>
      </c>
      <c r="F416" s="57" t="s">
        <v>70</v>
      </c>
      <c r="G416" s="57" t="s">
        <v>59</v>
      </c>
      <c r="H416" s="57" t="s">
        <v>68</v>
      </c>
      <c r="I416" s="57" t="s">
        <v>2270</v>
      </c>
      <c r="J416" s="57" t="s">
        <v>71</v>
      </c>
    </row>
    <row r="417" spans="1:10" ht="54">
      <c r="A417" s="57" t="s">
        <v>71</v>
      </c>
      <c r="B417" s="57" t="s">
        <v>874</v>
      </c>
      <c r="C417" s="78" t="s">
        <v>51</v>
      </c>
      <c r="D417" s="57" t="s">
        <v>1426</v>
      </c>
      <c r="E417" s="57" t="s">
        <v>1556</v>
      </c>
      <c r="F417" s="57" t="s">
        <v>71</v>
      </c>
      <c r="G417" s="70"/>
      <c r="H417" s="57" t="s">
        <v>70</v>
      </c>
      <c r="I417" s="79" t="s">
        <v>142</v>
      </c>
      <c r="J417" s="70"/>
    </row>
    <row r="418" spans="1:10" ht="40.5">
      <c r="A418" s="70"/>
      <c r="B418" s="57" t="s">
        <v>70</v>
      </c>
      <c r="C418" s="57" t="s">
        <v>1251</v>
      </c>
      <c r="D418" s="57" t="s">
        <v>1152</v>
      </c>
      <c r="E418" s="57" t="s">
        <v>1225</v>
      </c>
      <c r="F418" s="70"/>
      <c r="G418" s="78" t="s">
        <v>51</v>
      </c>
      <c r="H418" s="57" t="s">
        <v>71</v>
      </c>
      <c r="I418" s="80" t="s">
        <v>1288</v>
      </c>
      <c r="J418" s="78" t="s">
        <v>51</v>
      </c>
    </row>
    <row r="419" spans="1:10" ht="40.5">
      <c r="A419" s="78" t="s">
        <v>51</v>
      </c>
      <c r="B419" s="57" t="s">
        <v>71</v>
      </c>
      <c r="C419" s="57" t="s">
        <v>1252</v>
      </c>
      <c r="D419" s="79" t="s">
        <v>142</v>
      </c>
      <c r="E419" s="79" t="s">
        <v>318</v>
      </c>
      <c r="F419" s="78" t="s">
        <v>51</v>
      </c>
      <c r="G419" s="57" t="s">
        <v>1938</v>
      </c>
      <c r="H419" s="70"/>
      <c r="I419" s="79" t="s">
        <v>2271</v>
      </c>
      <c r="J419" s="57" t="s">
        <v>2411</v>
      </c>
    </row>
    <row r="420" spans="1:10" ht="40.5">
      <c r="A420" s="57" t="s">
        <v>811</v>
      </c>
      <c r="B420" s="70"/>
      <c r="C420" s="79" t="s">
        <v>837</v>
      </c>
      <c r="D420" s="80" t="s">
        <v>1427</v>
      </c>
      <c r="E420" s="80" t="s">
        <v>1200</v>
      </c>
      <c r="F420" s="57" t="s">
        <v>1756</v>
      </c>
      <c r="G420" s="57" t="s">
        <v>1939</v>
      </c>
      <c r="H420" s="78" t="s">
        <v>51</v>
      </c>
      <c r="I420" s="57" t="s">
        <v>696</v>
      </c>
      <c r="J420" s="57" t="s">
        <v>2412</v>
      </c>
    </row>
    <row r="421" spans="1:10" ht="40.5">
      <c r="A421" s="57" t="s">
        <v>740</v>
      </c>
      <c r="B421" s="78" t="s">
        <v>51</v>
      </c>
      <c r="C421" s="80" t="s">
        <v>752</v>
      </c>
      <c r="D421" s="79" t="s">
        <v>771</v>
      </c>
      <c r="E421" s="79" t="s">
        <v>871</v>
      </c>
      <c r="F421" s="57" t="s">
        <v>1757</v>
      </c>
      <c r="G421" s="79" t="s">
        <v>156</v>
      </c>
      <c r="H421" s="57" t="s">
        <v>2124</v>
      </c>
      <c r="I421" s="57" t="s">
        <v>68</v>
      </c>
      <c r="J421" s="79" t="s">
        <v>111</v>
      </c>
    </row>
    <row r="422" spans="1:10" ht="40.5">
      <c r="A422" s="79" t="s">
        <v>142</v>
      </c>
      <c r="B422" s="57" t="s">
        <v>1045</v>
      </c>
      <c r="C422" s="79" t="s">
        <v>1253</v>
      </c>
      <c r="D422" s="57" t="s">
        <v>733</v>
      </c>
      <c r="E422" s="57" t="s">
        <v>810</v>
      </c>
      <c r="F422" s="79" t="s">
        <v>837</v>
      </c>
      <c r="G422" s="80" t="s">
        <v>790</v>
      </c>
      <c r="H422" s="57" t="s">
        <v>2125</v>
      </c>
      <c r="I422" s="57" t="s">
        <v>70</v>
      </c>
      <c r="J422" s="80" t="s">
        <v>2263</v>
      </c>
    </row>
    <row r="423" spans="1:10" ht="18">
      <c r="A423" s="80" t="s">
        <v>812</v>
      </c>
      <c r="B423" s="57" t="s">
        <v>1046</v>
      </c>
      <c r="C423" s="57" t="s">
        <v>410</v>
      </c>
      <c r="D423" s="57" t="s">
        <v>68</v>
      </c>
      <c r="E423" s="57" t="s">
        <v>70</v>
      </c>
      <c r="F423" s="66">
        <v>150</v>
      </c>
      <c r="G423" s="79" t="s">
        <v>1940</v>
      </c>
      <c r="H423" s="79" t="s">
        <v>1240</v>
      </c>
      <c r="I423" s="57" t="s">
        <v>71</v>
      </c>
      <c r="J423" s="79" t="s">
        <v>1233</v>
      </c>
    </row>
    <row r="424" spans="1:10" ht="18">
      <c r="A424" s="79" t="s">
        <v>813</v>
      </c>
      <c r="B424" s="79" t="s">
        <v>142</v>
      </c>
      <c r="C424" s="57" t="s">
        <v>70</v>
      </c>
      <c r="D424" s="57" t="s">
        <v>70</v>
      </c>
      <c r="E424" s="57" t="s">
        <v>71</v>
      </c>
      <c r="F424" s="61" t="s">
        <v>699</v>
      </c>
      <c r="G424" s="57" t="s">
        <v>1941</v>
      </c>
      <c r="H424" s="80" t="s">
        <v>1697</v>
      </c>
      <c r="I424" s="70"/>
      <c r="J424" s="57" t="s">
        <v>470</v>
      </c>
    </row>
    <row r="425" spans="1:10" ht="18">
      <c r="A425" s="57" t="s">
        <v>814</v>
      </c>
      <c r="B425" s="80" t="s">
        <v>1047</v>
      </c>
      <c r="C425" s="57" t="s">
        <v>71</v>
      </c>
      <c r="D425" s="57" t="s">
        <v>71</v>
      </c>
      <c r="E425" s="70"/>
      <c r="F425" s="79" t="s">
        <v>1758</v>
      </c>
      <c r="G425" s="57" t="s">
        <v>127</v>
      </c>
      <c r="H425" s="79" t="s">
        <v>2120</v>
      </c>
      <c r="I425" s="78" t="s">
        <v>51</v>
      </c>
      <c r="J425" s="57" t="s">
        <v>70</v>
      </c>
    </row>
    <row r="426" spans="1:10" ht="40.5">
      <c r="A426" s="57" t="s">
        <v>688</v>
      </c>
      <c r="B426" s="79" t="s">
        <v>1019</v>
      </c>
      <c r="C426" s="57" t="s">
        <v>59</v>
      </c>
      <c r="D426" s="70"/>
      <c r="E426" s="78" t="s">
        <v>51</v>
      </c>
      <c r="F426" s="57" t="s">
        <v>1759</v>
      </c>
      <c r="G426" s="57" t="s">
        <v>1493</v>
      </c>
      <c r="H426" s="57" t="s">
        <v>1404</v>
      </c>
      <c r="I426" s="57" t="s">
        <v>2272</v>
      </c>
      <c r="J426" s="57" t="s">
        <v>71</v>
      </c>
    </row>
    <row r="427" spans="1:10" ht="54">
      <c r="A427" s="57" t="s">
        <v>70</v>
      </c>
      <c r="B427" s="57" t="s">
        <v>814</v>
      </c>
      <c r="C427" s="70"/>
      <c r="D427" s="78" t="s">
        <v>51</v>
      </c>
      <c r="E427" s="57" t="s">
        <v>1557</v>
      </c>
      <c r="F427" s="57" t="s">
        <v>69</v>
      </c>
      <c r="G427" s="57" t="s">
        <v>71</v>
      </c>
      <c r="H427" s="57" t="s">
        <v>69</v>
      </c>
      <c r="I427" s="57" t="s">
        <v>2273</v>
      </c>
      <c r="J427" s="70"/>
    </row>
    <row r="428" spans="1:10" ht="54">
      <c r="A428" s="57" t="s">
        <v>71</v>
      </c>
      <c r="B428" s="57" t="s">
        <v>70</v>
      </c>
      <c r="C428" s="78" t="s">
        <v>51</v>
      </c>
      <c r="D428" s="57" t="s">
        <v>1428</v>
      </c>
      <c r="E428" s="57" t="s">
        <v>1534</v>
      </c>
      <c r="F428" s="57" t="s">
        <v>70</v>
      </c>
      <c r="G428" s="70"/>
      <c r="H428" s="57" t="s">
        <v>70</v>
      </c>
      <c r="I428" s="79" t="s">
        <v>318</v>
      </c>
      <c r="J428" s="78" t="s">
        <v>51</v>
      </c>
    </row>
    <row r="429" spans="1:10" ht="40.5">
      <c r="A429" s="70"/>
      <c r="B429" s="57" t="s">
        <v>71</v>
      </c>
      <c r="C429" s="57" t="s">
        <v>1254</v>
      </c>
      <c r="D429" s="57" t="s">
        <v>1419</v>
      </c>
      <c r="E429" s="79" t="s">
        <v>318</v>
      </c>
      <c r="F429" s="57" t="s">
        <v>71</v>
      </c>
      <c r="G429" s="78" t="s">
        <v>51</v>
      </c>
      <c r="H429" s="57" t="s">
        <v>71</v>
      </c>
      <c r="I429" s="80" t="s">
        <v>2274</v>
      </c>
      <c r="J429" s="57" t="s">
        <v>2413</v>
      </c>
    </row>
    <row r="430" spans="1:10" ht="40.5">
      <c r="A430" s="78" t="s">
        <v>51</v>
      </c>
      <c r="B430" s="70"/>
      <c r="C430" s="57" t="s">
        <v>1255</v>
      </c>
      <c r="D430" s="79" t="s">
        <v>837</v>
      </c>
      <c r="E430" s="80" t="s">
        <v>1544</v>
      </c>
      <c r="F430" s="70"/>
      <c r="G430" s="57" t="s">
        <v>1942</v>
      </c>
      <c r="H430" s="57" t="s">
        <v>59</v>
      </c>
      <c r="I430" s="79" t="s">
        <v>2271</v>
      </c>
      <c r="J430" s="57" t="s">
        <v>2154</v>
      </c>
    </row>
    <row r="431" spans="1:10" ht="40.5">
      <c r="A431" s="57" t="s">
        <v>815</v>
      </c>
      <c r="B431" s="78" t="s">
        <v>51</v>
      </c>
      <c r="C431" s="79" t="s">
        <v>1137</v>
      </c>
      <c r="D431" s="66">
        <v>98</v>
      </c>
      <c r="E431" s="79" t="s">
        <v>871</v>
      </c>
      <c r="F431" s="81" t="s">
        <v>85</v>
      </c>
      <c r="G431" s="57" t="s">
        <v>1943</v>
      </c>
      <c r="H431" s="70"/>
      <c r="I431" s="57" t="s">
        <v>301</v>
      </c>
      <c r="J431" s="79" t="s">
        <v>2155</v>
      </c>
    </row>
    <row r="432" spans="1:10" ht="40.5">
      <c r="A432" s="57" t="s">
        <v>698</v>
      </c>
      <c r="B432" s="57" t="s">
        <v>1048</v>
      </c>
      <c r="C432" s="80" t="s">
        <v>1250</v>
      </c>
      <c r="D432" s="61" t="s">
        <v>779</v>
      </c>
      <c r="E432" s="57" t="s">
        <v>804</v>
      </c>
      <c r="F432" s="57" t="s">
        <v>1760</v>
      </c>
      <c r="G432" s="79" t="s">
        <v>88</v>
      </c>
      <c r="H432" s="78" t="s">
        <v>51</v>
      </c>
      <c r="I432" s="57" t="s">
        <v>171</v>
      </c>
      <c r="J432" s="66">
        <v>138</v>
      </c>
    </row>
    <row r="433" spans="1:10" ht="40.5">
      <c r="A433" s="79" t="s">
        <v>421</v>
      </c>
      <c r="B433" s="57" t="s">
        <v>1049</v>
      </c>
      <c r="C433" s="79" t="s">
        <v>1256</v>
      </c>
      <c r="D433" s="79" t="s">
        <v>771</v>
      </c>
      <c r="E433" s="57" t="s">
        <v>70</v>
      </c>
      <c r="F433" s="57" t="s">
        <v>1761</v>
      </c>
      <c r="G433" s="80" t="s">
        <v>1721</v>
      </c>
      <c r="H433" s="57" t="s">
        <v>1224</v>
      </c>
      <c r="I433" s="57" t="s">
        <v>70</v>
      </c>
      <c r="J433" s="61" t="s">
        <v>779</v>
      </c>
    </row>
    <row r="434" spans="1:10" ht="18">
      <c r="A434" s="66">
        <v>108</v>
      </c>
      <c r="B434" s="79" t="s">
        <v>421</v>
      </c>
      <c r="C434" s="57" t="s">
        <v>1257</v>
      </c>
      <c r="D434" s="57" t="s">
        <v>839</v>
      </c>
      <c r="E434" s="57" t="s">
        <v>71</v>
      </c>
      <c r="F434" s="79" t="s">
        <v>970</v>
      </c>
      <c r="G434" s="79" t="s">
        <v>1944</v>
      </c>
      <c r="H434" s="57" t="s">
        <v>2126</v>
      </c>
      <c r="I434" s="57" t="s">
        <v>71</v>
      </c>
      <c r="J434" s="79" t="s">
        <v>1233</v>
      </c>
    </row>
    <row r="435" spans="1:10" ht="18">
      <c r="A435" s="61" t="s">
        <v>699</v>
      </c>
      <c r="B435" s="66">
        <v>240.8</v>
      </c>
      <c r="C435" s="57" t="s">
        <v>70</v>
      </c>
      <c r="D435" s="57" t="s">
        <v>70</v>
      </c>
      <c r="E435" s="57" t="s">
        <v>59</v>
      </c>
      <c r="F435" s="80" t="s">
        <v>1555</v>
      </c>
      <c r="G435" s="57" t="s">
        <v>1945</v>
      </c>
      <c r="H435" s="79" t="s">
        <v>827</v>
      </c>
      <c r="I435" s="70"/>
      <c r="J435" s="57" t="s">
        <v>226</v>
      </c>
    </row>
    <row r="436" spans="1:10" ht="18">
      <c r="A436" s="79" t="s">
        <v>813</v>
      </c>
      <c r="B436" s="61" t="s">
        <v>779</v>
      </c>
      <c r="C436" s="57" t="s">
        <v>71</v>
      </c>
      <c r="D436" s="57" t="s">
        <v>71</v>
      </c>
      <c r="E436" s="70"/>
      <c r="F436" s="79" t="s">
        <v>1762</v>
      </c>
      <c r="G436" s="57" t="s">
        <v>68</v>
      </c>
      <c r="H436" s="80" t="s">
        <v>1495</v>
      </c>
      <c r="I436" s="81" t="s">
        <v>85</v>
      </c>
      <c r="J436" s="57" t="s">
        <v>127</v>
      </c>
    </row>
    <row r="437" spans="1:10" ht="40.5">
      <c r="A437" s="57" t="s">
        <v>816</v>
      </c>
      <c r="B437" s="79" t="s">
        <v>1050</v>
      </c>
      <c r="C437" s="70"/>
      <c r="D437" s="70"/>
      <c r="E437" s="78" t="s">
        <v>51</v>
      </c>
      <c r="F437" s="57" t="s">
        <v>513</v>
      </c>
      <c r="G437" s="57" t="s">
        <v>127</v>
      </c>
      <c r="H437" s="79" t="s">
        <v>2120</v>
      </c>
      <c r="I437" s="57" t="s">
        <v>2275</v>
      </c>
      <c r="J437" s="57" t="s">
        <v>70</v>
      </c>
    </row>
    <row r="438" spans="1:10" ht="40.5">
      <c r="A438" s="57" t="s">
        <v>69</v>
      </c>
      <c r="B438" s="57" t="s">
        <v>70</v>
      </c>
      <c r="C438" s="78" t="s">
        <v>51</v>
      </c>
      <c r="D438" s="81" t="s">
        <v>85</v>
      </c>
      <c r="E438" s="57" t="s">
        <v>1558</v>
      </c>
      <c r="F438" s="57" t="s">
        <v>70</v>
      </c>
      <c r="G438" s="57" t="s">
        <v>128</v>
      </c>
      <c r="H438" s="57" t="s">
        <v>105</v>
      </c>
      <c r="I438" s="57" t="s">
        <v>2276</v>
      </c>
      <c r="J438" s="57" t="s">
        <v>71</v>
      </c>
    </row>
    <row r="439" spans="1:10" ht="40.5">
      <c r="A439" s="57" t="s">
        <v>70</v>
      </c>
      <c r="B439" s="57" t="s">
        <v>71</v>
      </c>
      <c r="C439" s="57" t="s">
        <v>1258</v>
      </c>
      <c r="D439" s="57" t="s">
        <v>1429</v>
      </c>
      <c r="E439" s="57" t="s">
        <v>1559</v>
      </c>
      <c r="F439" s="57" t="s">
        <v>71</v>
      </c>
      <c r="G439" s="57" t="s">
        <v>71</v>
      </c>
      <c r="H439" s="57" t="s">
        <v>127</v>
      </c>
      <c r="I439" s="79" t="s">
        <v>54</v>
      </c>
      <c r="J439" s="57" t="s">
        <v>59</v>
      </c>
    </row>
    <row r="440" spans="1:10" ht="18">
      <c r="A440" s="57" t="s">
        <v>71</v>
      </c>
      <c r="B440" s="57" t="s">
        <v>59</v>
      </c>
      <c r="C440" s="57" t="s">
        <v>1259</v>
      </c>
      <c r="D440" s="57" t="s">
        <v>1204</v>
      </c>
      <c r="E440" s="79" t="s">
        <v>88</v>
      </c>
      <c r="F440" s="57" t="s">
        <v>59</v>
      </c>
      <c r="G440" s="70"/>
      <c r="H440" s="57" t="s">
        <v>70</v>
      </c>
      <c r="I440" s="80" t="s">
        <v>2123</v>
      </c>
      <c r="J440" s="70"/>
    </row>
    <row r="441" spans="1:10" ht="18">
      <c r="A441" s="70"/>
      <c r="B441" s="70"/>
      <c r="C441" s="79" t="s">
        <v>54</v>
      </c>
      <c r="D441" s="79" t="s">
        <v>837</v>
      </c>
      <c r="E441" s="80" t="s">
        <v>1200</v>
      </c>
      <c r="F441" s="70"/>
      <c r="G441" s="78" t="s">
        <v>51</v>
      </c>
      <c r="H441" s="57" t="s">
        <v>71</v>
      </c>
      <c r="I441" s="79" t="s">
        <v>1211</v>
      </c>
      <c r="J441" s="78" t="s">
        <v>51</v>
      </c>
    </row>
    <row r="442" spans="1:10" ht="40.5">
      <c r="A442" s="78" t="s">
        <v>51</v>
      </c>
      <c r="B442" s="81" t="s">
        <v>85</v>
      </c>
      <c r="C442" s="80" t="s">
        <v>1260</v>
      </c>
      <c r="D442" s="80" t="s">
        <v>1205</v>
      </c>
      <c r="E442" s="79" t="s">
        <v>879</v>
      </c>
      <c r="F442" s="78" t="s">
        <v>51</v>
      </c>
      <c r="G442" s="57" t="s">
        <v>1946</v>
      </c>
      <c r="H442" s="70"/>
      <c r="I442" s="57" t="s">
        <v>291</v>
      </c>
      <c r="J442" s="57" t="s">
        <v>2414</v>
      </c>
    </row>
    <row r="443" spans="1:10" ht="40.5">
      <c r="A443" s="57" t="s">
        <v>817</v>
      </c>
      <c r="B443" s="57" t="s">
        <v>678</v>
      </c>
      <c r="C443" s="79" t="s">
        <v>1261</v>
      </c>
      <c r="D443" s="79" t="s">
        <v>771</v>
      </c>
      <c r="E443" s="57" t="s">
        <v>786</v>
      </c>
      <c r="F443" s="57" t="s">
        <v>1446</v>
      </c>
      <c r="G443" s="57" t="s">
        <v>1947</v>
      </c>
      <c r="H443" s="78" t="s">
        <v>51</v>
      </c>
      <c r="I443" s="57" t="s">
        <v>70</v>
      </c>
      <c r="J443" s="57" t="s">
        <v>2415</v>
      </c>
    </row>
    <row r="444" spans="1:10" ht="40.5">
      <c r="A444" s="57" t="s">
        <v>818</v>
      </c>
      <c r="B444" s="57" t="s">
        <v>1051</v>
      </c>
      <c r="C444" s="57" t="s">
        <v>288</v>
      </c>
      <c r="D444" s="57" t="s">
        <v>1430</v>
      </c>
      <c r="E444" s="57" t="s">
        <v>68</v>
      </c>
      <c r="F444" s="57" t="s">
        <v>1763</v>
      </c>
      <c r="G444" s="79" t="s">
        <v>54</v>
      </c>
      <c r="H444" s="57" t="s">
        <v>1151</v>
      </c>
      <c r="I444" s="57" t="s">
        <v>71</v>
      </c>
      <c r="J444" s="79" t="s">
        <v>327</v>
      </c>
    </row>
    <row r="445" spans="1:10" ht="18">
      <c r="A445" s="79" t="s">
        <v>54</v>
      </c>
      <c r="B445" s="79" t="s">
        <v>142</v>
      </c>
      <c r="C445" s="57" t="s">
        <v>69</v>
      </c>
      <c r="D445" s="57" t="s">
        <v>171</v>
      </c>
      <c r="E445" s="57" t="s">
        <v>70</v>
      </c>
      <c r="F445" s="79" t="s">
        <v>54</v>
      </c>
      <c r="G445" s="80" t="s">
        <v>1067</v>
      </c>
      <c r="H445" s="57" t="s">
        <v>2127</v>
      </c>
      <c r="I445" s="70"/>
      <c r="J445" s="66">
        <v>98</v>
      </c>
    </row>
    <row r="446" spans="1:10" ht="18">
      <c r="A446" s="80" t="s">
        <v>819</v>
      </c>
      <c r="B446" s="66">
        <v>65</v>
      </c>
      <c r="C446" s="57" t="s">
        <v>70</v>
      </c>
      <c r="D446" s="57" t="s">
        <v>70</v>
      </c>
      <c r="E446" s="57" t="s">
        <v>71</v>
      </c>
      <c r="F446" s="66">
        <v>128</v>
      </c>
      <c r="G446" s="79" t="s">
        <v>1944</v>
      </c>
      <c r="H446" s="79" t="s">
        <v>54</v>
      </c>
      <c r="I446" s="78" t="s">
        <v>51</v>
      </c>
      <c r="J446" s="61" t="s">
        <v>699</v>
      </c>
    </row>
    <row r="447" spans="1:10" ht="40.5">
      <c r="A447" s="79" t="s">
        <v>820</v>
      </c>
      <c r="B447" s="61" t="s">
        <v>680</v>
      </c>
      <c r="C447" s="57" t="s">
        <v>71</v>
      </c>
      <c r="D447" s="57" t="s">
        <v>71</v>
      </c>
      <c r="E447" s="57" t="s">
        <v>59</v>
      </c>
      <c r="F447" s="61" t="s">
        <v>699</v>
      </c>
      <c r="G447" s="57" t="s">
        <v>874</v>
      </c>
      <c r="H447" s="80" t="s">
        <v>838</v>
      </c>
      <c r="I447" s="57" t="s">
        <v>2277</v>
      </c>
      <c r="J447" s="79" t="s">
        <v>1233</v>
      </c>
    </row>
    <row r="448" spans="1:10">
      <c r="A448" s="57" t="s">
        <v>687</v>
      </c>
      <c r="B448" s="79" t="s">
        <v>1050</v>
      </c>
      <c r="C448" s="70"/>
      <c r="D448" s="70"/>
      <c r="E448" s="70"/>
      <c r="F448" s="79" t="s">
        <v>338</v>
      </c>
      <c r="G448" s="57" t="s">
        <v>70</v>
      </c>
      <c r="H448" s="79" t="s">
        <v>2128</v>
      </c>
      <c r="I448" s="57" t="s">
        <v>2050</v>
      </c>
      <c r="J448" s="57" t="s">
        <v>505</v>
      </c>
    </row>
    <row r="449" spans="1:10">
      <c r="A449" s="57" t="s">
        <v>70</v>
      </c>
      <c r="B449" s="57" t="s">
        <v>874</v>
      </c>
      <c r="C449" s="81" t="s">
        <v>85</v>
      </c>
      <c r="D449" s="78" t="s">
        <v>51</v>
      </c>
      <c r="E449" s="78" t="s">
        <v>51</v>
      </c>
      <c r="F449" s="57" t="s">
        <v>1764</v>
      </c>
      <c r="G449" s="57" t="s">
        <v>71</v>
      </c>
      <c r="H449" s="57" t="s">
        <v>1173</v>
      </c>
      <c r="I449" s="79" t="s">
        <v>111</v>
      </c>
      <c r="J449" s="57" t="s">
        <v>70</v>
      </c>
    </row>
    <row r="450" spans="1:10" ht="40.5">
      <c r="A450" s="57" t="s">
        <v>71</v>
      </c>
      <c r="B450" s="57" t="s">
        <v>70</v>
      </c>
      <c r="C450" s="57" t="s">
        <v>1262</v>
      </c>
      <c r="D450" s="57" t="s">
        <v>1431</v>
      </c>
      <c r="E450" s="57" t="s">
        <v>1560</v>
      </c>
      <c r="F450" s="57" t="s">
        <v>70</v>
      </c>
      <c r="G450" s="70"/>
      <c r="H450" s="57" t="s">
        <v>1094</v>
      </c>
      <c r="I450" s="66">
        <v>239.2</v>
      </c>
      <c r="J450" s="57" t="s">
        <v>71</v>
      </c>
    </row>
    <row r="451" spans="1:10">
      <c r="A451" s="57" t="s">
        <v>59</v>
      </c>
      <c r="B451" s="57" t="s">
        <v>71</v>
      </c>
      <c r="C451" s="57" t="s">
        <v>1263</v>
      </c>
      <c r="D451" s="57" t="s">
        <v>1075</v>
      </c>
      <c r="E451" s="57" t="s">
        <v>1310</v>
      </c>
      <c r="F451" s="57" t="s">
        <v>71</v>
      </c>
      <c r="G451" s="81" t="s">
        <v>85</v>
      </c>
      <c r="H451" s="57" t="s">
        <v>70</v>
      </c>
      <c r="I451" s="61" t="s">
        <v>699</v>
      </c>
      <c r="J451" s="57" t="s">
        <v>59</v>
      </c>
    </row>
    <row r="452" spans="1:10" ht="40.5">
      <c r="A452" s="70"/>
      <c r="B452" s="70"/>
      <c r="C452" s="79" t="s">
        <v>837</v>
      </c>
      <c r="D452" s="79" t="s">
        <v>1076</v>
      </c>
      <c r="E452" s="79" t="s">
        <v>1137</v>
      </c>
      <c r="F452" s="57" t="s">
        <v>59</v>
      </c>
      <c r="G452" s="57" t="s">
        <v>1948</v>
      </c>
      <c r="H452" s="57" t="s">
        <v>71</v>
      </c>
      <c r="I452" s="79" t="s">
        <v>1211</v>
      </c>
      <c r="J452" s="57" t="s">
        <v>183</v>
      </c>
    </row>
    <row r="453" spans="1:10" ht="18">
      <c r="A453" s="78" t="s">
        <v>51</v>
      </c>
      <c r="B453" s="78" t="s">
        <v>51</v>
      </c>
      <c r="C453" s="66">
        <v>129</v>
      </c>
      <c r="D453" s="66">
        <v>98</v>
      </c>
      <c r="E453" s="80" t="s">
        <v>862</v>
      </c>
      <c r="F453" s="70"/>
      <c r="G453" s="57" t="s">
        <v>1949</v>
      </c>
      <c r="H453" s="70"/>
      <c r="I453" s="57" t="s">
        <v>2278</v>
      </c>
      <c r="J453" s="70"/>
    </row>
    <row r="454" spans="1:10" ht="40.5">
      <c r="A454" s="57" t="s">
        <v>821</v>
      </c>
      <c r="B454" s="57" t="s">
        <v>1052</v>
      </c>
      <c r="C454" s="61" t="s">
        <v>779</v>
      </c>
      <c r="D454" s="61" t="s">
        <v>680</v>
      </c>
      <c r="E454" s="79" t="s">
        <v>879</v>
      </c>
      <c r="F454" s="78" t="s">
        <v>51</v>
      </c>
      <c r="G454" s="79" t="s">
        <v>318</v>
      </c>
      <c r="H454" s="78" t="s">
        <v>51</v>
      </c>
      <c r="I454" s="57" t="s">
        <v>70</v>
      </c>
      <c r="J454" s="81" t="s">
        <v>85</v>
      </c>
    </row>
    <row r="455" spans="1:10" ht="54">
      <c r="A455" s="57" t="s">
        <v>822</v>
      </c>
      <c r="B455" s="57" t="s">
        <v>1053</v>
      </c>
      <c r="C455" s="79" t="s">
        <v>1264</v>
      </c>
      <c r="D455" s="79" t="s">
        <v>1432</v>
      </c>
      <c r="E455" s="57" t="s">
        <v>976</v>
      </c>
      <c r="F455" s="57" t="s">
        <v>1765</v>
      </c>
      <c r="G455" s="80" t="s">
        <v>1288</v>
      </c>
      <c r="H455" s="57" t="s">
        <v>2129</v>
      </c>
      <c r="I455" s="57" t="s">
        <v>71</v>
      </c>
      <c r="J455" s="57" t="s">
        <v>2416</v>
      </c>
    </row>
    <row r="456" spans="1:10">
      <c r="A456" s="79" t="s">
        <v>421</v>
      </c>
      <c r="B456" s="79" t="s">
        <v>142</v>
      </c>
      <c r="C456" s="57" t="s">
        <v>1265</v>
      </c>
      <c r="D456" s="57" t="s">
        <v>738</v>
      </c>
      <c r="E456" s="57" t="s">
        <v>171</v>
      </c>
      <c r="F456" s="57" t="s">
        <v>1766</v>
      </c>
      <c r="G456" s="79" t="s">
        <v>1950</v>
      </c>
      <c r="H456" s="57" t="s">
        <v>2130</v>
      </c>
      <c r="I456" s="57" t="s">
        <v>59</v>
      </c>
      <c r="J456" s="57" t="s">
        <v>2417</v>
      </c>
    </row>
    <row r="457" spans="1:10" ht="18">
      <c r="A457" s="80" t="s">
        <v>823</v>
      </c>
      <c r="B457" s="80" t="s">
        <v>1054</v>
      </c>
      <c r="C457" s="57" t="s">
        <v>70</v>
      </c>
      <c r="D457" s="57" t="s">
        <v>127</v>
      </c>
      <c r="E457" s="57" t="s">
        <v>70</v>
      </c>
      <c r="F457" s="79" t="s">
        <v>54</v>
      </c>
      <c r="G457" s="57" t="s">
        <v>1951</v>
      </c>
      <c r="H457" s="79" t="s">
        <v>318</v>
      </c>
      <c r="I457" s="70"/>
      <c r="J457" s="79" t="s">
        <v>111</v>
      </c>
    </row>
    <row r="458" spans="1:10" ht="18">
      <c r="A458" s="79" t="s">
        <v>824</v>
      </c>
      <c r="B458" s="79" t="s">
        <v>1050</v>
      </c>
      <c r="C458" s="57" t="s">
        <v>71</v>
      </c>
      <c r="D458" s="57" t="s">
        <v>70</v>
      </c>
      <c r="E458" s="57" t="s">
        <v>71</v>
      </c>
      <c r="F458" s="80" t="s">
        <v>752</v>
      </c>
      <c r="G458" s="57" t="s">
        <v>70</v>
      </c>
      <c r="H458" s="80" t="s">
        <v>1743</v>
      </c>
      <c r="I458" s="81" t="s">
        <v>85</v>
      </c>
      <c r="J458" s="80" t="s">
        <v>838</v>
      </c>
    </row>
    <row r="459" spans="1:10" ht="40.5">
      <c r="A459" s="57" t="s">
        <v>580</v>
      </c>
      <c r="B459" s="57" t="s">
        <v>733</v>
      </c>
      <c r="C459" s="70"/>
      <c r="D459" s="57" t="s">
        <v>71</v>
      </c>
      <c r="E459" s="57" t="s">
        <v>59</v>
      </c>
      <c r="F459" s="79" t="s">
        <v>1767</v>
      </c>
      <c r="G459" s="57" t="s">
        <v>71</v>
      </c>
      <c r="H459" s="79" t="s">
        <v>2128</v>
      </c>
      <c r="I459" s="57" t="s">
        <v>2279</v>
      </c>
      <c r="J459" s="79" t="s">
        <v>1233</v>
      </c>
    </row>
    <row r="460" spans="1:10">
      <c r="A460" s="57" t="s">
        <v>69</v>
      </c>
      <c r="B460" s="57" t="s">
        <v>127</v>
      </c>
      <c r="C460" s="78" t="s">
        <v>51</v>
      </c>
      <c r="D460" s="57" t="s">
        <v>59</v>
      </c>
      <c r="E460" s="70"/>
      <c r="F460" s="57" t="s">
        <v>281</v>
      </c>
      <c r="G460" s="57" t="s">
        <v>59</v>
      </c>
      <c r="H460" s="57" t="s">
        <v>1600</v>
      </c>
      <c r="I460" s="57" t="s">
        <v>2280</v>
      </c>
      <c r="J460" s="57" t="s">
        <v>2418</v>
      </c>
    </row>
    <row r="461" spans="1:10" ht="40.5">
      <c r="A461" s="57" t="s">
        <v>70</v>
      </c>
      <c r="B461" s="57" t="s">
        <v>70</v>
      </c>
      <c r="C461" s="57" t="s">
        <v>1266</v>
      </c>
      <c r="D461" s="70"/>
      <c r="E461" s="78" t="s">
        <v>51</v>
      </c>
      <c r="F461" s="57" t="s">
        <v>334</v>
      </c>
      <c r="G461" s="70"/>
      <c r="H461" s="57" t="s">
        <v>70</v>
      </c>
      <c r="I461" s="79" t="s">
        <v>2091</v>
      </c>
      <c r="J461" s="57" t="s">
        <v>127</v>
      </c>
    </row>
    <row r="462" spans="1:10" ht="40.5">
      <c r="A462" s="57" t="s">
        <v>71</v>
      </c>
      <c r="B462" s="57" t="s">
        <v>71</v>
      </c>
      <c r="C462" s="57" t="s">
        <v>1267</v>
      </c>
      <c r="D462" s="81" t="s">
        <v>85</v>
      </c>
      <c r="E462" s="57" t="s">
        <v>1561</v>
      </c>
      <c r="F462" s="57" t="s">
        <v>70</v>
      </c>
      <c r="G462" s="78" t="s">
        <v>51</v>
      </c>
      <c r="H462" s="57" t="s">
        <v>71</v>
      </c>
      <c r="I462" s="80" t="s">
        <v>1200</v>
      </c>
      <c r="J462" s="57" t="s">
        <v>70</v>
      </c>
    </row>
    <row r="463" spans="1:10" ht="54">
      <c r="A463" s="70"/>
      <c r="B463" s="70"/>
      <c r="C463" s="79" t="s">
        <v>142</v>
      </c>
      <c r="D463" s="57" t="s">
        <v>1433</v>
      </c>
      <c r="E463" s="57" t="s">
        <v>1510</v>
      </c>
      <c r="F463" s="57" t="s">
        <v>71</v>
      </c>
      <c r="G463" s="57" t="s">
        <v>1952</v>
      </c>
      <c r="H463" s="70"/>
      <c r="I463" s="79" t="s">
        <v>1211</v>
      </c>
      <c r="J463" s="57" t="s">
        <v>71</v>
      </c>
    </row>
    <row r="464" spans="1:10" ht="18">
      <c r="A464" s="78" t="s">
        <v>51</v>
      </c>
      <c r="B464" s="78" t="s">
        <v>51</v>
      </c>
      <c r="C464" s="80" t="s">
        <v>716</v>
      </c>
      <c r="D464" s="57" t="s">
        <v>1434</v>
      </c>
      <c r="E464" s="79" t="s">
        <v>111</v>
      </c>
      <c r="F464" s="57" t="s">
        <v>59</v>
      </c>
      <c r="G464" s="57" t="s">
        <v>1953</v>
      </c>
      <c r="H464" s="78" t="s">
        <v>51</v>
      </c>
      <c r="I464" s="57" t="s">
        <v>1397</v>
      </c>
      <c r="J464" s="57" t="s">
        <v>59</v>
      </c>
    </row>
    <row r="465" spans="1:10" ht="54">
      <c r="A465" s="57" t="s">
        <v>825</v>
      </c>
      <c r="B465" s="57" t="s">
        <v>1055</v>
      </c>
      <c r="C465" s="79" t="s">
        <v>1268</v>
      </c>
      <c r="D465" s="79" t="s">
        <v>421</v>
      </c>
      <c r="E465" s="80" t="s">
        <v>881</v>
      </c>
      <c r="F465" s="70"/>
      <c r="G465" s="79" t="s">
        <v>1954</v>
      </c>
      <c r="H465" s="57" t="s">
        <v>2131</v>
      </c>
      <c r="I465" s="57" t="s">
        <v>70</v>
      </c>
      <c r="J465" s="70"/>
    </row>
    <row r="466" spans="1:10" ht="18">
      <c r="A466" s="57" t="s">
        <v>826</v>
      </c>
      <c r="B466" s="57" t="s">
        <v>1056</v>
      </c>
      <c r="C466" s="57" t="s">
        <v>1269</v>
      </c>
      <c r="D466" s="66">
        <v>88</v>
      </c>
      <c r="E466" s="79" t="s">
        <v>879</v>
      </c>
      <c r="F466" s="78" t="s">
        <v>51</v>
      </c>
      <c r="G466" s="80" t="s">
        <v>752</v>
      </c>
      <c r="H466" s="57" t="s">
        <v>1999</v>
      </c>
      <c r="I466" s="57" t="s">
        <v>71</v>
      </c>
      <c r="J466" s="78" t="s">
        <v>51</v>
      </c>
    </row>
    <row r="467" spans="1:10" ht="40.5">
      <c r="A467" s="79" t="s">
        <v>827</v>
      </c>
      <c r="B467" s="79" t="s">
        <v>142</v>
      </c>
      <c r="C467" s="57" t="s">
        <v>70</v>
      </c>
      <c r="D467" s="61" t="s">
        <v>699</v>
      </c>
      <c r="E467" s="57" t="s">
        <v>786</v>
      </c>
      <c r="F467" s="57" t="s">
        <v>1768</v>
      </c>
      <c r="G467" s="79" t="s">
        <v>1950</v>
      </c>
      <c r="H467" s="79" t="s">
        <v>111</v>
      </c>
      <c r="I467" s="70"/>
      <c r="J467" s="57" t="s">
        <v>2419</v>
      </c>
    </row>
    <row r="468" spans="1:10" ht="18">
      <c r="A468" s="80" t="s">
        <v>828</v>
      </c>
      <c r="B468" s="66">
        <v>12.76</v>
      </c>
      <c r="C468" s="57" t="s">
        <v>71</v>
      </c>
      <c r="D468" s="79" t="s">
        <v>1432</v>
      </c>
      <c r="E468" s="57" t="s">
        <v>127</v>
      </c>
      <c r="F468" s="57" t="s">
        <v>1769</v>
      </c>
      <c r="G468" s="57" t="s">
        <v>1955</v>
      </c>
      <c r="H468" s="80" t="s">
        <v>1214</v>
      </c>
      <c r="I468" s="78" t="s">
        <v>51</v>
      </c>
      <c r="J468" s="57" t="s">
        <v>2420</v>
      </c>
    </row>
    <row r="469" spans="1:10" ht="40.5">
      <c r="A469" s="79" t="s">
        <v>829</v>
      </c>
      <c r="B469" s="61" t="s">
        <v>967</v>
      </c>
      <c r="C469" s="70"/>
      <c r="D469" s="57" t="s">
        <v>495</v>
      </c>
      <c r="E469" s="57" t="s">
        <v>70</v>
      </c>
      <c r="F469" s="79" t="s">
        <v>142</v>
      </c>
      <c r="G469" s="57" t="s">
        <v>68</v>
      </c>
      <c r="H469" s="79" t="s">
        <v>2128</v>
      </c>
      <c r="I469" s="57" t="s">
        <v>2281</v>
      </c>
      <c r="J469" s="79" t="s">
        <v>88</v>
      </c>
    </row>
    <row r="470" spans="1:10" ht="18">
      <c r="A470" s="57" t="s">
        <v>830</v>
      </c>
      <c r="B470" s="79" t="s">
        <v>1050</v>
      </c>
      <c r="C470" s="78" t="s">
        <v>51</v>
      </c>
      <c r="D470" s="57" t="s">
        <v>171</v>
      </c>
      <c r="E470" s="57" t="s">
        <v>71</v>
      </c>
      <c r="F470" s="80" t="s">
        <v>881</v>
      </c>
      <c r="G470" s="57" t="s">
        <v>127</v>
      </c>
      <c r="H470" s="57" t="s">
        <v>705</v>
      </c>
      <c r="I470" s="57" t="s">
        <v>2282</v>
      </c>
      <c r="J470" s="80" t="s">
        <v>790</v>
      </c>
    </row>
    <row r="471" spans="1:10" ht="40.5">
      <c r="A471" s="57" t="s">
        <v>70</v>
      </c>
      <c r="B471" s="57" t="s">
        <v>976</v>
      </c>
      <c r="C471" s="57" t="s">
        <v>1270</v>
      </c>
      <c r="D471" s="57" t="s">
        <v>70</v>
      </c>
      <c r="E471" s="70"/>
      <c r="F471" s="79" t="s">
        <v>1770</v>
      </c>
      <c r="G471" s="57" t="s">
        <v>70</v>
      </c>
      <c r="H471" s="57" t="s">
        <v>69</v>
      </c>
      <c r="I471" s="79" t="s">
        <v>111</v>
      </c>
      <c r="J471" s="79" t="s">
        <v>2421</v>
      </c>
    </row>
    <row r="472" spans="1:10" ht="18">
      <c r="A472" s="57" t="s">
        <v>71</v>
      </c>
      <c r="B472" s="57" t="s">
        <v>70</v>
      </c>
      <c r="C472" s="57" t="s">
        <v>1175</v>
      </c>
      <c r="D472" s="57" t="s">
        <v>71</v>
      </c>
      <c r="E472" s="78" t="s">
        <v>51</v>
      </c>
      <c r="F472" s="57" t="s">
        <v>1354</v>
      </c>
      <c r="G472" s="57" t="s">
        <v>71</v>
      </c>
      <c r="H472" s="57" t="s">
        <v>70</v>
      </c>
      <c r="I472" s="66">
        <v>199</v>
      </c>
      <c r="J472" s="57" t="s">
        <v>733</v>
      </c>
    </row>
    <row r="473" spans="1:10" ht="40.5">
      <c r="A473" s="70"/>
      <c r="B473" s="57" t="s">
        <v>71</v>
      </c>
      <c r="C473" s="79" t="s">
        <v>318</v>
      </c>
      <c r="D473" s="70"/>
      <c r="E473" s="57" t="s">
        <v>1562</v>
      </c>
      <c r="F473" s="57" t="s">
        <v>334</v>
      </c>
      <c r="G473" s="70"/>
      <c r="H473" s="57" t="s">
        <v>71</v>
      </c>
      <c r="I473" s="61" t="s">
        <v>795</v>
      </c>
      <c r="J473" s="57" t="s">
        <v>70</v>
      </c>
    </row>
    <row r="474" spans="1:10" ht="18">
      <c r="A474" s="78" t="s">
        <v>51</v>
      </c>
      <c r="B474" s="57" t="s">
        <v>59</v>
      </c>
      <c r="C474" s="80" t="s">
        <v>790</v>
      </c>
      <c r="D474" s="78" t="s">
        <v>51</v>
      </c>
      <c r="E474" s="57" t="s">
        <v>1563</v>
      </c>
      <c r="F474" s="57" t="s">
        <v>70</v>
      </c>
      <c r="G474" s="78" t="s">
        <v>51</v>
      </c>
      <c r="H474" s="57" t="s">
        <v>59</v>
      </c>
      <c r="I474" s="79" t="s">
        <v>1211</v>
      </c>
      <c r="J474" s="57" t="s">
        <v>71</v>
      </c>
    </row>
    <row r="475" spans="1:10" ht="54">
      <c r="A475" s="57" t="s">
        <v>831</v>
      </c>
      <c r="B475" s="70"/>
      <c r="C475" s="79" t="s">
        <v>1268</v>
      </c>
      <c r="D475" s="57" t="s">
        <v>1435</v>
      </c>
      <c r="E475" s="79" t="s">
        <v>1137</v>
      </c>
      <c r="F475" s="57" t="s">
        <v>71</v>
      </c>
      <c r="G475" s="57" t="s">
        <v>1956</v>
      </c>
      <c r="H475" s="70"/>
      <c r="I475" s="57" t="s">
        <v>761</v>
      </c>
      <c r="J475" s="70"/>
    </row>
    <row r="476" spans="1:10" ht="18">
      <c r="A476" s="57" t="s">
        <v>832</v>
      </c>
      <c r="B476" s="78" t="s">
        <v>51</v>
      </c>
      <c r="C476" s="57" t="s">
        <v>726</v>
      </c>
      <c r="D476" s="57" t="s">
        <v>1436</v>
      </c>
      <c r="E476" s="80" t="s">
        <v>690</v>
      </c>
      <c r="F476" s="70"/>
      <c r="G476" s="57" t="s">
        <v>1957</v>
      </c>
      <c r="H476" s="78" t="s">
        <v>51</v>
      </c>
      <c r="I476" s="57" t="s">
        <v>1070</v>
      </c>
      <c r="J476" s="78" t="s">
        <v>51</v>
      </c>
    </row>
    <row r="477" spans="1:10" ht="40.5">
      <c r="A477" s="79" t="s">
        <v>833</v>
      </c>
      <c r="B477" s="57" t="s">
        <v>1057</v>
      </c>
      <c r="C477" s="57" t="s">
        <v>68</v>
      </c>
      <c r="D477" s="79" t="s">
        <v>142</v>
      </c>
      <c r="E477" s="79" t="s">
        <v>879</v>
      </c>
      <c r="F477" s="78" t="s">
        <v>51</v>
      </c>
      <c r="G477" s="79" t="s">
        <v>142</v>
      </c>
      <c r="H477" s="57" t="s">
        <v>1224</v>
      </c>
      <c r="I477" s="57" t="s">
        <v>70</v>
      </c>
      <c r="J477" s="57" t="s">
        <v>2422</v>
      </c>
    </row>
    <row r="478" spans="1:10" ht="54">
      <c r="A478" s="80" t="s">
        <v>834</v>
      </c>
      <c r="B478" s="57" t="s">
        <v>1058</v>
      </c>
      <c r="C478" s="57" t="s">
        <v>70</v>
      </c>
      <c r="D478" s="80" t="s">
        <v>1437</v>
      </c>
      <c r="E478" s="57" t="s">
        <v>796</v>
      </c>
      <c r="F478" s="57" t="s">
        <v>1771</v>
      </c>
      <c r="G478" s="80" t="s">
        <v>716</v>
      </c>
      <c r="H478" s="57" t="s">
        <v>2132</v>
      </c>
      <c r="I478" s="57" t="s">
        <v>71</v>
      </c>
      <c r="J478" s="57" t="s">
        <v>2423</v>
      </c>
    </row>
    <row r="479" spans="1:10">
      <c r="A479" s="79" t="s">
        <v>829</v>
      </c>
      <c r="B479" s="79" t="s">
        <v>789</v>
      </c>
      <c r="C479" s="57" t="s">
        <v>71</v>
      </c>
      <c r="D479" s="79" t="s">
        <v>780</v>
      </c>
      <c r="E479" s="57" t="s">
        <v>68</v>
      </c>
      <c r="F479" s="57" t="s">
        <v>1772</v>
      </c>
      <c r="G479" s="79" t="s">
        <v>1958</v>
      </c>
      <c r="H479" s="79" t="s">
        <v>142</v>
      </c>
      <c r="I479" s="57" t="s">
        <v>59</v>
      </c>
      <c r="J479" s="79" t="s">
        <v>1954</v>
      </c>
    </row>
    <row r="480" spans="1:10" ht="18">
      <c r="A480" s="57" t="s">
        <v>814</v>
      </c>
      <c r="B480" s="66">
        <v>388</v>
      </c>
      <c r="C480" s="70"/>
      <c r="D480" s="57" t="s">
        <v>1009</v>
      </c>
      <c r="E480" s="57" t="s">
        <v>70</v>
      </c>
      <c r="F480" s="79" t="s">
        <v>318</v>
      </c>
      <c r="G480" s="57" t="s">
        <v>500</v>
      </c>
      <c r="H480" s="80" t="s">
        <v>2133</v>
      </c>
      <c r="I480" s="70"/>
      <c r="J480" s="80" t="s">
        <v>1214</v>
      </c>
    </row>
    <row r="481" spans="1:10" ht="18">
      <c r="A481" s="57" t="s">
        <v>71</v>
      </c>
      <c r="B481" s="61" t="s">
        <v>795</v>
      </c>
      <c r="C481" s="78" t="s">
        <v>51</v>
      </c>
      <c r="D481" s="57" t="s">
        <v>127</v>
      </c>
      <c r="E481" s="57" t="s">
        <v>71</v>
      </c>
      <c r="F481" s="80" t="s">
        <v>838</v>
      </c>
      <c r="G481" s="57" t="s">
        <v>127</v>
      </c>
      <c r="H481" s="79" t="s">
        <v>2128</v>
      </c>
      <c r="I481" s="78" t="s">
        <v>51</v>
      </c>
      <c r="J481" s="79" t="s">
        <v>2421</v>
      </c>
    </row>
    <row r="482" spans="1:10" ht="40.5">
      <c r="A482" s="70"/>
      <c r="B482" s="79" t="s">
        <v>1050</v>
      </c>
      <c r="C482" s="57" t="s">
        <v>1271</v>
      </c>
      <c r="D482" s="57" t="s">
        <v>70</v>
      </c>
      <c r="E482" s="57" t="s">
        <v>59</v>
      </c>
      <c r="F482" s="79" t="s">
        <v>1773</v>
      </c>
      <c r="G482" s="57" t="s">
        <v>70</v>
      </c>
      <c r="H482" s="57" t="s">
        <v>1874</v>
      </c>
      <c r="I482" s="57" t="s">
        <v>2283</v>
      </c>
      <c r="J482" s="57" t="s">
        <v>459</v>
      </c>
    </row>
    <row r="483" spans="1:10">
      <c r="A483" s="78" t="s">
        <v>51</v>
      </c>
      <c r="B483" s="57" t="s">
        <v>980</v>
      </c>
      <c r="C483" s="57" t="s">
        <v>1272</v>
      </c>
      <c r="D483" s="57" t="s">
        <v>71</v>
      </c>
      <c r="E483" s="70"/>
      <c r="F483" s="57" t="s">
        <v>1164</v>
      </c>
      <c r="G483" s="57" t="s">
        <v>71</v>
      </c>
      <c r="H483" s="57" t="s">
        <v>70</v>
      </c>
      <c r="I483" s="57" t="s">
        <v>2284</v>
      </c>
      <c r="J483" s="57" t="s">
        <v>70</v>
      </c>
    </row>
    <row r="484" spans="1:10" ht="40.5">
      <c r="A484" s="57" t="s">
        <v>835</v>
      </c>
      <c r="B484" s="57" t="s">
        <v>70</v>
      </c>
      <c r="C484" s="79" t="s">
        <v>837</v>
      </c>
      <c r="D484" s="70"/>
      <c r="E484" s="78" t="s">
        <v>51</v>
      </c>
      <c r="F484" s="57" t="s">
        <v>68</v>
      </c>
      <c r="G484" s="70"/>
      <c r="H484" s="57" t="s">
        <v>71</v>
      </c>
      <c r="I484" s="79" t="s">
        <v>142</v>
      </c>
      <c r="J484" s="57" t="s">
        <v>71</v>
      </c>
    </row>
    <row r="485" spans="1:10" ht="54">
      <c r="A485" s="57" t="s">
        <v>836</v>
      </c>
      <c r="B485" s="57" t="s">
        <v>71</v>
      </c>
      <c r="C485" s="80" t="s">
        <v>1273</v>
      </c>
      <c r="D485" s="81" t="s">
        <v>85</v>
      </c>
      <c r="E485" s="57" t="s">
        <v>1564</v>
      </c>
      <c r="F485" s="57" t="s">
        <v>70</v>
      </c>
      <c r="G485" s="78" t="s">
        <v>51</v>
      </c>
      <c r="H485" s="70"/>
      <c r="I485" s="80" t="s">
        <v>2070</v>
      </c>
      <c r="J485" s="70"/>
    </row>
    <row r="486" spans="1:10" ht="40.5">
      <c r="A486" s="79" t="s">
        <v>837</v>
      </c>
      <c r="B486" s="70"/>
      <c r="C486" s="79" t="s">
        <v>1274</v>
      </c>
      <c r="D486" s="57" t="s">
        <v>1438</v>
      </c>
      <c r="E486" s="57" t="s">
        <v>1465</v>
      </c>
      <c r="F486" s="57" t="s">
        <v>71</v>
      </c>
      <c r="G486" s="57" t="s">
        <v>1959</v>
      </c>
      <c r="H486" s="78" t="s">
        <v>51</v>
      </c>
      <c r="I486" s="79" t="s">
        <v>1215</v>
      </c>
      <c r="J486" s="81" t="s">
        <v>85</v>
      </c>
    </row>
    <row r="487" spans="1:10" ht="54">
      <c r="A487" s="80" t="s">
        <v>838</v>
      </c>
      <c r="B487" s="78" t="s">
        <v>51</v>
      </c>
      <c r="C487" s="57" t="s">
        <v>375</v>
      </c>
      <c r="D487" s="57" t="s">
        <v>1439</v>
      </c>
      <c r="E487" s="79" t="s">
        <v>54</v>
      </c>
      <c r="F487" s="57" t="s">
        <v>59</v>
      </c>
      <c r="G487" s="57" t="s">
        <v>1960</v>
      </c>
      <c r="H487" s="57" t="s">
        <v>2134</v>
      </c>
      <c r="I487" s="57" t="s">
        <v>320</v>
      </c>
      <c r="J487" s="57" t="s">
        <v>2424</v>
      </c>
    </row>
    <row r="488" spans="1:10" ht="40.5">
      <c r="A488" s="79" t="s">
        <v>829</v>
      </c>
      <c r="B488" s="57" t="s">
        <v>1059</v>
      </c>
      <c r="C488" s="57" t="s">
        <v>171</v>
      </c>
      <c r="D488" s="79" t="s">
        <v>318</v>
      </c>
      <c r="E488" s="66">
        <v>329</v>
      </c>
      <c r="F488" s="70"/>
      <c r="G488" s="79" t="s">
        <v>111</v>
      </c>
      <c r="H488" s="57" t="s">
        <v>2135</v>
      </c>
      <c r="I488" s="57" t="s">
        <v>70</v>
      </c>
      <c r="J488" s="57" t="s">
        <v>2425</v>
      </c>
    </row>
    <row r="489" spans="1:10" ht="18">
      <c r="A489" s="57" t="s">
        <v>839</v>
      </c>
      <c r="B489" s="57" t="s">
        <v>873</v>
      </c>
      <c r="C489" s="57" t="s">
        <v>70</v>
      </c>
      <c r="D489" s="80" t="s">
        <v>1440</v>
      </c>
      <c r="E489" s="61" t="s">
        <v>795</v>
      </c>
      <c r="F489" s="78" t="s">
        <v>51</v>
      </c>
      <c r="G489" s="80" t="s">
        <v>1697</v>
      </c>
      <c r="H489" s="79" t="s">
        <v>318</v>
      </c>
      <c r="I489" s="57" t="s">
        <v>71</v>
      </c>
      <c r="J489" s="79" t="s">
        <v>311</v>
      </c>
    </row>
    <row r="490" spans="1:10" ht="40.5">
      <c r="A490" s="57" t="s">
        <v>70</v>
      </c>
      <c r="B490" s="79" t="s">
        <v>142</v>
      </c>
      <c r="C490" s="57" t="s">
        <v>71</v>
      </c>
      <c r="D490" s="79" t="s">
        <v>780</v>
      </c>
      <c r="E490" s="79" t="s">
        <v>879</v>
      </c>
      <c r="F490" s="57" t="s">
        <v>1774</v>
      </c>
      <c r="G490" s="79" t="s">
        <v>1958</v>
      </c>
      <c r="H490" s="80" t="s">
        <v>2136</v>
      </c>
      <c r="I490" s="70"/>
      <c r="J490" s="80" t="s">
        <v>1437</v>
      </c>
    </row>
    <row r="491" spans="1:10" ht="18">
      <c r="A491" s="57" t="s">
        <v>71</v>
      </c>
      <c r="B491" s="66">
        <v>33</v>
      </c>
      <c r="C491" s="70"/>
      <c r="D491" s="57" t="s">
        <v>786</v>
      </c>
      <c r="E491" s="57" t="s">
        <v>687</v>
      </c>
      <c r="F491" s="57" t="s">
        <v>1775</v>
      </c>
      <c r="G491" s="57" t="s">
        <v>525</v>
      </c>
      <c r="H491" s="79" t="s">
        <v>2128</v>
      </c>
      <c r="I491" s="78" t="s">
        <v>51</v>
      </c>
      <c r="J491" s="79" t="s">
        <v>2421</v>
      </c>
    </row>
    <row r="492" spans="1:10" ht="40.5">
      <c r="A492" s="70"/>
      <c r="B492" s="61" t="s">
        <v>866</v>
      </c>
      <c r="C492" s="78" t="s">
        <v>51</v>
      </c>
      <c r="D492" s="57" t="s">
        <v>127</v>
      </c>
      <c r="E492" s="57" t="s">
        <v>70</v>
      </c>
      <c r="F492" s="79" t="s">
        <v>1137</v>
      </c>
      <c r="G492" s="57" t="s">
        <v>127</v>
      </c>
      <c r="H492" s="57" t="s">
        <v>2062</v>
      </c>
      <c r="I492" s="57" t="s">
        <v>1956</v>
      </c>
      <c r="J492" s="57" t="s">
        <v>2426</v>
      </c>
    </row>
    <row r="493" spans="1:10" ht="40.5">
      <c r="A493" s="78" t="s">
        <v>51</v>
      </c>
      <c r="B493" s="79" t="s">
        <v>1050</v>
      </c>
      <c r="C493" s="57" t="s">
        <v>1275</v>
      </c>
      <c r="D493" s="57" t="s">
        <v>70</v>
      </c>
      <c r="E493" s="57" t="s">
        <v>71</v>
      </c>
      <c r="F493" s="80" t="s">
        <v>1067</v>
      </c>
      <c r="G493" s="57" t="s">
        <v>70</v>
      </c>
      <c r="H493" s="57" t="s">
        <v>70</v>
      </c>
      <c r="I493" s="57" t="s">
        <v>1977</v>
      </c>
      <c r="J493" s="57" t="s">
        <v>68</v>
      </c>
    </row>
    <row r="494" spans="1:10" ht="40.5">
      <c r="A494" s="57" t="s">
        <v>840</v>
      </c>
      <c r="B494" s="57" t="s">
        <v>1003</v>
      </c>
      <c r="C494" s="57" t="s">
        <v>1276</v>
      </c>
      <c r="D494" s="57" t="s">
        <v>71</v>
      </c>
      <c r="E494" s="70"/>
      <c r="F494" s="79" t="s">
        <v>1773</v>
      </c>
      <c r="G494" s="57" t="s">
        <v>71</v>
      </c>
      <c r="H494" s="57" t="s">
        <v>71</v>
      </c>
      <c r="I494" s="79" t="s">
        <v>142</v>
      </c>
      <c r="J494" s="57" t="s">
        <v>70</v>
      </c>
    </row>
    <row r="495" spans="1:10" ht="18">
      <c r="A495" s="57" t="s">
        <v>841</v>
      </c>
      <c r="B495" s="57" t="s">
        <v>688</v>
      </c>
      <c r="C495" s="79" t="s">
        <v>318</v>
      </c>
      <c r="D495" s="70"/>
      <c r="E495" s="81" t="s">
        <v>85</v>
      </c>
      <c r="F495" s="57" t="s">
        <v>1430</v>
      </c>
      <c r="G495" s="57" t="s">
        <v>59</v>
      </c>
      <c r="H495" s="70"/>
      <c r="I495" s="80" t="s">
        <v>716</v>
      </c>
      <c r="J495" s="57" t="s">
        <v>71</v>
      </c>
    </row>
    <row r="496" spans="1:10" ht="40.5">
      <c r="A496" s="79" t="s">
        <v>142</v>
      </c>
      <c r="B496" s="57" t="s">
        <v>68</v>
      </c>
      <c r="C496" s="80" t="s">
        <v>1214</v>
      </c>
      <c r="D496" s="78" t="s">
        <v>51</v>
      </c>
      <c r="E496" s="57" t="s">
        <v>1565</v>
      </c>
      <c r="F496" s="57" t="s">
        <v>127</v>
      </c>
      <c r="G496" s="70"/>
      <c r="H496" s="81" t="s">
        <v>85</v>
      </c>
      <c r="I496" s="79" t="s">
        <v>1215</v>
      </c>
      <c r="J496" s="70"/>
    </row>
    <row r="497" spans="1:10" ht="40.5">
      <c r="A497" s="80" t="s">
        <v>842</v>
      </c>
      <c r="B497" s="57" t="s">
        <v>70</v>
      </c>
      <c r="C497" s="79" t="s">
        <v>1277</v>
      </c>
      <c r="D497" s="57" t="s">
        <v>1441</v>
      </c>
      <c r="E497" s="57" t="s">
        <v>1566</v>
      </c>
      <c r="F497" s="57" t="s">
        <v>70</v>
      </c>
      <c r="G497" s="81" t="s">
        <v>85</v>
      </c>
      <c r="H497" s="57" t="s">
        <v>1712</v>
      </c>
      <c r="I497" s="57" t="s">
        <v>375</v>
      </c>
      <c r="J497" s="81" t="s">
        <v>85</v>
      </c>
    </row>
    <row r="498" spans="1:10" ht="40.5">
      <c r="A498" s="79" t="s">
        <v>843</v>
      </c>
      <c r="B498" s="57" t="s">
        <v>71</v>
      </c>
      <c r="C498" s="57" t="s">
        <v>495</v>
      </c>
      <c r="D498" s="57" t="s">
        <v>1442</v>
      </c>
      <c r="E498" s="79" t="s">
        <v>1567</v>
      </c>
      <c r="F498" s="57" t="s">
        <v>71</v>
      </c>
      <c r="G498" s="57" t="s">
        <v>1961</v>
      </c>
      <c r="H498" s="57" t="s">
        <v>2137</v>
      </c>
      <c r="I498" s="57" t="s">
        <v>69</v>
      </c>
      <c r="J498" s="57" t="s">
        <v>2427</v>
      </c>
    </row>
    <row r="499" spans="1:10" ht="18">
      <c r="A499" s="57" t="s">
        <v>786</v>
      </c>
      <c r="B499" s="70"/>
      <c r="C499" s="57" t="s">
        <v>127</v>
      </c>
      <c r="D499" s="79" t="s">
        <v>54</v>
      </c>
      <c r="E499" s="66">
        <v>58</v>
      </c>
      <c r="F499" s="70"/>
      <c r="G499" s="57" t="s">
        <v>1962</v>
      </c>
      <c r="H499" s="79" t="s">
        <v>142</v>
      </c>
      <c r="I499" s="57" t="s">
        <v>70</v>
      </c>
      <c r="J499" s="57" t="s">
        <v>2428</v>
      </c>
    </row>
    <row r="500" spans="1:10" ht="18">
      <c r="A500" s="57" t="s">
        <v>69</v>
      </c>
      <c r="B500" s="78" t="s">
        <v>51</v>
      </c>
      <c r="C500" s="57" t="s">
        <v>70</v>
      </c>
      <c r="D500" s="80" t="s">
        <v>752</v>
      </c>
      <c r="E500" s="61" t="s">
        <v>779</v>
      </c>
      <c r="F500" s="78" t="s">
        <v>51</v>
      </c>
      <c r="G500" s="79" t="s">
        <v>54</v>
      </c>
      <c r="H500" s="80" t="s">
        <v>1990</v>
      </c>
      <c r="I500" s="57" t="s">
        <v>71</v>
      </c>
      <c r="J500" s="79" t="s">
        <v>88</v>
      </c>
    </row>
    <row r="501" spans="1:10" ht="40.5">
      <c r="A501" s="57" t="s">
        <v>70</v>
      </c>
      <c r="B501" s="57" t="s">
        <v>1060</v>
      </c>
      <c r="C501" s="57" t="s">
        <v>71</v>
      </c>
      <c r="D501" s="79" t="s">
        <v>780</v>
      </c>
      <c r="E501" s="79" t="s">
        <v>879</v>
      </c>
      <c r="F501" s="57" t="s">
        <v>1776</v>
      </c>
      <c r="G501" s="80" t="s">
        <v>1963</v>
      </c>
      <c r="H501" s="79" t="s">
        <v>2138</v>
      </c>
      <c r="I501" s="70"/>
      <c r="J501" s="80" t="s">
        <v>1501</v>
      </c>
    </row>
    <row r="502" spans="1:10">
      <c r="A502" s="57" t="s">
        <v>71</v>
      </c>
      <c r="B502" s="57" t="s">
        <v>1061</v>
      </c>
      <c r="C502" s="70"/>
      <c r="D502" s="57" t="s">
        <v>1029</v>
      </c>
      <c r="E502" s="57" t="s">
        <v>1032</v>
      </c>
      <c r="F502" s="57" t="s">
        <v>1777</v>
      </c>
      <c r="G502" s="79" t="s">
        <v>1958</v>
      </c>
      <c r="H502" s="57" t="s">
        <v>2139</v>
      </c>
      <c r="I502" s="81" t="s">
        <v>85</v>
      </c>
      <c r="J502" s="79" t="s">
        <v>2421</v>
      </c>
    </row>
    <row r="503" spans="1:10" ht="40.5">
      <c r="A503" s="57" t="s">
        <v>59</v>
      </c>
      <c r="B503" s="79" t="s">
        <v>318</v>
      </c>
      <c r="C503" s="81" t="s">
        <v>85</v>
      </c>
      <c r="D503" s="57" t="s">
        <v>334</v>
      </c>
      <c r="E503" s="57" t="s">
        <v>70</v>
      </c>
      <c r="F503" s="79" t="s">
        <v>856</v>
      </c>
      <c r="G503" s="57" t="s">
        <v>502</v>
      </c>
      <c r="H503" s="57" t="s">
        <v>334</v>
      </c>
      <c r="I503" s="57" t="s">
        <v>2285</v>
      </c>
      <c r="J503" s="57" t="s">
        <v>1257</v>
      </c>
    </row>
    <row r="504" spans="1:10" ht="40.5">
      <c r="A504" s="70"/>
      <c r="B504" s="66">
        <v>85</v>
      </c>
      <c r="C504" s="57" t="s">
        <v>1278</v>
      </c>
      <c r="D504" s="57" t="s">
        <v>70</v>
      </c>
      <c r="E504" s="57" t="s">
        <v>71</v>
      </c>
      <c r="F504" s="80" t="s">
        <v>760</v>
      </c>
      <c r="G504" s="57" t="s">
        <v>127</v>
      </c>
      <c r="H504" s="57" t="s">
        <v>70</v>
      </c>
      <c r="I504" s="57" t="s">
        <v>2286</v>
      </c>
      <c r="J504" s="57" t="s">
        <v>127</v>
      </c>
    </row>
    <row r="505" spans="1:10">
      <c r="A505" s="78" t="s">
        <v>51</v>
      </c>
      <c r="B505" s="61" t="s">
        <v>680</v>
      </c>
      <c r="C505" s="57" t="s">
        <v>1191</v>
      </c>
      <c r="D505" s="57" t="s">
        <v>71</v>
      </c>
      <c r="E505" s="70"/>
      <c r="F505" s="79" t="s">
        <v>1773</v>
      </c>
      <c r="G505" s="57" t="s">
        <v>70</v>
      </c>
      <c r="H505" s="57" t="s">
        <v>71</v>
      </c>
      <c r="I505" s="79" t="s">
        <v>88</v>
      </c>
      <c r="J505" s="57" t="s">
        <v>70</v>
      </c>
    </row>
    <row r="506" spans="1:10" ht="40.5">
      <c r="A506" s="57" t="s">
        <v>844</v>
      </c>
      <c r="B506" s="79" t="s">
        <v>1050</v>
      </c>
      <c r="C506" s="79" t="s">
        <v>142</v>
      </c>
      <c r="D506" s="70"/>
      <c r="E506" s="78" t="s">
        <v>51</v>
      </c>
      <c r="F506" s="57" t="s">
        <v>1778</v>
      </c>
      <c r="G506" s="57" t="s">
        <v>71</v>
      </c>
      <c r="H506" s="70"/>
      <c r="I506" s="80" t="s">
        <v>1575</v>
      </c>
      <c r="J506" s="57" t="s">
        <v>71</v>
      </c>
    </row>
    <row r="507" spans="1:10" ht="40.5">
      <c r="A507" s="57" t="s">
        <v>845</v>
      </c>
      <c r="B507" s="57" t="s">
        <v>980</v>
      </c>
      <c r="C507" s="80" t="s">
        <v>1192</v>
      </c>
      <c r="D507" s="78" t="s">
        <v>51</v>
      </c>
      <c r="E507" s="57" t="s">
        <v>1568</v>
      </c>
      <c r="F507" s="57" t="s">
        <v>334</v>
      </c>
      <c r="G507" s="57" t="s">
        <v>59</v>
      </c>
      <c r="H507" s="78" t="s">
        <v>51</v>
      </c>
      <c r="I507" s="79" t="s">
        <v>691</v>
      </c>
      <c r="J507" s="57" t="s">
        <v>59</v>
      </c>
    </row>
    <row r="508" spans="1:10" ht="40.5">
      <c r="A508" s="79" t="s">
        <v>142</v>
      </c>
      <c r="B508" s="57" t="s">
        <v>773</v>
      </c>
      <c r="C508" s="79" t="s">
        <v>1279</v>
      </c>
      <c r="D508" s="57" t="s">
        <v>1443</v>
      </c>
      <c r="E508" s="57" t="s">
        <v>1569</v>
      </c>
      <c r="F508" s="57" t="s">
        <v>70</v>
      </c>
      <c r="G508" s="70"/>
      <c r="H508" s="57" t="s">
        <v>2140</v>
      </c>
      <c r="I508" s="57" t="s">
        <v>738</v>
      </c>
      <c r="J508" s="70"/>
    </row>
    <row r="509" spans="1:10" ht="18">
      <c r="A509" s="80" t="s">
        <v>846</v>
      </c>
      <c r="B509" s="57" t="s">
        <v>70</v>
      </c>
      <c r="C509" s="57" t="s">
        <v>1234</v>
      </c>
      <c r="D509" s="57" t="s">
        <v>1444</v>
      </c>
      <c r="E509" s="79" t="s">
        <v>1570</v>
      </c>
      <c r="F509" s="57" t="s">
        <v>71</v>
      </c>
      <c r="G509" s="81" t="s">
        <v>85</v>
      </c>
      <c r="H509" s="57" t="s">
        <v>2141</v>
      </c>
      <c r="I509" s="57" t="s">
        <v>334</v>
      </c>
      <c r="J509" s="78" t="s">
        <v>51</v>
      </c>
    </row>
    <row r="510" spans="1:10" ht="40.5">
      <c r="A510" s="79" t="s">
        <v>847</v>
      </c>
      <c r="B510" s="57" t="s">
        <v>71</v>
      </c>
      <c r="C510" s="57" t="s">
        <v>69</v>
      </c>
      <c r="D510" s="79" t="s">
        <v>837</v>
      </c>
      <c r="E510" s="80" t="s">
        <v>1571</v>
      </c>
      <c r="F510" s="57" t="s">
        <v>59</v>
      </c>
      <c r="G510" s="57" t="s">
        <v>1964</v>
      </c>
      <c r="H510" s="79" t="s">
        <v>2091</v>
      </c>
      <c r="I510" s="57" t="s">
        <v>70</v>
      </c>
      <c r="J510" s="57" t="s">
        <v>2429</v>
      </c>
    </row>
    <row r="511" spans="1:10" ht="18">
      <c r="A511" s="57" t="s">
        <v>804</v>
      </c>
      <c r="B511" s="70"/>
      <c r="C511" s="57" t="s">
        <v>70</v>
      </c>
      <c r="D511" s="66">
        <v>130</v>
      </c>
      <c r="E511" s="79" t="s">
        <v>879</v>
      </c>
      <c r="F511" s="70"/>
      <c r="G511" s="57" t="s">
        <v>1854</v>
      </c>
      <c r="H511" s="66">
        <v>129</v>
      </c>
      <c r="I511" s="57" t="s">
        <v>71</v>
      </c>
      <c r="J511" s="57" t="s">
        <v>2430</v>
      </c>
    </row>
    <row r="512" spans="1:10">
      <c r="A512" s="57" t="s">
        <v>127</v>
      </c>
      <c r="B512" s="78" t="s">
        <v>51</v>
      </c>
      <c r="C512" s="57" t="s">
        <v>71</v>
      </c>
      <c r="D512" s="61" t="s">
        <v>779</v>
      </c>
      <c r="E512" s="57" t="s">
        <v>761</v>
      </c>
      <c r="F512" s="81" t="s">
        <v>85</v>
      </c>
      <c r="G512" s="79" t="s">
        <v>54</v>
      </c>
      <c r="H512" s="61" t="s">
        <v>795</v>
      </c>
      <c r="I512" s="70"/>
      <c r="J512" s="79" t="s">
        <v>88</v>
      </c>
    </row>
    <row r="513" spans="1:10" ht="40.5">
      <c r="A513" s="57" t="s">
        <v>70</v>
      </c>
      <c r="B513" s="57" t="s">
        <v>1062</v>
      </c>
      <c r="C513" s="70"/>
      <c r="D513" s="79" t="s">
        <v>1445</v>
      </c>
      <c r="E513" s="57" t="s">
        <v>70</v>
      </c>
      <c r="F513" s="57" t="s">
        <v>1779</v>
      </c>
      <c r="G513" s="80" t="s">
        <v>1965</v>
      </c>
      <c r="H513" s="79" t="s">
        <v>1189</v>
      </c>
      <c r="I513" s="81" t="s">
        <v>85</v>
      </c>
      <c r="J513" s="80" t="s">
        <v>752</v>
      </c>
    </row>
    <row r="514" spans="1:10" ht="40.5">
      <c r="A514" s="57" t="s">
        <v>71</v>
      </c>
      <c r="B514" s="57" t="s">
        <v>1063</v>
      </c>
      <c r="C514" s="78" t="s">
        <v>51</v>
      </c>
      <c r="D514" s="57" t="s">
        <v>980</v>
      </c>
      <c r="E514" s="57" t="s">
        <v>71</v>
      </c>
      <c r="F514" s="57" t="s">
        <v>1780</v>
      </c>
      <c r="G514" s="79" t="s">
        <v>1966</v>
      </c>
      <c r="H514" s="57" t="s">
        <v>308</v>
      </c>
      <c r="I514" s="57" t="s">
        <v>2287</v>
      </c>
      <c r="J514" s="79" t="s">
        <v>2421</v>
      </c>
    </row>
    <row r="515" spans="1:10" ht="40.5">
      <c r="A515" s="70"/>
      <c r="B515" s="79" t="s">
        <v>789</v>
      </c>
      <c r="C515" s="57" t="s">
        <v>1280</v>
      </c>
      <c r="D515" s="57" t="s">
        <v>70</v>
      </c>
      <c r="E515" s="70"/>
      <c r="F515" s="79" t="s">
        <v>837</v>
      </c>
      <c r="G515" s="57" t="s">
        <v>1967</v>
      </c>
      <c r="H515" s="57" t="s">
        <v>70</v>
      </c>
      <c r="I515" s="57" t="s">
        <v>1854</v>
      </c>
      <c r="J515" s="57" t="s">
        <v>772</v>
      </c>
    </row>
    <row r="516" spans="1:10" ht="18">
      <c r="A516" s="78" t="s">
        <v>51</v>
      </c>
      <c r="B516" s="66">
        <v>428</v>
      </c>
      <c r="C516" s="57" t="s">
        <v>1281</v>
      </c>
      <c r="D516" s="57" t="s">
        <v>71</v>
      </c>
      <c r="E516" s="78" t="s">
        <v>51</v>
      </c>
      <c r="F516" s="80" t="s">
        <v>1544</v>
      </c>
      <c r="G516" s="57" t="s">
        <v>68</v>
      </c>
      <c r="H516" s="57" t="s">
        <v>71</v>
      </c>
      <c r="I516" s="79" t="s">
        <v>54</v>
      </c>
      <c r="J516" s="57" t="s">
        <v>1094</v>
      </c>
    </row>
    <row r="517" spans="1:10" ht="40.5">
      <c r="A517" s="57" t="s">
        <v>848</v>
      </c>
      <c r="B517" s="61" t="s">
        <v>795</v>
      </c>
      <c r="C517" s="79" t="s">
        <v>142</v>
      </c>
      <c r="D517" s="57" t="s">
        <v>59</v>
      </c>
      <c r="E517" s="57" t="s">
        <v>1572</v>
      </c>
      <c r="F517" s="79" t="s">
        <v>1781</v>
      </c>
      <c r="G517" s="57" t="s">
        <v>321</v>
      </c>
      <c r="H517" s="70"/>
      <c r="I517" s="80" t="s">
        <v>889</v>
      </c>
      <c r="J517" s="57" t="s">
        <v>70</v>
      </c>
    </row>
    <row r="518" spans="1:10" ht="18">
      <c r="A518" s="57" t="s">
        <v>849</v>
      </c>
      <c r="B518" s="79" t="s">
        <v>1064</v>
      </c>
      <c r="C518" s="80" t="s">
        <v>1282</v>
      </c>
      <c r="D518" s="70"/>
      <c r="E518" s="57" t="s">
        <v>1573</v>
      </c>
      <c r="F518" s="57" t="s">
        <v>1782</v>
      </c>
      <c r="G518" s="57" t="s">
        <v>70</v>
      </c>
      <c r="H518" s="78" t="s">
        <v>51</v>
      </c>
      <c r="I518" s="79" t="s">
        <v>691</v>
      </c>
      <c r="J518" s="57" t="s">
        <v>71</v>
      </c>
    </row>
    <row r="519" spans="1:10" ht="40.5">
      <c r="A519" s="79" t="s">
        <v>54</v>
      </c>
      <c r="B519" s="57" t="s">
        <v>874</v>
      </c>
      <c r="C519" s="79" t="s">
        <v>709</v>
      </c>
      <c r="D519" s="78" t="s">
        <v>51</v>
      </c>
      <c r="E519" s="79" t="s">
        <v>1574</v>
      </c>
      <c r="F519" s="57" t="s">
        <v>69</v>
      </c>
      <c r="G519" s="57" t="s">
        <v>71</v>
      </c>
      <c r="H519" s="57" t="s">
        <v>2142</v>
      </c>
      <c r="I519" s="57" t="s">
        <v>2013</v>
      </c>
      <c r="J519" s="70"/>
    </row>
    <row r="520" spans="1:10" ht="40.5">
      <c r="A520" s="66">
        <v>355</v>
      </c>
      <c r="B520" s="57" t="s">
        <v>70</v>
      </c>
      <c r="C520" s="57" t="s">
        <v>1227</v>
      </c>
      <c r="D520" s="57" t="s">
        <v>1446</v>
      </c>
      <c r="E520" s="80" t="s">
        <v>1575</v>
      </c>
      <c r="F520" s="57" t="s">
        <v>70</v>
      </c>
      <c r="G520" s="57" t="s">
        <v>59</v>
      </c>
      <c r="H520" s="57" t="s">
        <v>2143</v>
      </c>
      <c r="I520" s="57" t="s">
        <v>68</v>
      </c>
      <c r="J520" s="78" t="s">
        <v>51</v>
      </c>
    </row>
    <row r="521" spans="1:10" ht="40.5">
      <c r="A521" s="61" t="s">
        <v>795</v>
      </c>
      <c r="B521" s="57" t="s">
        <v>71</v>
      </c>
      <c r="C521" s="57" t="s">
        <v>69</v>
      </c>
      <c r="D521" s="57" t="s">
        <v>1447</v>
      </c>
      <c r="E521" s="79" t="s">
        <v>879</v>
      </c>
      <c r="F521" s="57" t="s">
        <v>71</v>
      </c>
      <c r="G521" s="70"/>
      <c r="H521" s="79" t="s">
        <v>789</v>
      </c>
      <c r="I521" s="57" t="s">
        <v>321</v>
      </c>
      <c r="J521" s="57" t="s">
        <v>2431</v>
      </c>
    </row>
    <row r="522" spans="1:10" ht="18">
      <c r="A522" s="79" t="s">
        <v>850</v>
      </c>
      <c r="B522" s="70"/>
      <c r="C522" s="57" t="s">
        <v>70</v>
      </c>
      <c r="D522" s="79" t="s">
        <v>837</v>
      </c>
      <c r="E522" s="57" t="s">
        <v>1029</v>
      </c>
      <c r="F522" s="57" t="s">
        <v>59</v>
      </c>
      <c r="G522" s="78" t="s">
        <v>51</v>
      </c>
      <c r="H522" s="80" t="s">
        <v>2144</v>
      </c>
      <c r="I522" s="57" t="s">
        <v>70</v>
      </c>
      <c r="J522" s="57" t="s">
        <v>2432</v>
      </c>
    </row>
    <row r="523" spans="1:10" ht="40.5">
      <c r="A523" s="57" t="s">
        <v>510</v>
      </c>
      <c r="B523" s="81" t="s">
        <v>85</v>
      </c>
      <c r="C523" s="57" t="s">
        <v>71</v>
      </c>
      <c r="D523" s="80" t="s">
        <v>790</v>
      </c>
      <c r="E523" s="57" t="s">
        <v>127</v>
      </c>
      <c r="F523" s="70"/>
      <c r="G523" s="57" t="s">
        <v>1968</v>
      </c>
      <c r="H523" s="79" t="s">
        <v>1189</v>
      </c>
      <c r="I523" s="57" t="s">
        <v>71</v>
      </c>
      <c r="J523" s="79" t="s">
        <v>190</v>
      </c>
    </row>
    <row r="524" spans="1:10" ht="40.5">
      <c r="A524" s="57" t="s">
        <v>70</v>
      </c>
      <c r="B524" s="57" t="s">
        <v>1065</v>
      </c>
      <c r="C524" s="57" t="s">
        <v>59</v>
      </c>
      <c r="D524" s="79" t="s">
        <v>1445</v>
      </c>
      <c r="E524" s="57" t="s">
        <v>70</v>
      </c>
      <c r="F524" s="81" t="s">
        <v>85</v>
      </c>
      <c r="G524" s="57" t="s">
        <v>1969</v>
      </c>
      <c r="H524" s="57" t="s">
        <v>284</v>
      </c>
      <c r="I524" s="57" t="s">
        <v>59</v>
      </c>
      <c r="J524" s="80" t="s">
        <v>1671</v>
      </c>
    </row>
    <row r="525" spans="1:10" ht="40.5">
      <c r="A525" s="57" t="s">
        <v>71</v>
      </c>
      <c r="B525" s="57" t="s">
        <v>1066</v>
      </c>
      <c r="C525" s="70"/>
      <c r="D525" s="57" t="s">
        <v>696</v>
      </c>
      <c r="E525" s="57" t="s">
        <v>71</v>
      </c>
      <c r="F525" s="57" t="s">
        <v>1783</v>
      </c>
      <c r="G525" s="79" t="s">
        <v>88</v>
      </c>
      <c r="H525" s="57" t="s">
        <v>70</v>
      </c>
      <c r="I525" s="70"/>
      <c r="J525" s="79" t="s">
        <v>2421</v>
      </c>
    </row>
    <row r="526" spans="1:10" ht="18">
      <c r="A526" s="57" t="s">
        <v>59</v>
      </c>
      <c r="B526" s="79" t="s">
        <v>837</v>
      </c>
      <c r="C526" s="78" t="s">
        <v>51</v>
      </c>
      <c r="D526" s="57" t="s">
        <v>71</v>
      </c>
      <c r="E526" s="70"/>
      <c r="F526" s="57" t="s">
        <v>1784</v>
      </c>
      <c r="G526" s="80" t="s">
        <v>1396</v>
      </c>
      <c r="H526" s="57" t="s">
        <v>71</v>
      </c>
      <c r="I526" s="78" t="s">
        <v>51</v>
      </c>
      <c r="J526" s="57" t="s">
        <v>1022</v>
      </c>
    </row>
    <row r="527" spans="1:10" ht="40.5">
      <c r="A527" s="70"/>
      <c r="B527" s="80" t="s">
        <v>1067</v>
      </c>
      <c r="C527" s="57" t="s">
        <v>1283</v>
      </c>
      <c r="D527" s="70"/>
      <c r="E527" s="78" t="s">
        <v>51</v>
      </c>
      <c r="F527" s="79" t="s">
        <v>318</v>
      </c>
      <c r="G527" s="79" t="s">
        <v>1970</v>
      </c>
      <c r="H527" s="70"/>
      <c r="I527" s="57" t="s">
        <v>2288</v>
      </c>
      <c r="J527" s="57" t="s">
        <v>70</v>
      </c>
    </row>
    <row r="528" spans="1:10" ht="40.5">
      <c r="A528" s="81" t="s">
        <v>85</v>
      </c>
      <c r="B528" s="79" t="s">
        <v>1064</v>
      </c>
      <c r="C528" s="57" t="s">
        <v>1170</v>
      </c>
      <c r="D528" s="78" t="s">
        <v>51</v>
      </c>
      <c r="E528" s="57" t="s">
        <v>1576</v>
      </c>
      <c r="F528" s="80" t="s">
        <v>790</v>
      </c>
      <c r="G528" s="57" t="s">
        <v>1971</v>
      </c>
      <c r="H528" s="81" t="s">
        <v>85</v>
      </c>
      <c r="I528" s="57" t="s">
        <v>2289</v>
      </c>
      <c r="J528" s="57" t="s">
        <v>71</v>
      </c>
    </row>
    <row r="529" spans="1:10" ht="54">
      <c r="A529" s="57" t="s">
        <v>851</v>
      </c>
      <c r="B529" s="57" t="s">
        <v>874</v>
      </c>
      <c r="C529" s="79" t="s">
        <v>1171</v>
      </c>
      <c r="D529" s="57" t="s">
        <v>1448</v>
      </c>
      <c r="E529" s="57" t="s">
        <v>1453</v>
      </c>
      <c r="F529" s="79" t="s">
        <v>1785</v>
      </c>
      <c r="G529" s="57" t="s">
        <v>334</v>
      </c>
      <c r="H529" s="57" t="s">
        <v>2145</v>
      </c>
      <c r="I529" s="79" t="s">
        <v>54</v>
      </c>
      <c r="J529" s="70"/>
    </row>
    <row r="530" spans="1:10" ht="18">
      <c r="A530" s="57" t="s">
        <v>852</v>
      </c>
      <c r="B530" s="57" t="s">
        <v>69</v>
      </c>
      <c r="C530" s="80" t="s">
        <v>1284</v>
      </c>
      <c r="D530" s="57" t="s">
        <v>1449</v>
      </c>
      <c r="E530" s="79" t="s">
        <v>1171</v>
      </c>
      <c r="F530" s="57" t="s">
        <v>1786</v>
      </c>
      <c r="G530" s="57" t="s">
        <v>70</v>
      </c>
      <c r="H530" s="57" t="s">
        <v>2146</v>
      </c>
      <c r="I530" s="80" t="s">
        <v>1200</v>
      </c>
      <c r="J530" s="78" t="s">
        <v>51</v>
      </c>
    </row>
    <row r="531" spans="1:10" ht="40.5">
      <c r="A531" s="79" t="s">
        <v>142</v>
      </c>
      <c r="B531" s="57" t="s">
        <v>70</v>
      </c>
      <c r="C531" s="79" t="s">
        <v>1285</v>
      </c>
      <c r="D531" s="79" t="s">
        <v>54</v>
      </c>
      <c r="E531" s="80" t="s">
        <v>716</v>
      </c>
      <c r="F531" s="57" t="s">
        <v>68</v>
      </c>
      <c r="G531" s="57" t="s">
        <v>71</v>
      </c>
      <c r="H531" s="79" t="s">
        <v>142</v>
      </c>
      <c r="I531" s="79" t="s">
        <v>691</v>
      </c>
      <c r="J531" s="57" t="s">
        <v>2433</v>
      </c>
    </row>
    <row r="532" spans="1:10" ht="18">
      <c r="A532" s="80" t="s">
        <v>853</v>
      </c>
      <c r="B532" s="57" t="s">
        <v>71</v>
      </c>
      <c r="C532" s="57" t="s">
        <v>500</v>
      </c>
      <c r="D532" s="66">
        <v>257</v>
      </c>
      <c r="E532" s="79" t="s">
        <v>879</v>
      </c>
      <c r="F532" s="57" t="s">
        <v>321</v>
      </c>
      <c r="G532" s="70"/>
      <c r="H532" s="80" t="s">
        <v>716</v>
      </c>
      <c r="I532" s="57" t="s">
        <v>1293</v>
      </c>
      <c r="J532" s="57" t="s">
        <v>2044</v>
      </c>
    </row>
    <row r="533" spans="1:10">
      <c r="A533" s="79" t="s">
        <v>850</v>
      </c>
      <c r="B533" s="70"/>
      <c r="C533" s="57" t="s">
        <v>70</v>
      </c>
      <c r="D533" s="61" t="s">
        <v>699</v>
      </c>
      <c r="E533" s="57" t="s">
        <v>687</v>
      </c>
      <c r="F533" s="57" t="s">
        <v>70</v>
      </c>
      <c r="G533" s="81" t="s">
        <v>85</v>
      </c>
      <c r="H533" s="79" t="s">
        <v>1189</v>
      </c>
      <c r="I533" s="57" t="s">
        <v>334</v>
      </c>
      <c r="J533" s="79" t="s">
        <v>88</v>
      </c>
    </row>
    <row r="534" spans="1:10" ht="40.5">
      <c r="A534" s="57" t="s">
        <v>733</v>
      </c>
      <c r="B534" s="78" t="s">
        <v>51</v>
      </c>
      <c r="C534" s="57" t="s">
        <v>71</v>
      </c>
      <c r="D534" s="79" t="s">
        <v>1445</v>
      </c>
      <c r="E534" s="57" t="s">
        <v>127</v>
      </c>
      <c r="F534" s="57" t="s">
        <v>71</v>
      </c>
      <c r="G534" s="57" t="s">
        <v>1972</v>
      </c>
      <c r="H534" s="57" t="s">
        <v>461</v>
      </c>
      <c r="I534" s="57" t="s">
        <v>70</v>
      </c>
      <c r="J534" s="80" t="s">
        <v>790</v>
      </c>
    </row>
    <row r="535" spans="1:10" ht="40.5">
      <c r="A535" s="57" t="s">
        <v>69</v>
      </c>
      <c r="B535" s="57" t="s">
        <v>1068</v>
      </c>
      <c r="C535" s="70"/>
      <c r="D535" s="57" t="s">
        <v>761</v>
      </c>
      <c r="E535" s="57" t="s">
        <v>70</v>
      </c>
      <c r="F535" s="57" t="s">
        <v>59</v>
      </c>
      <c r="G535" s="57" t="s">
        <v>1973</v>
      </c>
      <c r="H535" s="57" t="s">
        <v>127</v>
      </c>
      <c r="I535" s="57" t="s">
        <v>71</v>
      </c>
      <c r="J535" s="79" t="s">
        <v>2421</v>
      </c>
    </row>
    <row r="536" spans="1:10">
      <c r="A536" s="57" t="s">
        <v>70</v>
      </c>
      <c r="B536" s="57" t="s">
        <v>974</v>
      </c>
      <c r="C536" s="78" t="s">
        <v>51</v>
      </c>
      <c r="D536" s="57" t="s">
        <v>70</v>
      </c>
      <c r="E536" s="57" t="s">
        <v>71</v>
      </c>
      <c r="F536" s="70"/>
      <c r="G536" s="79" t="s">
        <v>156</v>
      </c>
      <c r="H536" s="57" t="s">
        <v>70</v>
      </c>
      <c r="I536" s="57" t="s">
        <v>59</v>
      </c>
      <c r="J536" s="57" t="s">
        <v>718</v>
      </c>
    </row>
    <row r="537" spans="1:10" ht="40.5">
      <c r="A537" s="57" t="s">
        <v>71</v>
      </c>
      <c r="B537" s="79" t="s">
        <v>142</v>
      </c>
      <c r="C537" s="57" t="s">
        <v>1286</v>
      </c>
      <c r="D537" s="57" t="s">
        <v>71</v>
      </c>
      <c r="E537" s="70"/>
      <c r="F537" s="78" t="s">
        <v>51</v>
      </c>
      <c r="G537" s="80" t="s">
        <v>1205</v>
      </c>
      <c r="H537" s="57" t="s">
        <v>71</v>
      </c>
      <c r="I537" s="70"/>
      <c r="J537" s="57" t="s">
        <v>68</v>
      </c>
    </row>
    <row r="538" spans="1:10" ht="40.5">
      <c r="A538" s="57" t="s">
        <v>59</v>
      </c>
      <c r="B538" s="66">
        <v>45</v>
      </c>
      <c r="C538" s="57" t="s">
        <v>1287</v>
      </c>
      <c r="D538" s="57" t="s">
        <v>59</v>
      </c>
      <c r="E538" s="78" t="s">
        <v>51</v>
      </c>
      <c r="F538" s="57" t="s">
        <v>1787</v>
      </c>
      <c r="G538" s="79" t="s">
        <v>1974</v>
      </c>
      <c r="H538" s="70"/>
      <c r="I538" s="78" t="s">
        <v>51</v>
      </c>
      <c r="J538" s="57" t="s">
        <v>171</v>
      </c>
    </row>
    <row r="539" spans="1:10" ht="40.5">
      <c r="A539" s="70"/>
      <c r="B539" s="61" t="s">
        <v>680</v>
      </c>
      <c r="C539" s="79" t="s">
        <v>837</v>
      </c>
      <c r="D539" s="70"/>
      <c r="E539" s="57" t="s">
        <v>1577</v>
      </c>
      <c r="F539" s="57" t="s">
        <v>1788</v>
      </c>
      <c r="G539" s="57" t="s">
        <v>1975</v>
      </c>
      <c r="H539" s="81" t="s">
        <v>85</v>
      </c>
      <c r="I539" s="57" t="s">
        <v>2290</v>
      </c>
      <c r="J539" s="57" t="s">
        <v>128</v>
      </c>
    </row>
    <row r="540" spans="1:10" ht="40.5">
      <c r="A540" s="78" t="s">
        <v>51</v>
      </c>
      <c r="B540" s="79" t="s">
        <v>1064</v>
      </c>
      <c r="C540" s="80" t="s">
        <v>1288</v>
      </c>
      <c r="D540" s="78" t="s">
        <v>51</v>
      </c>
      <c r="E540" s="57" t="s">
        <v>1578</v>
      </c>
      <c r="F540" s="57" t="s">
        <v>1789</v>
      </c>
      <c r="G540" s="57" t="s">
        <v>68</v>
      </c>
      <c r="H540" s="57" t="s">
        <v>2147</v>
      </c>
      <c r="I540" s="57" t="s">
        <v>1904</v>
      </c>
      <c r="J540" s="57" t="s">
        <v>71</v>
      </c>
    </row>
    <row r="541" spans="1:10" ht="40.5">
      <c r="A541" s="57" t="s">
        <v>854</v>
      </c>
      <c r="B541" s="57" t="s">
        <v>980</v>
      </c>
      <c r="C541" s="79" t="s">
        <v>1285</v>
      </c>
      <c r="D541" s="57" t="s">
        <v>1450</v>
      </c>
      <c r="E541" s="79" t="s">
        <v>54</v>
      </c>
      <c r="F541" s="79" t="s">
        <v>54</v>
      </c>
      <c r="G541" s="57" t="s">
        <v>70</v>
      </c>
      <c r="H541" s="57" t="s">
        <v>2148</v>
      </c>
      <c r="I541" s="79" t="s">
        <v>88</v>
      </c>
      <c r="J541" s="70"/>
    </row>
    <row r="542" spans="1:10" ht="18">
      <c r="A542" s="57" t="s">
        <v>855</v>
      </c>
      <c r="B542" s="57" t="s">
        <v>688</v>
      </c>
      <c r="C542" s="57" t="s">
        <v>1289</v>
      </c>
      <c r="D542" s="57" t="s">
        <v>1195</v>
      </c>
      <c r="E542" s="66">
        <v>239</v>
      </c>
      <c r="F542" s="66">
        <v>169</v>
      </c>
      <c r="G542" s="57" t="s">
        <v>71</v>
      </c>
      <c r="H542" s="79" t="s">
        <v>54</v>
      </c>
      <c r="I542" s="66">
        <v>118</v>
      </c>
      <c r="J542" s="78" t="s">
        <v>51</v>
      </c>
    </row>
    <row r="543" spans="1:10" ht="40.5">
      <c r="A543" s="79" t="s">
        <v>856</v>
      </c>
      <c r="B543" s="57" t="s">
        <v>171</v>
      </c>
      <c r="C543" s="57" t="s">
        <v>68</v>
      </c>
      <c r="D543" s="79" t="s">
        <v>111</v>
      </c>
      <c r="E543" s="61" t="s">
        <v>779</v>
      </c>
      <c r="F543" s="61" t="s">
        <v>779</v>
      </c>
      <c r="G543" s="57" t="s">
        <v>59</v>
      </c>
      <c r="H543" s="80" t="s">
        <v>2070</v>
      </c>
      <c r="I543" s="61" t="s">
        <v>779</v>
      </c>
      <c r="J543" s="57" t="s">
        <v>2434</v>
      </c>
    </row>
    <row r="544" spans="1:10" ht="18">
      <c r="A544" s="80" t="s">
        <v>857</v>
      </c>
      <c r="B544" s="57" t="s">
        <v>70</v>
      </c>
      <c r="C544" s="57" t="s">
        <v>70</v>
      </c>
      <c r="D544" s="66">
        <v>39</v>
      </c>
      <c r="E544" s="79" t="s">
        <v>879</v>
      </c>
      <c r="F544" s="79" t="s">
        <v>1790</v>
      </c>
      <c r="G544" s="70"/>
      <c r="H544" s="79" t="s">
        <v>1193</v>
      </c>
      <c r="I544" s="79" t="s">
        <v>691</v>
      </c>
      <c r="J544" s="57" t="s">
        <v>1788</v>
      </c>
    </row>
    <row r="545" spans="1:10">
      <c r="A545" s="79" t="s">
        <v>850</v>
      </c>
      <c r="B545" s="57" t="s">
        <v>71</v>
      </c>
      <c r="C545" s="57" t="s">
        <v>71</v>
      </c>
      <c r="D545" s="61" t="s">
        <v>967</v>
      </c>
      <c r="E545" s="57" t="s">
        <v>580</v>
      </c>
      <c r="F545" s="57" t="s">
        <v>1791</v>
      </c>
      <c r="G545" s="81" t="s">
        <v>85</v>
      </c>
      <c r="H545" s="57" t="s">
        <v>2149</v>
      </c>
      <c r="I545" s="57" t="s">
        <v>1979</v>
      </c>
      <c r="J545" s="57" t="s">
        <v>2407</v>
      </c>
    </row>
    <row r="546" spans="1:10" ht="40.5">
      <c r="A546" s="57" t="s">
        <v>839</v>
      </c>
      <c r="B546" s="70"/>
      <c r="C546" s="57" t="s">
        <v>59</v>
      </c>
      <c r="D546" s="79" t="s">
        <v>782</v>
      </c>
      <c r="E546" s="57" t="s">
        <v>70</v>
      </c>
      <c r="F546" s="57" t="s">
        <v>68</v>
      </c>
      <c r="G546" s="57" t="s">
        <v>1976</v>
      </c>
      <c r="H546" s="57" t="s">
        <v>334</v>
      </c>
      <c r="I546" s="57" t="s">
        <v>69</v>
      </c>
      <c r="J546" s="79" t="s">
        <v>54</v>
      </c>
    </row>
    <row r="547" spans="1:10" ht="18">
      <c r="A547" s="57" t="s">
        <v>70</v>
      </c>
      <c r="B547" s="78" t="s">
        <v>51</v>
      </c>
      <c r="C547" s="70"/>
      <c r="D547" s="57" t="s">
        <v>1451</v>
      </c>
      <c r="E547" s="57" t="s">
        <v>71</v>
      </c>
      <c r="F547" s="57" t="s">
        <v>70</v>
      </c>
      <c r="G547" s="57" t="s">
        <v>1977</v>
      </c>
      <c r="H547" s="57" t="s">
        <v>70</v>
      </c>
      <c r="I547" s="57" t="s">
        <v>70</v>
      </c>
      <c r="J547" s="66">
        <v>129</v>
      </c>
    </row>
    <row r="548" spans="1:10" ht="40.5">
      <c r="A548" s="57" t="s">
        <v>71</v>
      </c>
      <c r="B548" s="57" t="s">
        <v>1057</v>
      </c>
      <c r="C548" s="78" t="s">
        <v>51</v>
      </c>
      <c r="D548" s="57" t="s">
        <v>70</v>
      </c>
      <c r="E548" s="57" t="s">
        <v>59</v>
      </c>
      <c r="F548" s="57" t="s">
        <v>71</v>
      </c>
      <c r="G548" s="79" t="s">
        <v>142</v>
      </c>
      <c r="H548" s="57" t="s">
        <v>71</v>
      </c>
      <c r="I548" s="57" t="s">
        <v>71</v>
      </c>
      <c r="J548" s="61" t="s">
        <v>699</v>
      </c>
    </row>
    <row r="549" spans="1:10" ht="40.5">
      <c r="A549" s="70"/>
      <c r="B549" s="57" t="s">
        <v>1069</v>
      </c>
      <c r="C549" s="57" t="s">
        <v>1290</v>
      </c>
      <c r="D549" s="57" t="s">
        <v>71</v>
      </c>
      <c r="E549" s="70"/>
      <c r="F549" s="57" t="s">
        <v>59</v>
      </c>
      <c r="G549" s="80" t="s">
        <v>716</v>
      </c>
      <c r="H549" s="70"/>
      <c r="I549" s="70"/>
      <c r="J549" s="79" t="s">
        <v>2435</v>
      </c>
    </row>
    <row r="550" spans="1:10">
      <c r="A550" s="78" t="s">
        <v>51</v>
      </c>
      <c r="B550" s="79" t="s">
        <v>54</v>
      </c>
      <c r="C550" s="57" t="s">
        <v>1291</v>
      </c>
      <c r="D550" s="70"/>
      <c r="E550" s="78" t="s">
        <v>51</v>
      </c>
      <c r="F550" s="70"/>
      <c r="G550" s="79" t="s">
        <v>1978</v>
      </c>
      <c r="H550" s="78" t="s">
        <v>51</v>
      </c>
      <c r="I550" s="78" t="s">
        <v>51</v>
      </c>
      <c r="J550" s="57" t="s">
        <v>1910</v>
      </c>
    </row>
    <row r="551" spans="1:10" ht="54">
      <c r="A551" s="57" t="s">
        <v>858</v>
      </c>
      <c r="B551" s="66">
        <v>498</v>
      </c>
      <c r="C551" s="79" t="s">
        <v>837</v>
      </c>
      <c r="D551" s="78" t="s">
        <v>51</v>
      </c>
      <c r="E551" s="57" t="s">
        <v>1579</v>
      </c>
      <c r="F551" s="81" t="s">
        <v>85</v>
      </c>
      <c r="G551" s="57" t="s">
        <v>1979</v>
      </c>
      <c r="H551" s="57" t="s">
        <v>2150</v>
      </c>
      <c r="I551" s="57" t="s">
        <v>2291</v>
      </c>
      <c r="J551" s="57" t="s">
        <v>70</v>
      </c>
    </row>
    <row r="552" spans="1:10" ht="40.5">
      <c r="A552" s="57" t="s">
        <v>859</v>
      </c>
      <c r="B552" s="61" t="s">
        <v>795</v>
      </c>
      <c r="C552" s="80" t="s">
        <v>716</v>
      </c>
      <c r="D552" s="57" t="s">
        <v>1452</v>
      </c>
      <c r="E552" s="57" t="s">
        <v>1580</v>
      </c>
      <c r="F552" s="57" t="s">
        <v>1792</v>
      </c>
      <c r="G552" s="57" t="s">
        <v>69</v>
      </c>
      <c r="H552" s="57" t="s">
        <v>2151</v>
      </c>
      <c r="I552" s="57" t="s">
        <v>1775</v>
      </c>
      <c r="J552" s="57" t="s">
        <v>71</v>
      </c>
    </row>
    <row r="553" spans="1:10">
      <c r="A553" s="79" t="s">
        <v>111</v>
      </c>
      <c r="B553" s="79" t="s">
        <v>1064</v>
      </c>
      <c r="C553" s="79" t="s">
        <v>1292</v>
      </c>
      <c r="D553" s="57" t="s">
        <v>1453</v>
      </c>
      <c r="E553" s="79" t="s">
        <v>837</v>
      </c>
      <c r="F553" s="57" t="s">
        <v>1793</v>
      </c>
      <c r="G553" s="57" t="s">
        <v>70</v>
      </c>
      <c r="H553" s="79" t="s">
        <v>142</v>
      </c>
      <c r="I553" s="79" t="s">
        <v>1137</v>
      </c>
      <c r="J553" s="57" t="s">
        <v>59</v>
      </c>
    </row>
    <row r="554" spans="1:10" ht="18">
      <c r="A554" s="66">
        <v>358.8</v>
      </c>
      <c r="B554" s="57" t="s">
        <v>692</v>
      </c>
      <c r="C554" s="57" t="s">
        <v>1293</v>
      </c>
      <c r="D554" s="79" t="s">
        <v>1171</v>
      </c>
      <c r="E554" s="80" t="s">
        <v>790</v>
      </c>
      <c r="F554" s="79" t="s">
        <v>142</v>
      </c>
      <c r="G554" s="57" t="s">
        <v>71</v>
      </c>
      <c r="H554" s="80" t="s">
        <v>1200</v>
      </c>
      <c r="I554" s="80" t="s">
        <v>902</v>
      </c>
      <c r="J554" s="70"/>
    </row>
    <row r="555" spans="1:10" ht="18">
      <c r="A555" s="61" t="s">
        <v>795</v>
      </c>
      <c r="B555" s="57" t="s">
        <v>1070</v>
      </c>
      <c r="C555" s="57" t="s">
        <v>70</v>
      </c>
      <c r="D555" s="80" t="s">
        <v>716</v>
      </c>
      <c r="E555" s="79" t="s">
        <v>879</v>
      </c>
      <c r="F555" s="80" t="s">
        <v>1794</v>
      </c>
      <c r="G555" s="70"/>
      <c r="H555" s="79" t="s">
        <v>2152</v>
      </c>
      <c r="I555" s="79" t="s">
        <v>2292</v>
      </c>
      <c r="J555" s="78" t="s">
        <v>51</v>
      </c>
    </row>
    <row r="556" spans="1:10" ht="40.5">
      <c r="A556" s="79" t="s">
        <v>850</v>
      </c>
      <c r="B556" s="57" t="s">
        <v>70</v>
      </c>
      <c r="C556" s="57" t="s">
        <v>71</v>
      </c>
      <c r="D556" s="79" t="s">
        <v>782</v>
      </c>
      <c r="E556" s="57" t="s">
        <v>874</v>
      </c>
      <c r="F556" s="79" t="s">
        <v>1790</v>
      </c>
      <c r="G556" s="78" t="s">
        <v>51</v>
      </c>
      <c r="H556" s="57" t="s">
        <v>510</v>
      </c>
      <c r="I556" s="57" t="s">
        <v>1326</v>
      </c>
      <c r="J556" s="57" t="s">
        <v>2436</v>
      </c>
    </row>
    <row r="557" spans="1:10" ht="54">
      <c r="A557" s="57" t="s">
        <v>796</v>
      </c>
      <c r="B557" s="57" t="s">
        <v>71</v>
      </c>
      <c r="C557" s="70"/>
      <c r="D557" s="57" t="s">
        <v>1245</v>
      </c>
      <c r="E557" s="57" t="s">
        <v>127</v>
      </c>
      <c r="F557" s="57" t="s">
        <v>580</v>
      </c>
      <c r="G557" s="57" t="s">
        <v>1980</v>
      </c>
      <c r="H557" s="57" t="s">
        <v>68</v>
      </c>
      <c r="I557" s="57" t="s">
        <v>127</v>
      </c>
      <c r="J557" s="57" t="s">
        <v>1860</v>
      </c>
    </row>
    <row r="558" spans="1:10">
      <c r="A558" s="57" t="s">
        <v>70</v>
      </c>
      <c r="B558" s="70"/>
      <c r="C558" s="78" t="s">
        <v>51</v>
      </c>
      <c r="D558" s="57" t="s">
        <v>127</v>
      </c>
      <c r="E558" s="57" t="s">
        <v>70</v>
      </c>
      <c r="F558" s="57" t="s">
        <v>334</v>
      </c>
      <c r="G558" s="57" t="s">
        <v>1981</v>
      </c>
      <c r="H558" s="57" t="s">
        <v>70</v>
      </c>
      <c r="I558" s="57" t="s">
        <v>70</v>
      </c>
      <c r="J558" s="79" t="s">
        <v>1303</v>
      </c>
    </row>
    <row r="559" spans="1:10" ht="40.5">
      <c r="A559" s="57" t="s">
        <v>71</v>
      </c>
      <c r="B559" s="78" t="s">
        <v>51</v>
      </c>
      <c r="C559" s="57" t="s">
        <v>1294</v>
      </c>
      <c r="D559" s="57" t="s">
        <v>70</v>
      </c>
      <c r="E559" s="57" t="s">
        <v>71</v>
      </c>
      <c r="F559" s="57" t="s">
        <v>70</v>
      </c>
      <c r="G559" s="79" t="s">
        <v>88</v>
      </c>
      <c r="H559" s="57" t="s">
        <v>71</v>
      </c>
      <c r="I559" s="57" t="s">
        <v>71</v>
      </c>
      <c r="J559" s="80" t="s">
        <v>1288</v>
      </c>
    </row>
    <row r="560" spans="1:10" ht="54">
      <c r="A560" s="70"/>
      <c r="B560" s="57" t="s">
        <v>1071</v>
      </c>
      <c r="C560" s="57" t="s">
        <v>1295</v>
      </c>
      <c r="D560" s="57" t="s">
        <v>71</v>
      </c>
      <c r="E560" s="70"/>
      <c r="F560" s="57" t="s">
        <v>71</v>
      </c>
      <c r="G560" s="80" t="s">
        <v>1982</v>
      </c>
      <c r="H560" s="70"/>
      <c r="I560" s="70"/>
      <c r="J560" s="79" t="s">
        <v>2435</v>
      </c>
    </row>
    <row r="561" spans="1:10">
      <c r="A561" s="81" t="s">
        <v>85</v>
      </c>
      <c r="B561" s="57" t="s">
        <v>1072</v>
      </c>
      <c r="C561" s="79" t="s">
        <v>111</v>
      </c>
      <c r="D561" s="70"/>
      <c r="E561" s="78" t="s">
        <v>51</v>
      </c>
      <c r="F561" s="70"/>
      <c r="G561" s="79" t="s">
        <v>1978</v>
      </c>
      <c r="H561" s="78" t="s">
        <v>51</v>
      </c>
      <c r="I561" s="78" t="s">
        <v>51</v>
      </c>
      <c r="J561" s="57" t="s">
        <v>294</v>
      </c>
    </row>
    <row r="562" spans="1:10" ht="40.5">
      <c r="A562" s="57" t="s">
        <v>860</v>
      </c>
      <c r="B562" s="79" t="s">
        <v>1073</v>
      </c>
      <c r="C562" s="66">
        <v>29</v>
      </c>
      <c r="D562" s="81" t="s">
        <v>85</v>
      </c>
      <c r="E562" s="57" t="s">
        <v>1581</v>
      </c>
      <c r="F562" s="81" t="s">
        <v>85</v>
      </c>
      <c r="G562" s="57" t="s">
        <v>211</v>
      </c>
      <c r="H562" s="57" t="s">
        <v>2153</v>
      </c>
      <c r="I562" s="57" t="s">
        <v>2293</v>
      </c>
      <c r="J562" s="57" t="s">
        <v>69</v>
      </c>
    </row>
    <row r="563" spans="1:10" ht="40.5">
      <c r="A563" s="57" t="s">
        <v>861</v>
      </c>
      <c r="B563" s="80" t="s">
        <v>1000</v>
      </c>
      <c r="C563" s="61" t="s">
        <v>967</v>
      </c>
      <c r="D563" s="57" t="s">
        <v>1454</v>
      </c>
      <c r="E563" s="57" t="s">
        <v>1582</v>
      </c>
      <c r="F563" s="57" t="s">
        <v>1795</v>
      </c>
      <c r="G563" s="57" t="s">
        <v>69</v>
      </c>
      <c r="H563" s="57" t="s">
        <v>2154</v>
      </c>
      <c r="I563" s="57" t="s">
        <v>2294</v>
      </c>
      <c r="J563" s="57" t="s">
        <v>70</v>
      </c>
    </row>
    <row r="564" spans="1:10">
      <c r="A564" s="79" t="s">
        <v>142</v>
      </c>
      <c r="B564" s="79" t="s">
        <v>1064</v>
      </c>
      <c r="C564" s="79" t="s">
        <v>1292</v>
      </c>
      <c r="D564" s="57" t="s">
        <v>1439</v>
      </c>
      <c r="E564" s="79" t="s">
        <v>837</v>
      </c>
      <c r="F564" s="57" t="s">
        <v>1796</v>
      </c>
      <c r="G564" s="57" t="s">
        <v>70</v>
      </c>
      <c r="H564" s="79" t="s">
        <v>2155</v>
      </c>
      <c r="I564" s="79" t="s">
        <v>142</v>
      </c>
      <c r="J564" s="57" t="s">
        <v>71</v>
      </c>
    </row>
    <row r="565" spans="1:10" ht="18">
      <c r="A565" s="80" t="s">
        <v>862</v>
      </c>
      <c r="B565" s="57" t="s">
        <v>874</v>
      </c>
      <c r="C565" s="57" t="s">
        <v>1234</v>
      </c>
      <c r="D565" s="79" t="s">
        <v>318</v>
      </c>
      <c r="E565" s="80" t="s">
        <v>1288</v>
      </c>
      <c r="F565" s="79" t="s">
        <v>142</v>
      </c>
      <c r="G565" s="57" t="s">
        <v>71</v>
      </c>
      <c r="H565" s="66">
        <v>128</v>
      </c>
      <c r="I565" s="80" t="s">
        <v>752</v>
      </c>
      <c r="J565" s="57" t="s">
        <v>59</v>
      </c>
    </row>
    <row r="566" spans="1:10" ht="18">
      <c r="A566" s="79" t="s">
        <v>863</v>
      </c>
      <c r="B566" s="57" t="s">
        <v>321</v>
      </c>
      <c r="C566" s="57" t="s">
        <v>68</v>
      </c>
      <c r="D566" s="80" t="s">
        <v>1440</v>
      </c>
      <c r="E566" s="79" t="s">
        <v>879</v>
      </c>
      <c r="F566" s="80" t="s">
        <v>716</v>
      </c>
      <c r="G566" s="70"/>
      <c r="H566" s="61" t="s">
        <v>779</v>
      </c>
      <c r="I566" s="79" t="s">
        <v>2292</v>
      </c>
      <c r="J566" s="70"/>
    </row>
    <row r="567" spans="1:10">
      <c r="A567" s="57" t="s">
        <v>810</v>
      </c>
      <c r="B567" s="57" t="s">
        <v>70</v>
      </c>
      <c r="C567" s="57" t="s">
        <v>70</v>
      </c>
      <c r="D567" s="79" t="s">
        <v>782</v>
      </c>
      <c r="E567" s="57" t="s">
        <v>839</v>
      </c>
      <c r="F567" s="79" t="s">
        <v>360</v>
      </c>
      <c r="G567" s="78" t="s">
        <v>51</v>
      </c>
      <c r="H567" s="79" t="s">
        <v>2152</v>
      </c>
      <c r="I567" s="57" t="s">
        <v>2252</v>
      </c>
      <c r="J567" s="78" t="s">
        <v>51</v>
      </c>
    </row>
    <row r="568" spans="1:10" ht="40.5">
      <c r="A568" s="57" t="s">
        <v>171</v>
      </c>
      <c r="B568" s="57" t="s">
        <v>71</v>
      </c>
      <c r="C568" s="57" t="s">
        <v>71</v>
      </c>
      <c r="D568" s="57" t="s">
        <v>1326</v>
      </c>
      <c r="E568" s="57" t="s">
        <v>127</v>
      </c>
      <c r="F568" s="57" t="s">
        <v>1326</v>
      </c>
      <c r="G568" s="57" t="s">
        <v>1983</v>
      </c>
      <c r="H568" s="57" t="s">
        <v>754</v>
      </c>
      <c r="I568" s="57" t="s">
        <v>127</v>
      </c>
      <c r="J568" s="57" t="s">
        <v>2437</v>
      </c>
    </row>
    <row r="569" spans="1:10">
      <c r="A569" s="57" t="s">
        <v>70</v>
      </c>
      <c r="B569" s="70"/>
      <c r="C569" s="70"/>
      <c r="D569" s="57" t="s">
        <v>127</v>
      </c>
      <c r="E569" s="57" t="s">
        <v>70</v>
      </c>
      <c r="F569" s="57" t="s">
        <v>69</v>
      </c>
      <c r="G569" s="57" t="s">
        <v>1984</v>
      </c>
      <c r="H569" s="57" t="s">
        <v>127</v>
      </c>
      <c r="I569" s="57" t="s">
        <v>70</v>
      </c>
      <c r="J569" s="57" t="s">
        <v>2438</v>
      </c>
    </row>
    <row r="570" spans="1:10">
      <c r="A570" s="70"/>
      <c r="B570" s="78" t="s">
        <v>51</v>
      </c>
      <c r="C570" s="78" t="s">
        <v>51</v>
      </c>
      <c r="D570" s="57" t="s">
        <v>70</v>
      </c>
      <c r="E570" s="57" t="s">
        <v>71</v>
      </c>
      <c r="F570" s="57" t="s">
        <v>70</v>
      </c>
      <c r="G570" s="79" t="s">
        <v>1240</v>
      </c>
      <c r="H570" s="57" t="s">
        <v>70</v>
      </c>
      <c r="I570" s="57" t="s">
        <v>71</v>
      </c>
      <c r="J570" s="79" t="s">
        <v>54</v>
      </c>
    </row>
    <row r="571" spans="1:10" ht="54">
      <c r="A571" s="78" t="s">
        <v>51</v>
      </c>
      <c r="B571" s="57" t="s">
        <v>1074</v>
      </c>
      <c r="C571" s="57" t="s">
        <v>1296</v>
      </c>
      <c r="D571" s="57" t="s">
        <v>71</v>
      </c>
      <c r="E571" s="57" t="s">
        <v>59</v>
      </c>
      <c r="F571" s="57" t="s">
        <v>71</v>
      </c>
      <c r="G571" s="80" t="s">
        <v>1985</v>
      </c>
      <c r="H571" s="57" t="s">
        <v>71</v>
      </c>
      <c r="I571" s="70"/>
      <c r="J571" s="80" t="s">
        <v>862</v>
      </c>
    </row>
    <row r="572" spans="1:10" ht="40.5">
      <c r="A572" s="57" t="s">
        <v>864</v>
      </c>
      <c r="B572" s="57" t="s">
        <v>1075</v>
      </c>
      <c r="C572" s="57" t="s">
        <v>1232</v>
      </c>
      <c r="D572" s="70"/>
      <c r="E572" s="70"/>
      <c r="F572" s="70"/>
      <c r="G572" s="79" t="s">
        <v>1986</v>
      </c>
      <c r="H572" s="57" t="s">
        <v>59</v>
      </c>
      <c r="I572" s="78" t="s">
        <v>51</v>
      </c>
      <c r="J572" s="79" t="s">
        <v>2435</v>
      </c>
    </row>
    <row r="573" spans="1:10" ht="40.5">
      <c r="A573" s="57" t="s">
        <v>865</v>
      </c>
      <c r="B573" s="79" t="s">
        <v>1076</v>
      </c>
      <c r="C573" s="79" t="s">
        <v>837</v>
      </c>
      <c r="D573" s="78" t="s">
        <v>51</v>
      </c>
      <c r="E573" s="78" t="s">
        <v>51</v>
      </c>
      <c r="F573" s="81" t="s">
        <v>85</v>
      </c>
      <c r="G573" s="57" t="s">
        <v>1987</v>
      </c>
      <c r="H573" s="70"/>
      <c r="I573" s="57" t="s">
        <v>2295</v>
      </c>
      <c r="J573" s="57" t="s">
        <v>1003</v>
      </c>
    </row>
    <row r="574" spans="1:10" ht="54">
      <c r="A574" s="79" t="s">
        <v>142</v>
      </c>
      <c r="B574" s="66">
        <v>110</v>
      </c>
      <c r="C574" s="66">
        <v>85</v>
      </c>
      <c r="D574" s="57" t="s">
        <v>1455</v>
      </c>
      <c r="E574" s="57" t="s">
        <v>1583</v>
      </c>
      <c r="F574" s="57" t="s">
        <v>1797</v>
      </c>
      <c r="G574" s="57" t="s">
        <v>127</v>
      </c>
      <c r="H574" s="78" t="s">
        <v>51</v>
      </c>
      <c r="I574" s="57" t="s">
        <v>2296</v>
      </c>
      <c r="J574" s="57" t="s">
        <v>68</v>
      </c>
    </row>
    <row r="575" spans="1:10" ht="40.5">
      <c r="A575" s="66">
        <v>29.9</v>
      </c>
      <c r="B575" s="61" t="s">
        <v>680</v>
      </c>
      <c r="C575" s="61" t="s">
        <v>699</v>
      </c>
      <c r="D575" s="57" t="s">
        <v>1456</v>
      </c>
      <c r="E575" s="57" t="s">
        <v>1406</v>
      </c>
      <c r="F575" s="57" t="s">
        <v>1626</v>
      </c>
      <c r="G575" s="57" t="s">
        <v>70</v>
      </c>
      <c r="H575" s="57" t="s">
        <v>2156</v>
      </c>
      <c r="I575" s="79" t="s">
        <v>54</v>
      </c>
      <c r="J575" s="57" t="s">
        <v>70</v>
      </c>
    </row>
    <row r="576" spans="1:10" ht="18">
      <c r="A576" s="61" t="s">
        <v>866</v>
      </c>
      <c r="B576" s="79" t="s">
        <v>1064</v>
      </c>
      <c r="C576" s="79" t="s">
        <v>1297</v>
      </c>
      <c r="D576" s="79" t="s">
        <v>142</v>
      </c>
      <c r="E576" s="79" t="s">
        <v>837</v>
      </c>
      <c r="F576" s="79" t="s">
        <v>1240</v>
      </c>
      <c r="G576" s="57" t="s">
        <v>71</v>
      </c>
      <c r="H576" s="57" t="s">
        <v>2157</v>
      </c>
      <c r="I576" s="80" t="s">
        <v>1200</v>
      </c>
      <c r="J576" s="57" t="s">
        <v>71</v>
      </c>
    </row>
    <row r="577" spans="1:10" ht="18">
      <c r="A577" s="79" t="s">
        <v>867</v>
      </c>
      <c r="B577" s="57" t="s">
        <v>783</v>
      </c>
      <c r="C577" s="57" t="s">
        <v>486</v>
      </c>
      <c r="D577" s="66">
        <v>118</v>
      </c>
      <c r="E577" s="80" t="s">
        <v>790</v>
      </c>
      <c r="F577" s="80" t="s">
        <v>881</v>
      </c>
      <c r="G577" s="70"/>
      <c r="H577" s="79" t="s">
        <v>54</v>
      </c>
      <c r="I577" s="79" t="s">
        <v>2297</v>
      </c>
      <c r="J577" s="70"/>
    </row>
    <row r="578" spans="1:10" ht="18">
      <c r="A578" s="57" t="s">
        <v>868</v>
      </c>
      <c r="B578" s="57" t="s">
        <v>127</v>
      </c>
      <c r="C578" s="57" t="s">
        <v>127</v>
      </c>
      <c r="D578" s="61" t="s">
        <v>680</v>
      </c>
      <c r="E578" s="79" t="s">
        <v>879</v>
      </c>
      <c r="F578" s="79" t="s">
        <v>1798</v>
      </c>
      <c r="G578" s="78" t="s">
        <v>51</v>
      </c>
      <c r="H578" s="80" t="s">
        <v>1705</v>
      </c>
      <c r="I578" s="57" t="s">
        <v>1022</v>
      </c>
      <c r="J578" s="78" t="s">
        <v>51</v>
      </c>
    </row>
    <row r="579" spans="1:10" ht="40.5">
      <c r="A579" s="57" t="s">
        <v>70</v>
      </c>
      <c r="B579" s="57" t="s">
        <v>70</v>
      </c>
      <c r="C579" s="57" t="s">
        <v>70</v>
      </c>
      <c r="D579" s="79" t="s">
        <v>791</v>
      </c>
      <c r="E579" s="57" t="s">
        <v>816</v>
      </c>
      <c r="F579" s="57" t="s">
        <v>1799</v>
      </c>
      <c r="G579" s="57" t="s">
        <v>1988</v>
      </c>
      <c r="H579" s="79" t="s">
        <v>2158</v>
      </c>
      <c r="I579" s="57" t="s">
        <v>127</v>
      </c>
      <c r="J579" s="57" t="s">
        <v>2439</v>
      </c>
    </row>
    <row r="580" spans="1:10">
      <c r="A580" s="57" t="s">
        <v>71</v>
      </c>
      <c r="B580" s="57" t="s">
        <v>71</v>
      </c>
      <c r="C580" s="57" t="s">
        <v>71</v>
      </c>
      <c r="D580" s="57" t="s">
        <v>786</v>
      </c>
      <c r="E580" s="57" t="s">
        <v>334</v>
      </c>
      <c r="F580" s="57" t="s">
        <v>70</v>
      </c>
      <c r="G580" s="57" t="s">
        <v>1989</v>
      </c>
      <c r="H580" s="57" t="s">
        <v>308</v>
      </c>
      <c r="I580" s="57" t="s">
        <v>70</v>
      </c>
      <c r="J580" s="57" t="s">
        <v>2440</v>
      </c>
    </row>
    <row r="581" spans="1:10">
      <c r="A581" s="70"/>
      <c r="B581" s="57" t="s">
        <v>59</v>
      </c>
      <c r="C581" s="70"/>
      <c r="D581" s="57" t="s">
        <v>70</v>
      </c>
      <c r="E581" s="57" t="s">
        <v>70</v>
      </c>
      <c r="F581" s="57" t="s">
        <v>71</v>
      </c>
      <c r="G581" s="79" t="s">
        <v>318</v>
      </c>
      <c r="H581" s="57" t="s">
        <v>70</v>
      </c>
      <c r="I581" s="57" t="s">
        <v>71</v>
      </c>
      <c r="J581" s="79" t="s">
        <v>1240</v>
      </c>
    </row>
    <row r="582" spans="1:10" ht="18">
      <c r="A582" s="81" t="s">
        <v>85</v>
      </c>
      <c r="B582" s="70"/>
      <c r="C582" s="81" t="s">
        <v>85</v>
      </c>
      <c r="D582" s="57" t="s">
        <v>71</v>
      </c>
      <c r="E582" s="57" t="s">
        <v>71</v>
      </c>
      <c r="F582" s="57" t="s">
        <v>59</v>
      </c>
      <c r="G582" s="80" t="s">
        <v>1990</v>
      </c>
      <c r="H582" s="57" t="s">
        <v>71</v>
      </c>
      <c r="I582" s="70"/>
      <c r="J582" s="80" t="s">
        <v>1214</v>
      </c>
    </row>
    <row r="583" spans="1:10" ht="40.5">
      <c r="A583" s="57" t="s">
        <v>869</v>
      </c>
      <c r="B583" s="81" t="s">
        <v>85</v>
      </c>
      <c r="C583" s="57" t="s">
        <v>1298</v>
      </c>
      <c r="D583" s="57" t="s">
        <v>59</v>
      </c>
      <c r="E583" s="70"/>
      <c r="F583" s="70"/>
      <c r="G583" s="79" t="s">
        <v>1991</v>
      </c>
      <c r="H583" s="70"/>
      <c r="I583" s="78" t="s">
        <v>51</v>
      </c>
      <c r="J583" s="79" t="s">
        <v>2435</v>
      </c>
    </row>
    <row r="584" spans="1:10" ht="40.5">
      <c r="A584" s="57" t="s">
        <v>870</v>
      </c>
      <c r="B584" s="57" t="s">
        <v>1077</v>
      </c>
      <c r="C584" s="57" t="s">
        <v>1299</v>
      </c>
      <c r="D584" s="70"/>
      <c r="E584" s="78" t="s">
        <v>51</v>
      </c>
      <c r="F584" s="78" t="s">
        <v>51</v>
      </c>
      <c r="G584" s="57" t="s">
        <v>1834</v>
      </c>
      <c r="H584" s="81" t="s">
        <v>85</v>
      </c>
      <c r="I584" s="57" t="s">
        <v>2298</v>
      </c>
      <c r="J584" s="57" t="s">
        <v>2441</v>
      </c>
    </row>
    <row r="585" spans="1:10" ht="40.5">
      <c r="A585" s="79" t="s">
        <v>54</v>
      </c>
      <c r="B585" s="57" t="s">
        <v>1005</v>
      </c>
      <c r="C585" s="79" t="s">
        <v>142</v>
      </c>
      <c r="D585" s="78" t="s">
        <v>51</v>
      </c>
      <c r="E585" s="57" t="s">
        <v>1584</v>
      </c>
      <c r="F585" s="57" t="s">
        <v>1800</v>
      </c>
      <c r="G585" s="57" t="s">
        <v>127</v>
      </c>
      <c r="H585" s="57" t="s">
        <v>2159</v>
      </c>
      <c r="I585" s="57" t="s">
        <v>1860</v>
      </c>
      <c r="J585" s="57" t="s">
        <v>127</v>
      </c>
    </row>
    <row r="586" spans="1:10" ht="54">
      <c r="A586" s="66">
        <v>85</v>
      </c>
      <c r="B586" s="79" t="s">
        <v>142</v>
      </c>
      <c r="C586" s="80" t="s">
        <v>1300</v>
      </c>
      <c r="D586" s="57" t="s">
        <v>1457</v>
      </c>
      <c r="E586" s="57" t="s">
        <v>1585</v>
      </c>
      <c r="F586" s="57" t="s">
        <v>1801</v>
      </c>
      <c r="G586" s="57" t="s">
        <v>70</v>
      </c>
      <c r="H586" s="57" t="s">
        <v>1788</v>
      </c>
      <c r="I586" s="79" t="s">
        <v>1303</v>
      </c>
      <c r="J586" s="57" t="s">
        <v>70</v>
      </c>
    </row>
    <row r="587" spans="1:10" ht="18">
      <c r="A587" s="61" t="s">
        <v>699</v>
      </c>
      <c r="B587" s="80" t="s">
        <v>1006</v>
      </c>
      <c r="C587" s="79" t="s">
        <v>1297</v>
      </c>
      <c r="D587" s="57" t="s">
        <v>1232</v>
      </c>
      <c r="E587" s="79" t="s">
        <v>373</v>
      </c>
      <c r="F587" s="79" t="s">
        <v>142</v>
      </c>
      <c r="G587" s="57" t="s">
        <v>71</v>
      </c>
      <c r="H587" s="57" t="s">
        <v>1789</v>
      </c>
      <c r="I587" s="80" t="s">
        <v>1721</v>
      </c>
      <c r="J587" s="57" t="s">
        <v>71</v>
      </c>
    </row>
    <row r="588" spans="1:10" ht="18">
      <c r="A588" s="79" t="s">
        <v>871</v>
      </c>
      <c r="B588" s="79" t="s">
        <v>1064</v>
      </c>
      <c r="C588" s="57" t="s">
        <v>804</v>
      </c>
      <c r="D588" s="79" t="s">
        <v>837</v>
      </c>
      <c r="E588" s="80" t="s">
        <v>716</v>
      </c>
      <c r="F588" s="66">
        <v>109</v>
      </c>
      <c r="G588" s="70"/>
      <c r="H588" s="79" t="s">
        <v>54</v>
      </c>
      <c r="I588" s="79" t="s">
        <v>2297</v>
      </c>
      <c r="J588" s="70"/>
    </row>
    <row r="589" spans="1:10" ht="18">
      <c r="A589" s="57" t="s">
        <v>568</v>
      </c>
      <c r="B589" s="57" t="s">
        <v>783</v>
      </c>
      <c r="C589" s="57" t="s">
        <v>127</v>
      </c>
      <c r="D589" s="66">
        <v>88</v>
      </c>
      <c r="E589" s="79" t="s">
        <v>886</v>
      </c>
      <c r="F589" s="61" t="s">
        <v>779</v>
      </c>
      <c r="G589" s="78" t="s">
        <v>51</v>
      </c>
      <c r="H589" s="66">
        <v>269</v>
      </c>
      <c r="I589" s="57" t="s">
        <v>2299</v>
      </c>
      <c r="J589" s="78" t="s">
        <v>51</v>
      </c>
    </row>
    <row r="590" spans="1:10" ht="40.5">
      <c r="A590" s="57" t="s">
        <v>70</v>
      </c>
      <c r="B590" s="57" t="s">
        <v>688</v>
      </c>
      <c r="C590" s="57" t="s">
        <v>70</v>
      </c>
      <c r="D590" s="61" t="s">
        <v>699</v>
      </c>
      <c r="E590" s="57" t="s">
        <v>839</v>
      </c>
      <c r="F590" s="79" t="s">
        <v>1802</v>
      </c>
      <c r="G590" s="57" t="s">
        <v>1379</v>
      </c>
      <c r="H590" s="61" t="s">
        <v>779</v>
      </c>
      <c r="I590" s="57" t="s">
        <v>69</v>
      </c>
      <c r="J590" s="57" t="s">
        <v>2442</v>
      </c>
    </row>
    <row r="591" spans="1:10">
      <c r="A591" s="57" t="s">
        <v>71</v>
      </c>
      <c r="B591" s="57" t="s">
        <v>128</v>
      </c>
      <c r="C591" s="57" t="s">
        <v>71</v>
      </c>
      <c r="D591" s="79" t="s">
        <v>791</v>
      </c>
      <c r="E591" s="57" t="s">
        <v>127</v>
      </c>
      <c r="F591" s="57" t="s">
        <v>1269</v>
      </c>
      <c r="G591" s="57" t="s">
        <v>1992</v>
      </c>
      <c r="H591" s="79" t="s">
        <v>2158</v>
      </c>
      <c r="I591" s="57" t="s">
        <v>70</v>
      </c>
      <c r="J591" s="57" t="s">
        <v>2256</v>
      </c>
    </row>
    <row r="592" spans="1:10">
      <c r="A592" s="57" t="s">
        <v>59</v>
      </c>
      <c r="B592" s="57" t="s">
        <v>71</v>
      </c>
      <c r="C592" s="70"/>
      <c r="D592" s="57" t="s">
        <v>1451</v>
      </c>
      <c r="E592" s="57" t="s">
        <v>70</v>
      </c>
      <c r="F592" s="57" t="s">
        <v>70</v>
      </c>
      <c r="G592" s="79" t="s">
        <v>142</v>
      </c>
      <c r="H592" s="57" t="s">
        <v>799</v>
      </c>
      <c r="I592" s="57" t="s">
        <v>71</v>
      </c>
      <c r="J592" s="79" t="s">
        <v>111</v>
      </c>
    </row>
    <row r="593" spans="1:10" ht="18">
      <c r="A593" s="70"/>
      <c r="B593" s="70"/>
      <c r="C593" s="78" t="s">
        <v>51</v>
      </c>
      <c r="D593" s="57" t="s">
        <v>127</v>
      </c>
      <c r="E593" s="57" t="s">
        <v>71</v>
      </c>
      <c r="F593" s="57" t="s">
        <v>71</v>
      </c>
      <c r="G593" s="80" t="s">
        <v>1219</v>
      </c>
      <c r="H593" s="57" t="s">
        <v>68</v>
      </c>
      <c r="I593" s="57" t="s">
        <v>59</v>
      </c>
      <c r="J593" s="66">
        <v>180</v>
      </c>
    </row>
    <row r="594" spans="1:10" ht="40.5">
      <c r="A594" s="78" t="s">
        <v>51</v>
      </c>
      <c r="B594" s="78" t="s">
        <v>51</v>
      </c>
      <c r="C594" s="57" t="s">
        <v>1301</v>
      </c>
      <c r="D594" s="57" t="s">
        <v>70</v>
      </c>
      <c r="E594" s="70"/>
      <c r="F594" s="70"/>
      <c r="G594" s="79" t="s">
        <v>1993</v>
      </c>
      <c r="H594" s="57" t="s">
        <v>70</v>
      </c>
      <c r="I594" s="70"/>
      <c r="J594" s="61" t="s">
        <v>680</v>
      </c>
    </row>
    <row r="595" spans="1:10" ht="40.5">
      <c r="A595" s="57" t="s">
        <v>872</v>
      </c>
      <c r="B595" s="57" t="s">
        <v>1078</v>
      </c>
      <c r="C595" s="57" t="s">
        <v>1302</v>
      </c>
      <c r="D595" s="57" t="s">
        <v>71</v>
      </c>
      <c r="E595" s="78" t="s">
        <v>51</v>
      </c>
      <c r="F595" s="78" t="s">
        <v>51</v>
      </c>
      <c r="G595" s="57" t="s">
        <v>1994</v>
      </c>
      <c r="H595" s="57" t="s">
        <v>71</v>
      </c>
      <c r="I595" s="78" t="s">
        <v>51</v>
      </c>
      <c r="J595" s="79" t="s">
        <v>2435</v>
      </c>
    </row>
    <row r="596" spans="1:10" ht="40.5">
      <c r="A596" s="57" t="s">
        <v>873</v>
      </c>
      <c r="B596" s="57" t="s">
        <v>1079</v>
      </c>
      <c r="C596" s="79" t="s">
        <v>1303</v>
      </c>
      <c r="D596" s="70"/>
      <c r="E596" s="57" t="s">
        <v>1586</v>
      </c>
      <c r="F596" s="57" t="s">
        <v>1803</v>
      </c>
      <c r="G596" s="57" t="s">
        <v>127</v>
      </c>
      <c r="H596" s="57" t="s">
        <v>59</v>
      </c>
      <c r="I596" s="57" t="s">
        <v>2300</v>
      </c>
      <c r="J596" s="57" t="s">
        <v>810</v>
      </c>
    </row>
    <row r="597" spans="1:10" ht="18">
      <c r="A597" s="79" t="s">
        <v>142</v>
      </c>
      <c r="B597" s="79" t="s">
        <v>1080</v>
      </c>
      <c r="C597" s="80" t="s">
        <v>716</v>
      </c>
      <c r="D597" s="81" t="s">
        <v>85</v>
      </c>
      <c r="E597" s="57" t="s">
        <v>1494</v>
      </c>
      <c r="F597" s="57" t="s">
        <v>1804</v>
      </c>
      <c r="G597" s="57" t="s">
        <v>70</v>
      </c>
      <c r="H597" s="70"/>
      <c r="I597" s="57" t="s">
        <v>2202</v>
      </c>
      <c r="J597" s="57" t="s">
        <v>70</v>
      </c>
    </row>
    <row r="598" spans="1:10" ht="54">
      <c r="A598" s="66">
        <v>33</v>
      </c>
      <c r="B598" s="80" t="s">
        <v>1081</v>
      </c>
      <c r="C598" s="79" t="s">
        <v>1304</v>
      </c>
      <c r="D598" s="57" t="s">
        <v>1458</v>
      </c>
      <c r="E598" s="79" t="s">
        <v>142</v>
      </c>
      <c r="F598" s="79" t="s">
        <v>142</v>
      </c>
      <c r="G598" s="57" t="s">
        <v>71</v>
      </c>
      <c r="H598" s="78" t="s">
        <v>51</v>
      </c>
      <c r="I598" s="79" t="s">
        <v>54</v>
      </c>
      <c r="J598" s="57" t="s">
        <v>71</v>
      </c>
    </row>
    <row r="599" spans="1:10" ht="54">
      <c r="A599" s="61" t="s">
        <v>866</v>
      </c>
      <c r="B599" s="79" t="s">
        <v>1064</v>
      </c>
      <c r="C599" s="57" t="s">
        <v>505</v>
      </c>
      <c r="D599" s="57" t="s">
        <v>1459</v>
      </c>
      <c r="E599" s="80" t="s">
        <v>1495</v>
      </c>
      <c r="F599" s="80" t="s">
        <v>716</v>
      </c>
      <c r="G599" s="70"/>
      <c r="H599" s="57" t="s">
        <v>2160</v>
      </c>
      <c r="I599" s="80" t="s">
        <v>2301</v>
      </c>
      <c r="J599" s="70"/>
    </row>
    <row r="600" spans="1:10">
      <c r="A600" s="79" t="s">
        <v>871</v>
      </c>
      <c r="B600" s="57" t="s">
        <v>783</v>
      </c>
      <c r="C600" s="57" t="s">
        <v>70</v>
      </c>
      <c r="D600" s="79" t="s">
        <v>142</v>
      </c>
      <c r="E600" s="79" t="s">
        <v>886</v>
      </c>
      <c r="F600" s="79" t="s">
        <v>1805</v>
      </c>
      <c r="G600" s="78" t="s">
        <v>51</v>
      </c>
      <c r="H600" s="57" t="s">
        <v>2161</v>
      </c>
      <c r="I600" s="79" t="s">
        <v>2297</v>
      </c>
      <c r="J600" s="81" t="s">
        <v>85</v>
      </c>
    </row>
    <row r="601" spans="1:10" ht="54">
      <c r="A601" s="57" t="s">
        <v>874</v>
      </c>
      <c r="B601" s="57" t="s">
        <v>68</v>
      </c>
      <c r="C601" s="57" t="s">
        <v>71</v>
      </c>
      <c r="D601" s="66">
        <v>109</v>
      </c>
      <c r="E601" s="57" t="s">
        <v>980</v>
      </c>
      <c r="F601" s="57" t="s">
        <v>1806</v>
      </c>
      <c r="G601" s="57" t="s">
        <v>1995</v>
      </c>
      <c r="H601" s="79" t="s">
        <v>2162</v>
      </c>
      <c r="I601" s="57" t="s">
        <v>1404</v>
      </c>
      <c r="J601" s="57" t="s">
        <v>2443</v>
      </c>
    </row>
    <row r="602" spans="1:10" ht="18">
      <c r="A602" s="57" t="s">
        <v>688</v>
      </c>
      <c r="B602" s="57" t="s">
        <v>70</v>
      </c>
      <c r="C602" s="70"/>
      <c r="D602" s="61" t="s">
        <v>699</v>
      </c>
      <c r="E602" s="57" t="s">
        <v>69</v>
      </c>
      <c r="F602" s="57" t="s">
        <v>127</v>
      </c>
      <c r="G602" s="57" t="s">
        <v>1996</v>
      </c>
      <c r="H602" s="66">
        <v>139</v>
      </c>
      <c r="I602" s="57" t="s">
        <v>70</v>
      </c>
      <c r="J602" s="57" t="s">
        <v>1247</v>
      </c>
    </row>
    <row r="603" spans="1:10">
      <c r="A603" s="57" t="s">
        <v>68</v>
      </c>
      <c r="B603" s="57" t="s">
        <v>71</v>
      </c>
      <c r="C603" s="78" t="s">
        <v>51</v>
      </c>
      <c r="D603" s="79" t="s">
        <v>791</v>
      </c>
      <c r="E603" s="57" t="s">
        <v>70</v>
      </c>
      <c r="F603" s="57" t="s">
        <v>70</v>
      </c>
      <c r="G603" s="79" t="s">
        <v>1997</v>
      </c>
      <c r="H603" s="61" t="s">
        <v>699</v>
      </c>
      <c r="I603" s="57" t="s">
        <v>71</v>
      </c>
      <c r="J603" s="79" t="s">
        <v>837</v>
      </c>
    </row>
    <row r="604" spans="1:10" ht="40.5">
      <c r="A604" s="57" t="s">
        <v>70</v>
      </c>
      <c r="B604" s="57" t="s">
        <v>59</v>
      </c>
      <c r="C604" s="57" t="s">
        <v>1305</v>
      </c>
      <c r="D604" s="57" t="s">
        <v>733</v>
      </c>
      <c r="E604" s="57" t="s">
        <v>71</v>
      </c>
      <c r="F604" s="57" t="s">
        <v>71</v>
      </c>
      <c r="G604" s="80" t="s">
        <v>1282</v>
      </c>
      <c r="H604" s="79" t="s">
        <v>2163</v>
      </c>
      <c r="I604" s="70"/>
      <c r="J604" s="80" t="s">
        <v>790</v>
      </c>
    </row>
    <row r="605" spans="1:10">
      <c r="A605" s="57" t="s">
        <v>71</v>
      </c>
      <c r="B605" s="70"/>
      <c r="C605" s="57" t="s">
        <v>1306</v>
      </c>
      <c r="D605" s="57" t="s">
        <v>70</v>
      </c>
      <c r="E605" s="70"/>
      <c r="F605" s="70"/>
      <c r="G605" s="79" t="s">
        <v>1181</v>
      </c>
      <c r="H605" s="57" t="s">
        <v>772</v>
      </c>
      <c r="I605" s="78" t="s">
        <v>51</v>
      </c>
      <c r="J605" s="79" t="s">
        <v>1237</v>
      </c>
    </row>
    <row r="606" spans="1:10" ht="40.5">
      <c r="A606" s="70"/>
      <c r="B606" s="78" t="s">
        <v>51</v>
      </c>
      <c r="C606" s="79" t="s">
        <v>142</v>
      </c>
      <c r="D606" s="57" t="s">
        <v>71</v>
      </c>
      <c r="E606" s="78" t="s">
        <v>51</v>
      </c>
      <c r="F606" s="81" t="s">
        <v>85</v>
      </c>
      <c r="G606" s="57" t="s">
        <v>1967</v>
      </c>
      <c r="H606" s="57" t="s">
        <v>68</v>
      </c>
      <c r="I606" s="57" t="s">
        <v>2302</v>
      </c>
      <c r="J606" s="57" t="s">
        <v>320</v>
      </c>
    </row>
    <row r="607" spans="1:10" ht="40.5">
      <c r="A607" s="78" t="s">
        <v>51</v>
      </c>
      <c r="B607" s="57" t="s">
        <v>1082</v>
      </c>
      <c r="C607" s="80" t="s">
        <v>716</v>
      </c>
      <c r="D607" s="57" t="s">
        <v>59</v>
      </c>
      <c r="E607" s="57" t="s">
        <v>1587</v>
      </c>
      <c r="F607" s="57" t="s">
        <v>1807</v>
      </c>
      <c r="G607" s="57" t="s">
        <v>70</v>
      </c>
      <c r="H607" s="57" t="s">
        <v>69</v>
      </c>
      <c r="I607" s="57" t="s">
        <v>2303</v>
      </c>
      <c r="J607" s="57" t="s">
        <v>321</v>
      </c>
    </row>
    <row r="608" spans="1:10" ht="40.5">
      <c r="A608" s="57" t="s">
        <v>875</v>
      </c>
      <c r="B608" s="57" t="s">
        <v>698</v>
      </c>
      <c r="C608" s="79" t="s">
        <v>1307</v>
      </c>
      <c r="D608" s="70"/>
      <c r="E608" s="57" t="s">
        <v>1588</v>
      </c>
      <c r="F608" s="57" t="s">
        <v>1808</v>
      </c>
      <c r="G608" s="57" t="s">
        <v>71</v>
      </c>
      <c r="H608" s="57" t="s">
        <v>70</v>
      </c>
      <c r="I608" s="79" t="s">
        <v>54</v>
      </c>
      <c r="J608" s="57" t="s">
        <v>70</v>
      </c>
    </row>
    <row r="609" spans="1:10" ht="18">
      <c r="A609" s="57" t="s">
        <v>876</v>
      </c>
      <c r="B609" s="79" t="s">
        <v>1083</v>
      </c>
      <c r="C609" s="57" t="s">
        <v>1308</v>
      </c>
      <c r="D609" s="78" t="s">
        <v>51</v>
      </c>
      <c r="E609" s="79" t="s">
        <v>837</v>
      </c>
      <c r="F609" s="79" t="s">
        <v>318</v>
      </c>
      <c r="G609" s="70"/>
      <c r="H609" s="57" t="s">
        <v>71</v>
      </c>
      <c r="I609" s="80" t="s">
        <v>790</v>
      </c>
      <c r="J609" s="57" t="s">
        <v>71</v>
      </c>
    </row>
    <row r="610" spans="1:10" ht="40.5">
      <c r="A610" s="79" t="s">
        <v>142</v>
      </c>
      <c r="B610" s="80" t="s">
        <v>838</v>
      </c>
      <c r="C610" s="57" t="s">
        <v>68</v>
      </c>
      <c r="D610" s="57" t="s">
        <v>1460</v>
      </c>
      <c r="E610" s="80" t="s">
        <v>1589</v>
      </c>
      <c r="F610" s="80" t="s">
        <v>902</v>
      </c>
      <c r="G610" s="78" t="s">
        <v>51</v>
      </c>
      <c r="H610" s="57" t="s">
        <v>59</v>
      </c>
      <c r="I610" s="79" t="s">
        <v>2297</v>
      </c>
      <c r="J610" s="70"/>
    </row>
    <row r="611" spans="1:10" ht="40.5">
      <c r="A611" s="80" t="s">
        <v>877</v>
      </c>
      <c r="B611" s="79" t="s">
        <v>1064</v>
      </c>
      <c r="C611" s="57" t="s">
        <v>127</v>
      </c>
      <c r="D611" s="57" t="s">
        <v>1415</v>
      </c>
      <c r="E611" s="79" t="s">
        <v>886</v>
      </c>
      <c r="F611" s="79" t="s">
        <v>1809</v>
      </c>
      <c r="G611" s="57" t="s">
        <v>1998</v>
      </c>
      <c r="H611" s="70"/>
      <c r="I611" s="57" t="s">
        <v>1397</v>
      </c>
      <c r="J611" s="78" t="s">
        <v>51</v>
      </c>
    </row>
    <row r="612" spans="1:10" ht="40.5">
      <c r="A612" s="79" t="s">
        <v>871</v>
      </c>
      <c r="B612" s="57" t="s">
        <v>1003</v>
      </c>
      <c r="C612" s="57" t="s">
        <v>70</v>
      </c>
      <c r="D612" s="79" t="s">
        <v>1416</v>
      </c>
      <c r="E612" s="57" t="s">
        <v>414</v>
      </c>
      <c r="F612" s="57" t="s">
        <v>1810</v>
      </c>
      <c r="G612" s="57" t="s">
        <v>1999</v>
      </c>
      <c r="H612" s="78" t="s">
        <v>51</v>
      </c>
      <c r="I612" s="57" t="s">
        <v>68</v>
      </c>
      <c r="J612" s="57" t="s">
        <v>2444</v>
      </c>
    </row>
    <row r="613" spans="1:10" ht="40.5">
      <c r="A613" s="57" t="s">
        <v>816</v>
      </c>
      <c r="B613" s="57" t="s">
        <v>70</v>
      </c>
      <c r="C613" s="57" t="s">
        <v>71</v>
      </c>
      <c r="D613" s="80" t="s">
        <v>790</v>
      </c>
      <c r="E613" s="57" t="s">
        <v>321</v>
      </c>
      <c r="F613" s="57" t="s">
        <v>127</v>
      </c>
      <c r="G613" s="79" t="s">
        <v>111</v>
      </c>
      <c r="H613" s="57" t="s">
        <v>2164</v>
      </c>
      <c r="I613" s="57" t="s">
        <v>150</v>
      </c>
      <c r="J613" s="57" t="s">
        <v>2445</v>
      </c>
    </row>
    <row r="614" spans="1:10" ht="18">
      <c r="A614" s="57" t="s">
        <v>70</v>
      </c>
      <c r="B614" s="57" t="s">
        <v>71</v>
      </c>
      <c r="C614" s="70"/>
      <c r="D614" s="79" t="s">
        <v>791</v>
      </c>
      <c r="E614" s="57" t="s">
        <v>70</v>
      </c>
      <c r="F614" s="57" t="s">
        <v>70</v>
      </c>
      <c r="G614" s="80" t="s">
        <v>2000</v>
      </c>
      <c r="H614" s="57" t="s">
        <v>2165</v>
      </c>
      <c r="I614" s="57" t="s">
        <v>71</v>
      </c>
      <c r="J614" s="79" t="s">
        <v>2091</v>
      </c>
    </row>
    <row r="615" spans="1:10" ht="18">
      <c r="A615" s="57" t="s">
        <v>71</v>
      </c>
      <c r="B615" s="70"/>
      <c r="C615" s="78" t="s">
        <v>51</v>
      </c>
      <c r="D615" s="57" t="s">
        <v>980</v>
      </c>
      <c r="E615" s="57" t="s">
        <v>71</v>
      </c>
      <c r="F615" s="57" t="s">
        <v>71</v>
      </c>
      <c r="G615" s="79" t="s">
        <v>2001</v>
      </c>
      <c r="H615" s="79" t="s">
        <v>54</v>
      </c>
      <c r="I615" s="70"/>
      <c r="J615" s="80" t="s">
        <v>2446</v>
      </c>
    </row>
    <row r="616" spans="1:10" ht="40.5">
      <c r="A616" s="70"/>
      <c r="B616" s="78" t="s">
        <v>51</v>
      </c>
      <c r="C616" s="57" t="s">
        <v>1309</v>
      </c>
      <c r="D616" s="57" t="s">
        <v>69</v>
      </c>
      <c r="E616" s="70"/>
      <c r="F616" s="57" t="s">
        <v>59</v>
      </c>
      <c r="G616" s="57" t="s">
        <v>206</v>
      </c>
      <c r="H616" s="80" t="s">
        <v>752</v>
      </c>
      <c r="I616" s="78" t="s">
        <v>51</v>
      </c>
      <c r="J616" s="79" t="s">
        <v>1237</v>
      </c>
    </row>
    <row r="617" spans="1:10" ht="40.5">
      <c r="A617" s="81" t="s">
        <v>85</v>
      </c>
      <c r="B617" s="57" t="s">
        <v>1057</v>
      </c>
      <c r="C617" s="57" t="s">
        <v>1310</v>
      </c>
      <c r="D617" s="57" t="s">
        <v>70</v>
      </c>
      <c r="E617" s="78" t="s">
        <v>51</v>
      </c>
      <c r="F617" s="70"/>
      <c r="G617" s="57" t="s">
        <v>69</v>
      </c>
      <c r="H617" s="79" t="s">
        <v>2163</v>
      </c>
      <c r="I617" s="57" t="s">
        <v>2304</v>
      </c>
      <c r="J617" s="57" t="s">
        <v>1380</v>
      </c>
    </row>
    <row r="618" spans="1:10" ht="40.5">
      <c r="A618" s="57" t="s">
        <v>878</v>
      </c>
      <c r="B618" s="57" t="s">
        <v>1084</v>
      </c>
      <c r="C618" s="79" t="s">
        <v>1137</v>
      </c>
      <c r="D618" s="57" t="s">
        <v>71</v>
      </c>
      <c r="E618" s="57" t="s">
        <v>1590</v>
      </c>
      <c r="F618" s="78" t="s">
        <v>51</v>
      </c>
      <c r="G618" s="57" t="s">
        <v>70</v>
      </c>
      <c r="H618" s="57" t="s">
        <v>738</v>
      </c>
      <c r="I618" s="57" t="s">
        <v>2305</v>
      </c>
      <c r="J618" s="57" t="s">
        <v>70</v>
      </c>
    </row>
    <row r="619" spans="1:10" ht="40.5">
      <c r="A619" s="57" t="s">
        <v>756</v>
      </c>
      <c r="B619" s="79" t="s">
        <v>789</v>
      </c>
      <c r="C619" s="80" t="s">
        <v>862</v>
      </c>
      <c r="D619" s="70"/>
      <c r="E619" s="57" t="s">
        <v>1373</v>
      </c>
      <c r="F619" s="57" t="s">
        <v>1811</v>
      </c>
      <c r="G619" s="57" t="s">
        <v>71</v>
      </c>
      <c r="H619" s="57" t="s">
        <v>69</v>
      </c>
      <c r="I619" s="79" t="s">
        <v>54</v>
      </c>
      <c r="J619" s="57" t="s">
        <v>71</v>
      </c>
    </row>
    <row r="620" spans="1:10" ht="18">
      <c r="A620" s="79" t="s">
        <v>209</v>
      </c>
      <c r="B620" s="66">
        <v>398</v>
      </c>
      <c r="C620" s="79" t="s">
        <v>1311</v>
      </c>
      <c r="D620" s="78" t="s">
        <v>51</v>
      </c>
      <c r="E620" s="79" t="s">
        <v>142</v>
      </c>
      <c r="F620" s="57" t="s">
        <v>1812</v>
      </c>
      <c r="G620" s="57" t="s">
        <v>59</v>
      </c>
      <c r="H620" s="57" t="s">
        <v>70</v>
      </c>
      <c r="I620" s="66">
        <v>279</v>
      </c>
      <c r="J620" s="70"/>
    </row>
    <row r="621" spans="1:10" ht="40.5">
      <c r="A621" s="80" t="s">
        <v>729</v>
      </c>
      <c r="B621" s="61" t="s">
        <v>795</v>
      </c>
      <c r="C621" s="57" t="s">
        <v>1312</v>
      </c>
      <c r="D621" s="57" t="s">
        <v>1461</v>
      </c>
      <c r="E621" s="80" t="s">
        <v>716</v>
      </c>
      <c r="F621" s="79" t="s">
        <v>1137</v>
      </c>
      <c r="G621" s="70"/>
      <c r="H621" s="57" t="s">
        <v>71</v>
      </c>
      <c r="I621" s="61" t="s">
        <v>795</v>
      </c>
      <c r="J621" s="78" t="s">
        <v>51</v>
      </c>
    </row>
    <row r="622" spans="1:10" ht="40.5">
      <c r="A622" s="79" t="s">
        <v>879</v>
      </c>
      <c r="B622" s="79" t="s">
        <v>1085</v>
      </c>
      <c r="C622" s="57" t="s">
        <v>171</v>
      </c>
      <c r="D622" s="57" t="s">
        <v>1462</v>
      </c>
      <c r="E622" s="79" t="s">
        <v>886</v>
      </c>
      <c r="F622" s="80" t="s">
        <v>809</v>
      </c>
      <c r="G622" s="78" t="s">
        <v>51</v>
      </c>
      <c r="H622" s="70"/>
      <c r="I622" s="79" t="s">
        <v>2297</v>
      </c>
      <c r="J622" s="57" t="s">
        <v>2447</v>
      </c>
    </row>
    <row r="623" spans="1:10" ht="40.5">
      <c r="A623" s="57" t="s">
        <v>804</v>
      </c>
      <c r="B623" s="57" t="s">
        <v>70</v>
      </c>
      <c r="C623" s="57" t="s">
        <v>70</v>
      </c>
      <c r="D623" s="79" t="s">
        <v>142</v>
      </c>
      <c r="E623" s="57" t="s">
        <v>1003</v>
      </c>
      <c r="F623" s="79" t="s">
        <v>1809</v>
      </c>
      <c r="G623" s="57" t="s">
        <v>1946</v>
      </c>
      <c r="H623" s="81" t="s">
        <v>85</v>
      </c>
      <c r="I623" s="57" t="s">
        <v>868</v>
      </c>
      <c r="J623" s="57" t="s">
        <v>2448</v>
      </c>
    </row>
    <row r="624" spans="1:10" ht="40.5">
      <c r="A624" s="57" t="s">
        <v>69</v>
      </c>
      <c r="B624" s="57" t="s">
        <v>71</v>
      </c>
      <c r="C624" s="57" t="s">
        <v>71</v>
      </c>
      <c r="D624" s="80" t="s">
        <v>1006</v>
      </c>
      <c r="E624" s="57" t="s">
        <v>68</v>
      </c>
      <c r="F624" s="57" t="s">
        <v>1813</v>
      </c>
      <c r="G624" s="57" t="s">
        <v>2002</v>
      </c>
      <c r="H624" s="57" t="s">
        <v>2166</v>
      </c>
      <c r="I624" s="57" t="s">
        <v>171</v>
      </c>
      <c r="J624" s="79" t="s">
        <v>54</v>
      </c>
    </row>
    <row r="625" spans="1:10" ht="18">
      <c r="A625" s="57" t="s">
        <v>70</v>
      </c>
      <c r="B625" s="70"/>
      <c r="C625" s="57" t="s">
        <v>59</v>
      </c>
      <c r="D625" s="79" t="s">
        <v>803</v>
      </c>
      <c r="E625" s="57" t="s">
        <v>70</v>
      </c>
      <c r="F625" s="57" t="s">
        <v>70</v>
      </c>
      <c r="G625" s="79" t="s">
        <v>54</v>
      </c>
      <c r="H625" s="57" t="s">
        <v>1626</v>
      </c>
      <c r="I625" s="57" t="s">
        <v>70</v>
      </c>
      <c r="J625" s="66">
        <v>150</v>
      </c>
    </row>
    <row r="626" spans="1:10" ht="18">
      <c r="A626" s="57" t="s">
        <v>71</v>
      </c>
      <c r="B626" s="78" t="s">
        <v>51</v>
      </c>
      <c r="C626" s="70"/>
      <c r="D626" s="57" t="s">
        <v>839</v>
      </c>
      <c r="E626" s="57" t="s">
        <v>71</v>
      </c>
      <c r="F626" s="57" t="s">
        <v>71</v>
      </c>
      <c r="G626" s="80" t="s">
        <v>1067</v>
      </c>
      <c r="H626" s="79" t="s">
        <v>1240</v>
      </c>
      <c r="I626" s="57" t="s">
        <v>71</v>
      </c>
      <c r="J626" s="61" t="s">
        <v>779</v>
      </c>
    </row>
    <row r="627" spans="1:10" ht="40.5">
      <c r="A627" s="57" t="s">
        <v>59</v>
      </c>
      <c r="B627" s="57" t="s">
        <v>1086</v>
      </c>
      <c r="C627" s="78" t="s">
        <v>51</v>
      </c>
      <c r="D627" s="57" t="s">
        <v>70</v>
      </c>
      <c r="E627" s="70"/>
      <c r="F627" s="70"/>
      <c r="G627" s="79" t="s">
        <v>2003</v>
      </c>
      <c r="H627" s="80" t="s">
        <v>853</v>
      </c>
      <c r="I627" s="57" t="s">
        <v>59</v>
      </c>
      <c r="J627" s="79" t="s">
        <v>1237</v>
      </c>
    </row>
    <row r="628" spans="1:10" ht="40.5">
      <c r="A628" s="70"/>
      <c r="B628" s="57" t="s">
        <v>1005</v>
      </c>
      <c r="C628" s="57" t="s">
        <v>1313</v>
      </c>
      <c r="D628" s="57" t="s">
        <v>71</v>
      </c>
      <c r="E628" s="78" t="s">
        <v>51</v>
      </c>
      <c r="F628" s="78" t="s">
        <v>51</v>
      </c>
      <c r="G628" s="57" t="s">
        <v>804</v>
      </c>
      <c r="H628" s="79" t="s">
        <v>2167</v>
      </c>
      <c r="I628" s="70"/>
      <c r="J628" s="57" t="s">
        <v>1227</v>
      </c>
    </row>
    <row r="629" spans="1:10" ht="40.5">
      <c r="A629" s="78" t="s">
        <v>51</v>
      </c>
      <c r="B629" s="79" t="s">
        <v>142</v>
      </c>
      <c r="C629" s="57" t="s">
        <v>1314</v>
      </c>
      <c r="D629" s="70"/>
      <c r="E629" s="57" t="s">
        <v>1591</v>
      </c>
      <c r="F629" s="57" t="s">
        <v>1814</v>
      </c>
      <c r="G629" s="57" t="s">
        <v>70</v>
      </c>
      <c r="H629" s="57" t="s">
        <v>320</v>
      </c>
      <c r="I629" s="78" t="s">
        <v>51</v>
      </c>
      <c r="J629" s="57" t="s">
        <v>68</v>
      </c>
    </row>
    <row r="630" spans="1:10" ht="40.5">
      <c r="A630" s="57" t="s">
        <v>678</v>
      </c>
      <c r="B630" s="80" t="s">
        <v>881</v>
      </c>
      <c r="C630" s="79" t="s">
        <v>837</v>
      </c>
      <c r="D630" s="78" t="s">
        <v>51</v>
      </c>
      <c r="E630" s="57" t="s">
        <v>1592</v>
      </c>
      <c r="F630" s="57" t="s">
        <v>1815</v>
      </c>
      <c r="G630" s="57" t="s">
        <v>71</v>
      </c>
      <c r="H630" s="57" t="s">
        <v>70</v>
      </c>
      <c r="I630" s="57" t="s">
        <v>2306</v>
      </c>
      <c r="J630" s="57" t="s">
        <v>127</v>
      </c>
    </row>
    <row r="631" spans="1:10" ht="40.5">
      <c r="A631" s="57" t="s">
        <v>880</v>
      </c>
      <c r="B631" s="79" t="s">
        <v>1085</v>
      </c>
      <c r="C631" s="80" t="s">
        <v>1188</v>
      </c>
      <c r="D631" s="57" t="s">
        <v>1463</v>
      </c>
      <c r="E631" s="79" t="s">
        <v>837</v>
      </c>
      <c r="F631" s="79" t="s">
        <v>142</v>
      </c>
      <c r="G631" s="70"/>
      <c r="H631" s="57" t="s">
        <v>71</v>
      </c>
      <c r="I631" s="57" t="s">
        <v>2307</v>
      </c>
      <c r="J631" s="57" t="s">
        <v>70</v>
      </c>
    </row>
    <row r="632" spans="1:10" ht="18">
      <c r="A632" s="79" t="s">
        <v>142</v>
      </c>
      <c r="B632" s="57" t="s">
        <v>1003</v>
      </c>
      <c r="C632" s="79" t="s">
        <v>1311</v>
      </c>
      <c r="D632" s="57" t="s">
        <v>1453</v>
      </c>
      <c r="E632" s="80" t="s">
        <v>823</v>
      </c>
      <c r="F632" s="80" t="s">
        <v>1652</v>
      </c>
      <c r="G632" s="78" t="s">
        <v>51</v>
      </c>
      <c r="H632" s="57" t="s">
        <v>59</v>
      </c>
      <c r="I632" s="79" t="s">
        <v>2308</v>
      </c>
      <c r="J632" s="57" t="s">
        <v>71</v>
      </c>
    </row>
    <row r="633" spans="1:10" ht="40.5">
      <c r="A633" s="80" t="s">
        <v>881</v>
      </c>
      <c r="B633" s="57" t="s">
        <v>688</v>
      </c>
      <c r="C633" s="57" t="s">
        <v>1315</v>
      </c>
      <c r="D633" s="79" t="s">
        <v>142</v>
      </c>
      <c r="E633" s="79" t="s">
        <v>886</v>
      </c>
      <c r="F633" s="79" t="s">
        <v>1159</v>
      </c>
      <c r="G633" s="57" t="s">
        <v>2004</v>
      </c>
      <c r="H633" s="70"/>
      <c r="I633" s="80" t="s">
        <v>2309</v>
      </c>
      <c r="J633" s="70"/>
    </row>
    <row r="634" spans="1:10" ht="18">
      <c r="A634" s="79" t="s">
        <v>879</v>
      </c>
      <c r="B634" s="57" t="s">
        <v>128</v>
      </c>
      <c r="C634" s="57" t="s">
        <v>321</v>
      </c>
      <c r="D634" s="80" t="s">
        <v>716</v>
      </c>
      <c r="E634" s="57" t="s">
        <v>804</v>
      </c>
      <c r="F634" s="57" t="s">
        <v>1799</v>
      </c>
      <c r="G634" s="57" t="s">
        <v>2005</v>
      </c>
      <c r="H634" s="78" t="s">
        <v>51</v>
      </c>
      <c r="I634" s="79" t="s">
        <v>2310</v>
      </c>
      <c r="J634" s="78" t="s">
        <v>51</v>
      </c>
    </row>
    <row r="635" spans="1:10" ht="54">
      <c r="A635" s="57" t="s">
        <v>733</v>
      </c>
      <c r="B635" s="57" t="s">
        <v>71</v>
      </c>
      <c r="C635" s="57" t="s">
        <v>70</v>
      </c>
      <c r="D635" s="79" t="s">
        <v>803</v>
      </c>
      <c r="E635" s="57" t="s">
        <v>70</v>
      </c>
      <c r="F635" s="57" t="s">
        <v>127</v>
      </c>
      <c r="G635" s="79" t="s">
        <v>142</v>
      </c>
      <c r="H635" s="57" t="s">
        <v>1556</v>
      </c>
      <c r="I635" s="57" t="s">
        <v>1818</v>
      </c>
      <c r="J635" s="57" t="s">
        <v>2449</v>
      </c>
    </row>
    <row r="636" spans="1:10" ht="18">
      <c r="A636" s="57" t="s">
        <v>68</v>
      </c>
      <c r="B636" s="70"/>
      <c r="C636" s="57" t="s">
        <v>71</v>
      </c>
      <c r="D636" s="57" t="s">
        <v>810</v>
      </c>
      <c r="E636" s="57" t="s">
        <v>71</v>
      </c>
      <c r="F636" s="57" t="s">
        <v>70</v>
      </c>
      <c r="G636" s="80" t="s">
        <v>1241</v>
      </c>
      <c r="H636" s="57" t="s">
        <v>2126</v>
      </c>
      <c r="I636" s="57" t="s">
        <v>128</v>
      </c>
      <c r="J636" s="57" t="s">
        <v>2450</v>
      </c>
    </row>
    <row r="637" spans="1:10">
      <c r="A637" s="57" t="s">
        <v>882</v>
      </c>
      <c r="B637" s="78" t="s">
        <v>51</v>
      </c>
      <c r="C637" s="70"/>
      <c r="D637" s="57" t="s">
        <v>70</v>
      </c>
      <c r="E637" s="70"/>
      <c r="F637" s="57" t="s">
        <v>71</v>
      </c>
      <c r="G637" s="79" t="s">
        <v>2006</v>
      </c>
      <c r="H637" s="79" t="s">
        <v>827</v>
      </c>
      <c r="I637" s="57" t="s">
        <v>71</v>
      </c>
      <c r="J637" s="79" t="s">
        <v>856</v>
      </c>
    </row>
    <row r="638" spans="1:10" ht="40.5">
      <c r="A638" s="57" t="s">
        <v>70</v>
      </c>
      <c r="B638" s="57" t="s">
        <v>1087</v>
      </c>
      <c r="C638" s="78" t="s">
        <v>51</v>
      </c>
      <c r="D638" s="57" t="s">
        <v>71</v>
      </c>
      <c r="E638" s="78" t="s">
        <v>51</v>
      </c>
      <c r="F638" s="70"/>
      <c r="G638" s="57" t="s">
        <v>783</v>
      </c>
      <c r="H638" s="80" t="s">
        <v>1495</v>
      </c>
      <c r="I638" s="70"/>
      <c r="J638" s="80" t="s">
        <v>1067</v>
      </c>
    </row>
    <row r="639" spans="1:10" ht="40.5">
      <c r="A639" s="57" t="s">
        <v>71</v>
      </c>
      <c r="B639" s="57" t="s">
        <v>1088</v>
      </c>
      <c r="C639" s="57" t="s">
        <v>1316</v>
      </c>
      <c r="D639" s="70"/>
      <c r="E639" s="57" t="s">
        <v>1593</v>
      </c>
      <c r="F639" s="78" t="s">
        <v>51</v>
      </c>
      <c r="G639" s="57" t="s">
        <v>128</v>
      </c>
      <c r="H639" s="79" t="s">
        <v>2167</v>
      </c>
      <c r="I639" s="81" t="s">
        <v>85</v>
      </c>
      <c r="J639" s="79" t="s">
        <v>1237</v>
      </c>
    </row>
    <row r="640" spans="1:10" ht="40.5">
      <c r="A640" s="70"/>
      <c r="B640" s="79" t="s">
        <v>142</v>
      </c>
      <c r="C640" s="57" t="s">
        <v>1317</v>
      </c>
      <c r="D640" s="78" t="s">
        <v>51</v>
      </c>
      <c r="E640" s="57" t="s">
        <v>1594</v>
      </c>
      <c r="F640" s="57" t="s">
        <v>1816</v>
      </c>
      <c r="G640" s="57" t="s">
        <v>71</v>
      </c>
      <c r="H640" s="57" t="s">
        <v>796</v>
      </c>
      <c r="I640" s="57" t="s">
        <v>2311</v>
      </c>
      <c r="J640" s="57" t="s">
        <v>1234</v>
      </c>
    </row>
    <row r="641" spans="1:10" ht="54">
      <c r="A641" s="78" t="s">
        <v>51</v>
      </c>
      <c r="B641" s="80" t="s">
        <v>1089</v>
      </c>
      <c r="C641" s="79" t="s">
        <v>837</v>
      </c>
      <c r="D641" s="57" t="s">
        <v>1464</v>
      </c>
      <c r="E641" s="79" t="s">
        <v>837</v>
      </c>
      <c r="F641" s="57" t="s">
        <v>1817</v>
      </c>
      <c r="G641" s="57" t="s">
        <v>59</v>
      </c>
      <c r="H641" s="57" t="s">
        <v>127</v>
      </c>
      <c r="I641" s="57" t="s">
        <v>2312</v>
      </c>
      <c r="J641" s="57" t="s">
        <v>334</v>
      </c>
    </row>
    <row r="642" spans="1:10" ht="40.5">
      <c r="A642" s="57" t="s">
        <v>883</v>
      </c>
      <c r="B642" s="79" t="s">
        <v>1085</v>
      </c>
      <c r="C642" s="80" t="s">
        <v>1188</v>
      </c>
      <c r="D642" s="57" t="s">
        <v>1465</v>
      </c>
      <c r="E642" s="66">
        <v>85</v>
      </c>
      <c r="F642" s="79" t="s">
        <v>142</v>
      </c>
      <c r="G642" s="70"/>
      <c r="H642" s="57" t="s">
        <v>70</v>
      </c>
      <c r="I642" s="79" t="s">
        <v>142</v>
      </c>
      <c r="J642" s="57" t="s">
        <v>70</v>
      </c>
    </row>
    <row r="643" spans="1:10" ht="18">
      <c r="A643" s="57" t="s">
        <v>884</v>
      </c>
      <c r="B643" s="57" t="s">
        <v>976</v>
      </c>
      <c r="C643" s="79" t="s">
        <v>1311</v>
      </c>
      <c r="D643" s="79" t="s">
        <v>54</v>
      </c>
      <c r="E643" s="61" t="s">
        <v>699</v>
      </c>
      <c r="F643" s="80" t="s">
        <v>1205</v>
      </c>
      <c r="G643" s="78" t="s">
        <v>51</v>
      </c>
      <c r="H643" s="57" t="s">
        <v>71</v>
      </c>
      <c r="I643" s="80" t="s">
        <v>716</v>
      </c>
      <c r="J643" s="57" t="s">
        <v>71</v>
      </c>
    </row>
    <row r="644" spans="1:10" ht="40.5">
      <c r="A644" s="79" t="s">
        <v>827</v>
      </c>
      <c r="B644" s="57" t="s">
        <v>688</v>
      </c>
      <c r="C644" s="57" t="s">
        <v>1197</v>
      </c>
      <c r="D644" s="66">
        <v>299</v>
      </c>
      <c r="E644" s="79" t="s">
        <v>886</v>
      </c>
      <c r="F644" s="79" t="s">
        <v>1159</v>
      </c>
      <c r="G644" s="57" t="s">
        <v>1151</v>
      </c>
      <c r="H644" s="70"/>
      <c r="I644" s="79" t="s">
        <v>2310</v>
      </c>
      <c r="J644" s="70"/>
    </row>
    <row r="645" spans="1:10" ht="18">
      <c r="A645" s="80" t="s">
        <v>885</v>
      </c>
      <c r="B645" s="57" t="s">
        <v>70</v>
      </c>
      <c r="C645" s="57" t="s">
        <v>321</v>
      </c>
      <c r="D645" s="61" t="s">
        <v>795</v>
      </c>
      <c r="E645" s="57" t="s">
        <v>810</v>
      </c>
      <c r="F645" s="57" t="s">
        <v>1818</v>
      </c>
      <c r="G645" s="57" t="s">
        <v>2007</v>
      </c>
      <c r="H645" s="78" t="s">
        <v>51</v>
      </c>
      <c r="I645" s="57" t="s">
        <v>2024</v>
      </c>
      <c r="J645" s="81" t="s">
        <v>85</v>
      </c>
    </row>
    <row r="646" spans="1:10" ht="54">
      <c r="A646" s="79" t="s">
        <v>886</v>
      </c>
      <c r="B646" s="57" t="s">
        <v>71</v>
      </c>
      <c r="C646" s="57" t="s">
        <v>70</v>
      </c>
      <c r="D646" s="79" t="s">
        <v>813</v>
      </c>
      <c r="E646" s="57" t="s">
        <v>127</v>
      </c>
      <c r="F646" s="57" t="s">
        <v>69</v>
      </c>
      <c r="G646" s="79" t="s">
        <v>209</v>
      </c>
      <c r="H646" s="57" t="s">
        <v>2168</v>
      </c>
      <c r="I646" s="57" t="s">
        <v>127</v>
      </c>
      <c r="J646" s="57" t="s">
        <v>2451</v>
      </c>
    </row>
    <row r="647" spans="1:10" ht="18">
      <c r="A647" s="57" t="s">
        <v>814</v>
      </c>
      <c r="B647" s="70"/>
      <c r="C647" s="57" t="s">
        <v>71</v>
      </c>
      <c r="D647" s="57" t="s">
        <v>810</v>
      </c>
      <c r="E647" s="57" t="s">
        <v>70</v>
      </c>
      <c r="F647" s="57" t="s">
        <v>70</v>
      </c>
      <c r="G647" s="80" t="s">
        <v>2008</v>
      </c>
      <c r="H647" s="57" t="s">
        <v>2169</v>
      </c>
      <c r="I647" s="57" t="s">
        <v>70</v>
      </c>
      <c r="J647" s="57" t="s">
        <v>1788</v>
      </c>
    </row>
    <row r="648" spans="1:10">
      <c r="A648" s="57" t="s">
        <v>69</v>
      </c>
      <c r="B648" s="78" t="s">
        <v>51</v>
      </c>
      <c r="C648" s="70"/>
      <c r="D648" s="57" t="s">
        <v>70</v>
      </c>
      <c r="E648" s="57" t="s">
        <v>71</v>
      </c>
      <c r="F648" s="57" t="s">
        <v>71</v>
      </c>
      <c r="G648" s="79" t="s">
        <v>2009</v>
      </c>
      <c r="H648" s="79" t="s">
        <v>88</v>
      </c>
      <c r="I648" s="57" t="s">
        <v>71</v>
      </c>
      <c r="J648" s="57" t="s">
        <v>1789</v>
      </c>
    </row>
    <row r="649" spans="1:10" ht="40.5">
      <c r="A649" s="57" t="s">
        <v>70</v>
      </c>
      <c r="B649" s="57" t="s">
        <v>784</v>
      </c>
      <c r="C649" s="78" t="s">
        <v>51</v>
      </c>
      <c r="D649" s="57" t="s">
        <v>71</v>
      </c>
      <c r="E649" s="70"/>
      <c r="F649" s="70"/>
      <c r="G649" s="57" t="s">
        <v>291</v>
      </c>
      <c r="H649" s="80" t="s">
        <v>1200</v>
      </c>
      <c r="I649" s="57" t="s">
        <v>59</v>
      </c>
      <c r="J649" s="79" t="s">
        <v>54</v>
      </c>
    </row>
    <row r="650" spans="1:10" ht="40.5">
      <c r="A650" s="57" t="s">
        <v>71</v>
      </c>
      <c r="B650" s="57" t="s">
        <v>1090</v>
      </c>
      <c r="C650" s="57" t="s">
        <v>1318</v>
      </c>
      <c r="D650" s="70"/>
      <c r="E650" s="78" t="s">
        <v>51</v>
      </c>
      <c r="F650" s="78" t="s">
        <v>51</v>
      </c>
      <c r="G650" s="57" t="s">
        <v>321</v>
      </c>
      <c r="H650" s="79" t="s">
        <v>2167</v>
      </c>
      <c r="I650" s="70"/>
      <c r="J650" s="66">
        <v>299</v>
      </c>
    </row>
    <row r="651" spans="1:10" ht="54">
      <c r="A651" s="70"/>
      <c r="B651" s="79" t="s">
        <v>1083</v>
      </c>
      <c r="C651" s="57" t="s">
        <v>1319</v>
      </c>
      <c r="D651" s="78" t="s">
        <v>51</v>
      </c>
      <c r="E651" s="57" t="s">
        <v>1595</v>
      </c>
      <c r="F651" s="57" t="s">
        <v>1819</v>
      </c>
      <c r="G651" s="57" t="s">
        <v>70</v>
      </c>
      <c r="H651" s="57" t="s">
        <v>565</v>
      </c>
      <c r="I651" s="78" t="s">
        <v>51</v>
      </c>
      <c r="J651" s="61" t="s">
        <v>779</v>
      </c>
    </row>
    <row r="652" spans="1:10" ht="40.5">
      <c r="A652" s="78" t="s">
        <v>51</v>
      </c>
      <c r="B652" s="80" t="s">
        <v>1091</v>
      </c>
      <c r="C652" s="79" t="s">
        <v>1303</v>
      </c>
      <c r="D652" s="57" t="s">
        <v>1466</v>
      </c>
      <c r="E652" s="57" t="s">
        <v>1421</v>
      </c>
      <c r="F652" s="57" t="s">
        <v>1820</v>
      </c>
      <c r="G652" s="57" t="s">
        <v>71</v>
      </c>
      <c r="H652" s="57" t="s">
        <v>70</v>
      </c>
      <c r="I652" s="57" t="s">
        <v>2313</v>
      </c>
      <c r="J652" s="79" t="s">
        <v>1237</v>
      </c>
    </row>
    <row r="653" spans="1:10" ht="40.5">
      <c r="A653" s="57" t="s">
        <v>887</v>
      </c>
      <c r="B653" s="79" t="s">
        <v>1085</v>
      </c>
      <c r="C653" s="80" t="s">
        <v>838</v>
      </c>
      <c r="D653" s="57" t="s">
        <v>1467</v>
      </c>
      <c r="E653" s="79" t="s">
        <v>142</v>
      </c>
      <c r="F653" s="79" t="s">
        <v>789</v>
      </c>
      <c r="G653" s="70"/>
      <c r="H653" s="57" t="s">
        <v>71</v>
      </c>
      <c r="I653" s="57" t="s">
        <v>2314</v>
      </c>
      <c r="J653" s="57" t="s">
        <v>2452</v>
      </c>
    </row>
    <row r="654" spans="1:10" ht="18">
      <c r="A654" s="57" t="s">
        <v>888</v>
      </c>
      <c r="B654" s="57" t="s">
        <v>1003</v>
      </c>
      <c r="C654" s="79" t="s">
        <v>721</v>
      </c>
      <c r="D654" s="79" t="s">
        <v>789</v>
      </c>
      <c r="E654" s="80" t="s">
        <v>1214</v>
      </c>
      <c r="F654" s="80" t="s">
        <v>838</v>
      </c>
      <c r="G654" s="78" t="s">
        <v>51</v>
      </c>
      <c r="H654" s="70"/>
      <c r="I654" s="79" t="s">
        <v>88</v>
      </c>
      <c r="J654" s="57" t="s">
        <v>68</v>
      </c>
    </row>
    <row r="655" spans="1:10" ht="40.5">
      <c r="A655" s="79" t="s">
        <v>142</v>
      </c>
      <c r="B655" s="57" t="s">
        <v>69</v>
      </c>
      <c r="C655" s="57" t="s">
        <v>459</v>
      </c>
      <c r="D655" s="66">
        <v>320</v>
      </c>
      <c r="E655" s="79" t="s">
        <v>886</v>
      </c>
      <c r="F655" s="79" t="s">
        <v>1821</v>
      </c>
      <c r="G655" s="57" t="s">
        <v>2010</v>
      </c>
      <c r="H655" s="78" t="s">
        <v>51</v>
      </c>
      <c r="I655" s="80" t="s">
        <v>1936</v>
      </c>
      <c r="J655" s="57" t="s">
        <v>70</v>
      </c>
    </row>
    <row r="656" spans="1:10" ht="40.5">
      <c r="A656" s="80" t="s">
        <v>889</v>
      </c>
      <c r="B656" s="57" t="s">
        <v>70</v>
      </c>
      <c r="C656" s="57" t="s">
        <v>171</v>
      </c>
      <c r="D656" s="61" t="s">
        <v>795</v>
      </c>
      <c r="E656" s="57" t="s">
        <v>810</v>
      </c>
      <c r="F656" s="57" t="s">
        <v>705</v>
      </c>
      <c r="G656" s="57" t="s">
        <v>2011</v>
      </c>
      <c r="H656" s="57" t="s">
        <v>1911</v>
      </c>
      <c r="I656" s="79" t="s">
        <v>2310</v>
      </c>
      <c r="J656" s="57" t="s">
        <v>71</v>
      </c>
    </row>
    <row r="657" spans="1:10">
      <c r="A657" s="79" t="s">
        <v>890</v>
      </c>
      <c r="B657" s="57" t="s">
        <v>71</v>
      </c>
      <c r="C657" s="57" t="s">
        <v>70</v>
      </c>
      <c r="D657" s="79" t="s">
        <v>813</v>
      </c>
      <c r="E657" s="57" t="s">
        <v>70</v>
      </c>
      <c r="F657" s="57" t="s">
        <v>69</v>
      </c>
      <c r="G657" s="79" t="s">
        <v>318</v>
      </c>
      <c r="H657" s="57" t="s">
        <v>2170</v>
      </c>
      <c r="I657" s="57" t="s">
        <v>459</v>
      </c>
      <c r="J657" s="57" t="s">
        <v>59</v>
      </c>
    </row>
    <row r="658" spans="1:10" ht="18">
      <c r="A658" s="57" t="s">
        <v>814</v>
      </c>
      <c r="B658" s="70"/>
      <c r="C658" s="57" t="s">
        <v>71</v>
      </c>
      <c r="D658" s="57" t="s">
        <v>1009</v>
      </c>
      <c r="E658" s="57" t="s">
        <v>71</v>
      </c>
      <c r="F658" s="57" t="s">
        <v>70</v>
      </c>
      <c r="G658" s="66">
        <v>80</v>
      </c>
      <c r="H658" s="79" t="s">
        <v>318</v>
      </c>
      <c r="I658" s="57" t="s">
        <v>70</v>
      </c>
      <c r="J658" s="70"/>
    </row>
    <row r="659" spans="1:10" ht="18">
      <c r="A659" s="57" t="s">
        <v>127</v>
      </c>
      <c r="B659" s="81" t="s">
        <v>85</v>
      </c>
      <c r="C659" s="70"/>
      <c r="D659" s="57" t="s">
        <v>171</v>
      </c>
      <c r="E659" s="70"/>
      <c r="F659" s="57" t="s">
        <v>71</v>
      </c>
      <c r="G659" s="61" t="s">
        <v>680</v>
      </c>
      <c r="H659" s="80" t="s">
        <v>1200</v>
      </c>
      <c r="I659" s="57" t="s">
        <v>71</v>
      </c>
      <c r="J659" s="78" t="s">
        <v>51</v>
      </c>
    </row>
    <row r="660" spans="1:10" ht="40.5">
      <c r="A660" s="57" t="s">
        <v>70</v>
      </c>
      <c r="B660" s="57" t="s">
        <v>1092</v>
      </c>
      <c r="C660" s="81" t="s">
        <v>85</v>
      </c>
      <c r="D660" s="57" t="s">
        <v>70</v>
      </c>
      <c r="E660" s="81" t="s">
        <v>85</v>
      </c>
      <c r="F660" s="70"/>
      <c r="G660" s="79" t="s">
        <v>2009</v>
      </c>
      <c r="H660" s="79" t="s">
        <v>1196</v>
      </c>
      <c r="I660" s="70"/>
      <c r="J660" s="57" t="s">
        <v>2453</v>
      </c>
    </row>
    <row r="661" spans="1:10" ht="40.5">
      <c r="A661" s="57" t="s">
        <v>71</v>
      </c>
      <c r="B661" s="57" t="s">
        <v>1093</v>
      </c>
      <c r="C661" s="57" t="s">
        <v>1320</v>
      </c>
      <c r="D661" s="57" t="s">
        <v>71</v>
      </c>
      <c r="E661" s="57" t="s">
        <v>1596</v>
      </c>
      <c r="F661" s="78" t="s">
        <v>51</v>
      </c>
      <c r="G661" s="57" t="s">
        <v>1967</v>
      </c>
      <c r="H661" s="57" t="s">
        <v>502</v>
      </c>
      <c r="I661" s="81" t="s">
        <v>85</v>
      </c>
      <c r="J661" s="57" t="s">
        <v>2454</v>
      </c>
    </row>
    <row r="662" spans="1:10" ht="40.5">
      <c r="A662" s="57" t="s">
        <v>59</v>
      </c>
      <c r="B662" s="79" t="s">
        <v>142</v>
      </c>
      <c r="C662" s="57" t="s">
        <v>1321</v>
      </c>
      <c r="D662" s="70"/>
      <c r="E662" s="57" t="s">
        <v>1597</v>
      </c>
      <c r="F662" s="57" t="s">
        <v>1822</v>
      </c>
      <c r="G662" s="57" t="s">
        <v>70</v>
      </c>
      <c r="H662" s="57" t="s">
        <v>127</v>
      </c>
      <c r="I662" s="57" t="s">
        <v>2315</v>
      </c>
      <c r="J662" s="79" t="s">
        <v>1080</v>
      </c>
    </row>
    <row r="663" spans="1:10" ht="18">
      <c r="A663" s="70"/>
      <c r="B663" s="66">
        <v>138</v>
      </c>
      <c r="C663" s="79" t="s">
        <v>88</v>
      </c>
      <c r="D663" s="78" t="s">
        <v>51</v>
      </c>
      <c r="E663" s="79" t="s">
        <v>827</v>
      </c>
      <c r="F663" s="57" t="s">
        <v>1823</v>
      </c>
      <c r="G663" s="57" t="s">
        <v>71</v>
      </c>
      <c r="H663" s="57" t="s">
        <v>70</v>
      </c>
      <c r="I663" s="57" t="s">
        <v>2316</v>
      </c>
      <c r="J663" s="80" t="s">
        <v>729</v>
      </c>
    </row>
    <row r="664" spans="1:10" ht="54">
      <c r="A664" s="78" t="s">
        <v>51</v>
      </c>
      <c r="B664" s="61" t="s">
        <v>680</v>
      </c>
      <c r="C664" s="80" t="s">
        <v>1200</v>
      </c>
      <c r="D664" s="57" t="s">
        <v>1468</v>
      </c>
      <c r="E664" s="80" t="s">
        <v>853</v>
      </c>
      <c r="F664" s="79" t="s">
        <v>1080</v>
      </c>
      <c r="G664" s="57" t="s">
        <v>59</v>
      </c>
      <c r="H664" s="57" t="s">
        <v>71</v>
      </c>
      <c r="I664" s="79" t="s">
        <v>111</v>
      </c>
      <c r="J664" s="79" t="s">
        <v>2455</v>
      </c>
    </row>
    <row r="665" spans="1:10" ht="40.5">
      <c r="A665" s="57" t="s">
        <v>891</v>
      </c>
      <c r="B665" s="79" t="s">
        <v>1085</v>
      </c>
      <c r="C665" s="79" t="s">
        <v>721</v>
      </c>
      <c r="D665" s="57" t="s">
        <v>1408</v>
      </c>
      <c r="E665" s="79" t="s">
        <v>886</v>
      </c>
      <c r="F665" s="80" t="s">
        <v>760</v>
      </c>
      <c r="G665" s="70"/>
      <c r="H665" s="70"/>
      <c r="I665" s="66">
        <v>133</v>
      </c>
      <c r="J665" s="57" t="s">
        <v>1380</v>
      </c>
    </row>
    <row r="666" spans="1:10">
      <c r="A666" s="57" t="s">
        <v>892</v>
      </c>
      <c r="B666" s="57" t="s">
        <v>568</v>
      </c>
      <c r="C666" s="57" t="s">
        <v>799</v>
      </c>
      <c r="D666" s="79" t="s">
        <v>837</v>
      </c>
      <c r="E666" s="57" t="s">
        <v>1329</v>
      </c>
      <c r="F666" s="79" t="s">
        <v>1824</v>
      </c>
      <c r="G666" s="78" t="s">
        <v>51</v>
      </c>
      <c r="H666" s="81" t="s">
        <v>85</v>
      </c>
      <c r="I666" s="61" t="s">
        <v>699</v>
      </c>
      <c r="J666" s="57" t="s">
        <v>334</v>
      </c>
    </row>
    <row r="667" spans="1:10" ht="40.5">
      <c r="A667" s="79" t="s">
        <v>421</v>
      </c>
      <c r="B667" s="57" t="s">
        <v>1094</v>
      </c>
      <c r="C667" s="57" t="s">
        <v>127</v>
      </c>
      <c r="D667" s="80" t="s">
        <v>1200</v>
      </c>
      <c r="E667" s="57" t="s">
        <v>70</v>
      </c>
      <c r="F667" s="57" t="s">
        <v>81</v>
      </c>
      <c r="G667" s="57" t="s">
        <v>2012</v>
      </c>
      <c r="H667" s="57" t="s">
        <v>2171</v>
      </c>
      <c r="I667" s="79" t="s">
        <v>2310</v>
      </c>
      <c r="J667" s="57" t="s">
        <v>70</v>
      </c>
    </row>
    <row r="668" spans="1:10" ht="18">
      <c r="A668" s="80" t="s">
        <v>893</v>
      </c>
      <c r="B668" s="57" t="s">
        <v>70</v>
      </c>
      <c r="C668" s="57" t="s">
        <v>70</v>
      </c>
      <c r="D668" s="79" t="s">
        <v>820</v>
      </c>
      <c r="E668" s="57" t="s">
        <v>71</v>
      </c>
      <c r="F668" s="57" t="s">
        <v>321</v>
      </c>
      <c r="G668" s="57" t="s">
        <v>1868</v>
      </c>
      <c r="H668" s="57" t="s">
        <v>1977</v>
      </c>
      <c r="I668" s="57" t="s">
        <v>810</v>
      </c>
      <c r="J668" s="57" t="s">
        <v>71</v>
      </c>
    </row>
    <row r="669" spans="1:10">
      <c r="A669" s="79" t="s">
        <v>890</v>
      </c>
      <c r="B669" s="57" t="s">
        <v>71</v>
      </c>
      <c r="C669" s="57" t="s">
        <v>71</v>
      </c>
      <c r="D669" s="57" t="s">
        <v>495</v>
      </c>
      <c r="E669" s="70"/>
      <c r="F669" s="57" t="s">
        <v>70</v>
      </c>
      <c r="G669" s="79" t="s">
        <v>142</v>
      </c>
      <c r="H669" s="79" t="s">
        <v>142</v>
      </c>
      <c r="I669" s="57" t="s">
        <v>127</v>
      </c>
      <c r="J669" s="70"/>
    </row>
    <row r="670" spans="1:10" ht="18">
      <c r="A670" s="57" t="s">
        <v>580</v>
      </c>
      <c r="B670" s="70"/>
      <c r="C670" s="70"/>
      <c r="D670" s="57" t="s">
        <v>70</v>
      </c>
      <c r="E670" s="78" t="s">
        <v>51</v>
      </c>
      <c r="F670" s="57" t="s">
        <v>71</v>
      </c>
      <c r="G670" s="80" t="s">
        <v>790</v>
      </c>
      <c r="H670" s="80" t="s">
        <v>716</v>
      </c>
      <c r="I670" s="57" t="s">
        <v>70</v>
      </c>
      <c r="J670" s="81" t="s">
        <v>85</v>
      </c>
    </row>
    <row r="671" spans="1:10" ht="40.5">
      <c r="A671" s="57" t="s">
        <v>127</v>
      </c>
      <c r="B671" s="78" t="s">
        <v>51</v>
      </c>
      <c r="C671" s="78" t="s">
        <v>51</v>
      </c>
      <c r="D671" s="57" t="s">
        <v>71</v>
      </c>
      <c r="E671" s="57" t="s">
        <v>1598</v>
      </c>
      <c r="F671" s="57" t="s">
        <v>59</v>
      </c>
      <c r="G671" s="79" t="s">
        <v>2009</v>
      </c>
      <c r="H671" s="79" t="s">
        <v>1196</v>
      </c>
      <c r="I671" s="57" t="s">
        <v>71</v>
      </c>
      <c r="J671" s="57" t="s">
        <v>2456</v>
      </c>
    </row>
    <row r="672" spans="1:10" ht="40.5">
      <c r="A672" s="57" t="s">
        <v>70</v>
      </c>
      <c r="B672" s="57" t="s">
        <v>1095</v>
      </c>
      <c r="C672" s="57" t="s">
        <v>1322</v>
      </c>
      <c r="D672" s="70"/>
      <c r="E672" s="57" t="s">
        <v>1550</v>
      </c>
      <c r="F672" s="70"/>
      <c r="G672" s="57" t="s">
        <v>2013</v>
      </c>
      <c r="H672" s="57" t="s">
        <v>1951</v>
      </c>
      <c r="I672" s="70"/>
      <c r="J672" s="57" t="s">
        <v>2457</v>
      </c>
    </row>
    <row r="673" spans="1:10">
      <c r="A673" s="57" t="s">
        <v>71</v>
      </c>
      <c r="B673" s="57" t="s">
        <v>1096</v>
      </c>
      <c r="C673" s="57" t="s">
        <v>1132</v>
      </c>
      <c r="D673" s="78" t="s">
        <v>51</v>
      </c>
      <c r="E673" s="79" t="s">
        <v>142</v>
      </c>
      <c r="F673" s="78" t="s">
        <v>51</v>
      </c>
      <c r="G673" s="57" t="s">
        <v>688</v>
      </c>
      <c r="H673" s="57" t="s">
        <v>69</v>
      </c>
      <c r="I673" s="78" t="s">
        <v>51</v>
      </c>
      <c r="J673" s="79" t="s">
        <v>54</v>
      </c>
    </row>
    <row r="674" spans="1:10" ht="40.5">
      <c r="A674" s="70"/>
      <c r="B674" s="79" t="s">
        <v>88</v>
      </c>
      <c r="C674" s="79" t="s">
        <v>142</v>
      </c>
      <c r="D674" s="57" t="s">
        <v>1469</v>
      </c>
      <c r="E674" s="80" t="s">
        <v>716</v>
      </c>
      <c r="F674" s="57" t="s">
        <v>1586</v>
      </c>
      <c r="G674" s="57" t="s">
        <v>68</v>
      </c>
      <c r="H674" s="57" t="s">
        <v>70</v>
      </c>
      <c r="I674" s="57" t="s">
        <v>2317</v>
      </c>
      <c r="J674" s="80" t="s">
        <v>1104</v>
      </c>
    </row>
    <row r="675" spans="1:10" ht="18">
      <c r="A675" s="78" t="s">
        <v>51</v>
      </c>
      <c r="B675" s="66">
        <v>110</v>
      </c>
      <c r="C675" s="80" t="s">
        <v>716</v>
      </c>
      <c r="D675" s="57" t="s">
        <v>1204</v>
      </c>
      <c r="E675" s="79" t="s">
        <v>886</v>
      </c>
      <c r="F675" s="57" t="s">
        <v>1825</v>
      </c>
      <c r="G675" s="57" t="s">
        <v>127</v>
      </c>
      <c r="H675" s="57" t="s">
        <v>71</v>
      </c>
      <c r="I675" s="57" t="s">
        <v>2318</v>
      </c>
      <c r="J675" s="79" t="s">
        <v>2455</v>
      </c>
    </row>
    <row r="676" spans="1:10" ht="40.5">
      <c r="A676" s="57" t="s">
        <v>894</v>
      </c>
      <c r="B676" s="61" t="s">
        <v>680</v>
      </c>
      <c r="C676" s="79" t="s">
        <v>721</v>
      </c>
      <c r="D676" s="79" t="s">
        <v>837</v>
      </c>
      <c r="E676" s="57" t="s">
        <v>687</v>
      </c>
      <c r="F676" s="79" t="s">
        <v>318</v>
      </c>
      <c r="G676" s="57" t="s">
        <v>128</v>
      </c>
      <c r="H676" s="70"/>
      <c r="I676" s="79" t="s">
        <v>142</v>
      </c>
      <c r="J676" s="57" t="s">
        <v>2458</v>
      </c>
    </row>
    <row r="677" spans="1:10" ht="18">
      <c r="A677" s="57" t="s">
        <v>895</v>
      </c>
      <c r="B677" s="79" t="s">
        <v>1085</v>
      </c>
      <c r="C677" s="57" t="s">
        <v>486</v>
      </c>
      <c r="D677" s="80" t="s">
        <v>1214</v>
      </c>
      <c r="E677" s="57" t="s">
        <v>68</v>
      </c>
      <c r="F677" s="80" t="s">
        <v>1743</v>
      </c>
      <c r="G677" s="57" t="s">
        <v>71</v>
      </c>
      <c r="H677" s="78" t="s">
        <v>51</v>
      </c>
      <c r="I677" s="80" t="s">
        <v>838</v>
      </c>
      <c r="J677" s="57" t="s">
        <v>70</v>
      </c>
    </row>
    <row r="678" spans="1:10" ht="40.5">
      <c r="A678" s="79" t="s">
        <v>789</v>
      </c>
      <c r="B678" s="57" t="s">
        <v>874</v>
      </c>
      <c r="C678" s="57" t="s">
        <v>68</v>
      </c>
      <c r="D678" s="79" t="s">
        <v>820</v>
      </c>
      <c r="E678" s="57" t="s">
        <v>70</v>
      </c>
      <c r="F678" s="79" t="s">
        <v>1826</v>
      </c>
      <c r="G678" s="70"/>
      <c r="H678" s="57" t="s">
        <v>2172</v>
      </c>
      <c r="I678" s="79" t="s">
        <v>2310</v>
      </c>
      <c r="J678" s="57" t="s">
        <v>71</v>
      </c>
    </row>
    <row r="679" spans="1:10" ht="18">
      <c r="A679" s="66">
        <v>398</v>
      </c>
      <c r="B679" s="57" t="s">
        <v>70</v>
      </c>
      <c r="C679" s="57" t="s">
        <v>127</v>
      </c>
      <c r="D679" s="57" t="s">
        <v>804</v>
      </c>
      <c r="E679" s="57" t="s">
        <v>71</v>
      </c>
      <c r="F679" s="57" t="s">
        <v>810</v>
      </c>
      <c r="G679" s="78" t="s">
        <v>51</v>
      </c>
      <c r="H679" s="57" t="s">
        <v>2173</v>
      </c>
      <c r="I679" s="57" t="s">
        <v>1975</v>
      </c>
      <c r="J679" s="57" t="s">
        <v>59</v>
      </c>
    </row>
    <row r="680" spans="1:10" ht="40.5">
      <c r="A680" s="61" t="s">
        <v>795</v>
      </c>
      <c r="B680" s="70"/>
      <c r="C680" s="57" t="s">
        <v>70</v>
      </c>
      <c r="D680" s="57" t="s">
        <v>70</v>
      </c>
      <c r="E680" s="70"/>
      <c r="F680" s="57" t="s">
        <v>70</v>
      </c>
      <c r="G680" s="57" t="s">
        <v>2014</v>
      </c>
      <c r="H680" s="79" t="s">
        <v>318</v>
      </c>
      <c r="I680" s="57" t="s">
        <v>70</v>
      </c>
      <c r="J680" s="70"/>
    </row>
    <row r="681" spans="1:10" ht="18">
      <c r="A681" s="79" t="s">
        <v>896</v>
      </c>
      <c r="B681" s="78" t="s">
        <v>51</v>
      </c>
      <c r="C681" s="57" t="s">
        <v>71</v>
      </c>
      <c r="D681" s="57" t="s">
        <v>71</v>
      </c>
      <c r="E681" s="78" t="s">
        <v>51</v>
      </c>
      <c r="F681" s="57" t="s">
        <v>71</v>
      </c>
      <c r="G681" s="57" t="s">
        <v>2015</v>
      </c>
      <c r="H681" s="80" t="s">
        <v>752</v>
      </c>
      <c r="I681" s="57" t="s">
        <v>71</v>
      </c>
      <c r="J681" s="78" t="s">
        <v>51</v>
      </c>
    </row>
    <row r="682" spans="1:10" ht="40.5">
      <c r="A682" s="57" t="s">
        <v>284</v>
      </c>
      <c r="B682" s="57" t="s">
        <v>1097</v>
      </c>
      <c r="C682" s="70"/>
      <c r="D682" s="70"/>
      <c r="E682" s="57" t="s">
        <v>1599</v>
      </c>
      <c r="F682" s="70"/>
      <c r="G682" s="79" t="s">
        <v>1137</v>
      </c>
      <c r="H682" s="79" t="s">
        <v>1196</v>
      </c>
      <c r="I682" s="70"/>
      <c r="J682" s="57" t="s">
        <v>2459</v>
      </c>
    </row>
    <row r="683" spans="1:10" ht="18">
      <c r="A683" s="57" t="s">
        <v>171</v>
      </c>
      <c r="B683" s="57" t="s">
        <v>1098</v>
      </c>
      <c r="C683" s="78" t="s">
        <v>51</v>
      </c>
      <c r="D683" s="78" t="s">
        <v>51</v>
      </c>
      <c r="E683" s="57" t="s">
        <v>1132</v>
      </c>
      <c r="F683" s="81" t="s">
        <v>85</v>
      </c>
      <c r="G683" s="80" t="s">
        <v>1260</v>
      </c>
      <c r="H683" s="57" t="s">
        <v>2013</v>
      </c>
      <c r="I683" s="78" t="s">
        <v>51</v>
      </c>
      <c r="J683" s="57" t="s">
        <v>2460</v>
      </c>
    </row>
    <row r="684" spans="1:10" ht="54">
      <c r="A684" s="57" t="s">
        <v>70</v>
      </c>
      <c r="B684" s="79" t="s">
        <v>142</v>
      </c>
      <c r="C684" s="57" t="s">
        <v>1323</v>
      </c>
      <c r="D684" s="57" t="s">
        <v>1470</v>
      </c>
      <c r="E684" s="79" t="s">
        <v>142</v>
      </c>
      <c r="F684" s="57" t="s">
        <v>1827</v>
      </c>
      <c r="G684" s="79" t="s">
        <v>2016</v>
      </c>
      <c r="H684" s="57" t="s">
        <v>127</v>
      </c>
      <c r="I684" s="57" t="s">
        <v>2319</v>
      </c>
      <c r="J684" s="79" t="s">
        <v>142</v>
      </c>
    </row>
    <row r="685" spans="1:10" ht="18">
      <c r="A685" s="57" t="s">
        <v>71</v>
      </c>
      <c r="B685" s="80" t="s">
        <v>1099</v>
      </c>
      <c r="C685" s="57" t="s">
        <v>1324</v>
      </c>
      <c r="D685" s="57" t="s">
        <v>1471</v>
      </c>
      <c r="E685" s="80" t="s">
        <v>716</v>
      </c>
      <c r="F685" s="57" t="s">
        <v>1828</v>
      </c>
      <c r="G685" s="57" t="s">
        <v>1257</v>
      </c>
      <c r="H685" s="57" t="s">
        <v>70</v>
      </c>
      <c r="I685" s="57" t="s">
        <v>2320</v>
      </c>
      <c r="J685" s="80" t="s">
        <v>862</v>
      </c>
    </row>
    <row r="686" spans="1:10">
      <c r="A686" s="57" t="s">
        <v>59</v>
      </c>
      <c r="B686" s="79" t="s">
        <v>1085</v>
      </c>
      <c r="C686" s="79" t="s">
        <v>142</v>
      </c>
      <c r="D686" s="79" t="s">
        <v>54</v>
      </c>
      <c r="E686" s="79" t="s">
        <v>886</v>
      </c>
      <c r="F686" s="79" t="s">
        <v>88</v>
      </c>
      <c r="G686" s="57" t="s">
        <v>68</v>
      </c>
      <c r="H686" s="57" t="s">
        <v>71</v>
      </c>
      <c r="I686" s="79" t="s">
        <v>88</v>
      </c>
      <c r="J686" s="79" t="s">
        <v>2455</v>
      </c>
    </row>
    <row r="687" spans="1:10" ht="18">
      <c r="A687" s="70"/>
      <c r="B687" s="57" t="s">
        <v>783</v>
      </c>
      <c r="C687" s="80" t="s">
        <v>716</v>
      </c>
      <c r="D687" s="66">
        <v>199</v>
      </c>
      <c r="E687" s="57" t="s">
        <v>1600</v>
      </c>
      <c r="F687" s="80" t="s">
        <v>1214</v>
      </c>
      <c r="G687" s="57" t="s">
        <v>70</v>
      </c>
      <c r="H687" s="70"/>
      <c r="I687" s="80" t="s">
        <v>1219</v>
      </c>
      <c r="J687" s="57" t="s">
        <v>502</v>
      </c>
    </row>
    <row r="688" spans="1:10">
      <c r="A688" s="81" t="s">
        <v>85</v>
      </c>
      <c r="B688" s="57" t="s">
        <v>69</v>
      </c>
      <c r="C688" s="79" t="s">
        <v>1325</v>
      </c>
      <c r="D688" s="61" t="s">
        <v>866</v>
      </c>
      <c r="E688" s="57" t="s">
        <v>68</v>
      </c>
      <c r="F688" s="79" t="s">
        <v>1826</v>
      </c>
      <c r="G688" s="57" t="s">
        <v>71</v>
      </c>
      <c r="H688" s="78" t="s">
        <v>51</v>
      </c>
      <c r="I688" s="79" t="s">
        <v>2310</v>
      </c>
      <c r="J688" s="57" t="s">
        <v>69</v>
      </c>
    </row>
    <row r="689" spans="1:10" ht="40.5">
      <c r="A689" s="57" t="s">
        <v>897</v>
      </c>
      <c r="B689" s="57" t="s">
        <v>70</v>
      </c>
      <c r="C689" s="57" t="s">
        <v>1326</v>
      </c>
      <c r="D689" s="79" t="s">
        <v>820</v>
      </c>
      <c r="E689" s="57" t="s">
        <v>127</v>
      </c>
      <c r="F689" s="57" t="s">
        <v>1829</v>
      </c>
      <c r="G689" s="57" t="s">
        <v>59</v>
      </c>
      <c r="H689" s="57" t="s">
        <v>2174</v>
      </c>
      <c r="I689" s="57" t="s">
        <v>505</v>
      </c>
      <c r="J689" s="57" t="s">
        <v>70</v>
      </c>
    </row>
    <row r="690" spans="1:10">
      <c r="A690" s="57" t="s">
        <v>898</v>
      </c>
      <c r="B690" s="57" t="s">
        <v>71</v>
      </c>
      <c r="C690" s="57" t="s">
        <v>68</v>
      </c>
      <c r="D690" s="57" t="s">
        <v>1234</v>
      </c>
      <c r="E690" s="57" t="s">
        <v>70</v>
      </c>
      <c r="F690" s="57" t="s">
        <v>70</v>
      </c>
      <c r="G690" s="70"/>
      <c r="H690" s="57" t="s">
        <v>2175</v>
      </c>
      <c r="I690" s="57" t="s">
        <v>70</v>
      </c>
      <c r="J690" s="57" t="s">
        <v>71</v>
      </c>
    </row>
    <row r="691" spans="1:10">
      <c r="A691" s="79" t="s">
        <v>142</v>
      </c>
      <c r="B691" s="70"/>
      <c r="C691" s="57" t="s">
        <v>127</v>
      </c>
      <c r="D691" s="57" t="s">
        <v>68</v>
      </c>
      <c r="E691" s="57" t="s">
        <v>71</v>
      </c>
      <c r="F691" s="57" t="s">
        <v>71</v>
      </c>
      <c r="G691" s="81" t="s">
        <v>85</v>
      </c>
      <c r="H691" s="79" t="s">
        <v>88</v>
      </c>
      <c r="I691" s="57" t="s">
        <v>71</v>
      </c>
      <c r="J691" s="70"/>
    </row>
    <row r="692" spans="1:10" ht="40.5">
      <c r="A692" s="66">
        <v>29</v>
      </c>
      <c r="B692" s="78" t="s">
        <v>51</v>
      </c>
      <c r="C692" s="57" t="s">
        <v>70</v>
      </c>
      <c r="D692" s="57" t="s">
        <v>70</v>
      </c>
      <c r="E692" s="70"/>
      <c r="F692" s="57" t="s">
        <v>59</v>
      </c>
      <c r="G692" s="57" t="s">
        <v>2017</v>
      </c>
      <c r="H692" s="66">
        <v>98</v>
      </c>
      <c r="I692" s="70"/>
      <c r="J692" s="78" t="s">
        <v>51</v>
      </c>
    </row>
    <row r="693" spans="1:10" ht="40.5">
      <c r="A693" s="61" t="s">
        <v>680</v>
      </c>
      <c r="B693" s="57" t="s">
        <v>747</v>
      </c>
      <c r="C693" s="57" t="s">
        <v>71</v>
      </c>
      <c r="D693" s="57" t="s">
        <v>71</v>
      </c>
      <c r="E693" s="78" t="s">
        <v>51</v>
      </c>
      <c r="F693" s="70"/>
      <c r="G693" s="57" t="s">
        <v>2018</v>
      </c>
      <c r="H693" s="61" t="s">
        <v>779</v>
      </c>
      <c r="I693" s="78" t="s">
        <v>51</v>
      </c>
      <c r="J693" s="57" t="s">
        <v>2461</v>
      </c>
    </row>
    <row r="694" spans="1:10" ht="40.5">
      <c r="A694" s="79" t="s">
        <v>896</v>
      </c>
      <c r="B694" s="57" t="s">
        <v>1100</v>
      </c>
      <c r="C694" s="70"/>
      <c r="D694" s="70"/>
      <c r="E694" s="57" t="s">
        <v>1601</v>
      </c>
      <c r="F694" s="78" t="s">
        <v>51</v>
      </c>
      <c r="G694" s="79" t="s">
        <v>318</v>
      </c>
      <c r="H694" s="79" t="s">
        <v>1196</v>
      </c>
      <c r="I694" s="57" t="s">
        <v>2321</v>
      </c>
      <c r="J694" s="57" t="s">
        <v>2462</v>
      </c>
    </row>
    <row r="695" spans="1:10" ht="40.5">
      <c r="A695" s="57" t="s">
        <v>814</v>
      </c>
      <c r="B695" s="79" t="s">
        <v>111</v>
      </c>
      <c r="C695" s="78" t="s">
        <v>51</v>
      </c>
      <c r="D695" s="78" t="s">
        <v>51</v>
      </c>
      <c r="E695" s="57" t="s">
        <v>1392</v>
      </c>
      <c r="F695" s="57" t="s">
        <v>1830</v>
      </c>
      <c r="G695" s="80" t="s">
        <v>2019</v>
      </c>
      <c r="H695" s="57" t="s">
        <v>868</v>
      </c>
      <c r="I695" s="57" t="s">
        <v>2322</v>
      </c>
      <c r="J695" s="79" t="s">
        <v>54</v>
      </c>
    </row>
    <row r="696" spans="1:10" ht="40.5">
      <c r="A696" s="57" t="s">
        <v>70</v>
      </c>
      <c r="B696" s="80" t="s">
        <v>1091</v>
      </c>
      <c r="C696" s="57" t="s">
        <v>1327</v>
      </c>
      <c r="D696" s="57" t="s">
        <v>1472</v>
      </c>
      <c r="E696" s="79" t="s">
        <v>54</v>
      </c>
      <c r="F696" s="57" t="s">
        <v>1831</v>
      </c>
      <c r="G696" s="79" t="s">
        <v>2020</v>
      </c>
      <c r="H696" s="57" t="s">
        <v>127</v>
      </c>
      <c r="I696" s="79" t="s">
        <v>54</v>
      </c>
      <c r="J696" s="80" t="s">
        <v>2463</v>
      </c>
    </row>
    <row r="697" spans="1:10" ht="18">
      <c r="A697" s="57" t="s">
        <v>71</v>
      </c>
      <c r="B697" s="79" t="s">
        <v>1085</v>
      </c>
      <c r="C697" s="57" t="s">
        <v>1328</v>
      </c>
      <c r="D697" s="57" t="s">
        <v>1473</v>
      </c>
      <c r="E697" s="80" t="s">
        <v>1250</v>
      </c>
      <c r="F697" s="79" t="s">
        <v>142</v>
      </c>
      <c r="G697" s="57" t="s">
        <v>2021</v>
      </c>
      <c r="H697" s="57" t="s">
        <v>70</v>
      </c>
      <c r="I697" s="66">
        <v>185</v>
      </c>
      <c r="J697" s="79" t="s">
        <v>2455</v>
      </c>
    </row>
    <row r="698" spans="1:10" ht="18">
      <c r="A698" s="57" t="s">
        <v>59</v>
      </c>
      <c r="B698" s="57" t="s">
        <v>980</v>
      </c>
      <c r="C698" s="79" t="s">
        <v>1137</v>
      </c>
      <c r="D698" s="79" t="s">
        <v>837</v>
      </c>
      <c r="E698" s="79" t="s">
        <v>886</v>
      </c>
      <c r="F698" s="80" t="s">
        <v>1288</v>
      </c>
      <c r="G698" s="57" t="s">
        <v>69</v>
      </c>
      <c r="H698" s="57" t="s">
        <v>71</v>
      </c>
      <c r="I698" s="61" t="s">
        <v>779</v>
      </c>
      <c r="J698" s="57" t="s">
        <v>799</v>
      </c>
    </row>
    <row r="699" spans="1:10" ht="18">
      <c r="A699" s="70"/>
      <c r="B699" s="57" t="s">
        <v>69</v>
      </c>
      <c r="C699" s="80" t="s">
        <v>1260</v>
      </c>
      <c r="D699" s="80" t="s">
        <v>716</v>
      </c>
      <c r="E699" s="57" t="s">
        <v>1003</v>
      </c>
      <c r="F699" s="79" t="s">
        <v>417</v>
      </c>
      <c r="G699" s="57" t="s">
        <v>70</v>
      </c>
      <c r="H699" s="70"/>
      <c r="I699" s="79" t="s">
        <v>2310</v>
      </c>
      <c r="J699" s="57" t="s">
        <v>70</v>
      </c>
    </row>
    <row r="700" spans="1:10">
      <c r="A700" s="78" t="s">
        <v>51</v>
      </c>
      <c r="B700" s="57" t="s">
        <v>70</v>
      </c>
      <c r="C700" s="79" t="s">
        <v>725</v>
      </c>
      <c r="D700" s="79" t="s">
        <v>824</v>
      </c>
      <c r="E700" s="57" t="s">
        <v>127</v>
      </c>
      <c r="F700" s="57" t="s">
        <v>738</v>
      </c>
      <c r="G700" s="57" t="s">
        <v>71</v>
      </c>
      <c r="H700" s="78" t="s">
        <v>51</v>
      </c>
      <c r="I700" s="57" t="s">
        <v>459</v>
      </c>
      <c r="J700" s="57" t="s">
        <v>71</v>
      </c>
    </row>
    <row r="701" spans="1:10" ht="54">
      <c r="A701" s="57" t="s">
        <v>894</v>
      </c>
      <c r="B701" s="57" t="s">
        <v>71</v>
      </c>
      <c r="C701" s="57" t="s">
        <v>1329</v>
      </c>
      <c r="D701" s="57" t="s">
        <v>1474</v>
      </c>
      <c r="E701" s="57" t="s">
        <v>70</v>
      </c>
      <c r="F701" s="57" t="s">
        <v>70</v>
      </c>
      <c r="G701" s="57" t="s">
        <v>59</v>
      </c>
      <c r="H701" s="57" t="s">
        <v>2176</v>
      </c>
      <c r="I701" s="57" t="s">
        <v>127</v>
      </c>
      <c r="J701" s="70"/>
    </row>
    <row r="702" spans="1:10">
      <c r="A702" s="57" t="s">
        <v>899</v>
      </c>
      <c r="B702" s="70"/>
      <c r="C702" s="57" t="s">
        <v>70</v>
      </c>
      <c r="D702" s="57" t="s">
        <v>69</v>
      </c>
      <c r="E702" s="57" t="s">
        <v>71</v>
      </c>
      <c r="F702" s="57" t="s">
        <v>71</v>
      </c>
      <c r="G702" s="57" t="s">
        <v>183</v>
      </c>
      <c r="H702" s="57" t="s">
        <v>2177</v>
      </c>
      <c r="I702" s="57" t="s">
        <v>70</v>
      </c>
      <c r="J702" s="78" t="s">
        <v>51</v>
      </c>
    </row>
    <row r="703" spans="1:10" ht="40.5">
      <c r="A703" s="79" t="s">
        <v>900</v>
      </c>
      <c r="B703" s="78" t="s">
        <v>51</v>
      </c>
      <c r="C703" s="57" t="s">
        <v>71</v>
      </c>
      <c r="D703" s="57" t="s">
        <v>70</v>
      </c>
      <c r="E703" s="57" t="s">
        <v>59</v>
      </c>
      <c r="F703" s="57" t="s">
        <v>59</v>
      </c>
      <c r="G703" s="70"/>
      <c r="H703" s="79" t="s">
        <v>837</v>
      </c>
      <c r="I703" s="57" t="s">
        <v>71</v>
      </c>
      <c r="J703" s="57" t="s">
        <v>2464</v>
      </c>
    </row>
    <row r="704" spans="1:10" ht="40.5">
      <c r="A704" s="66">
        <v>439</v>
      </c>
      <c r="B704" s="57" t="s">
        <v>1101</v>
      </c>
      <c r="C704" s="70"/>
      <c r="D704" s="57" t="s">
        <v>71</v>
      </c>
      <c r="E704" s="70"/>
      <c r="F704" s="70"/>
      <c r="G704" s="78" t="s">
        <v>51</v>
      </c>
      <c r="H704" s="80" t="s">
        <v>790</v>
      </c>
      <c r="I704" s="70"/>
      <c r="J704" s="57" t="s">
        <v>2465</v>
      </c>
    </row>
    <row r="705" spans="1:10" ht="40.5">
      <c r="A705" s="61" t="s">
        <v>795</v>
      </c>
      <c r="B705" s="57" t="s">
        <v>1102</v>
      </c>
      <c r="C705" s="78" t="s">
        <v>51</v>
      </c>
      <c r="D705" s="70"/>
      <c r="E705" s="78" t="s">
        <v>51</v>
      </c>
      <c r="F705" s="78" t="s">
        <v>51</v>
      </c>
      <c r="G705" s="57" t="s">
        <v>2022</v>
      </c>
      <c r="H705" s="79" t="s">
        <v>2178</v>
      </c>
      <c r="I705" s="78" t="s">
        <v>51</v>
      </c>
      <c r="J705" s="79" t="s">
        <v>156</v>
      </c>
    </row>
    <row r="706" spans="1:10" ht="40.5">
      <c r="A706" s="79" t="s">
        <v>896</v>
      </c>
      <c r="B706" s="79" t="s">
        <v>88</v>
      </c>
      <c r="C706" s="57" t="s">
        <v>1330</v>
      </c>
      <c r="D706" s="78" t="s">
        <v>51</v>
      </c>
      <c r="E706" s="57" t="s">
        <v>1602</v>
      </c>
      <c r="F706" s="57" t="s">
        <v>1832</v>
      </c>
      <c r="G706" s="57" t="s">
        <v>2023</v>
      </c>
      <c r="H706" s="57" t="s">
        <v>1009</v>
      </c>
      <c r="I706" s="57" t="s">
        <v>2140</v>
      </c>
      <c r="J706" s="80" t="s">
        <v>1705</v>
      </c>
    </row>
    <row r="707" spans="1:10" ht="40.5">
      <c r="A707" s="57" t="s">
        <v>687</v>
      </c>
      <c r="B707" s="66">
        <v>179</v>
      </c>
      <c r="C707" s="57" t="s">
        <v>1331</v>
      </c>
      <c r="D707" s="57" t="s">
        <v>1475</v>
      </c>
      <c r="E707" s="57" t="s">
        <v>1603</v>
      </c>
      <c r="F707" s="57" t="s">
        <v>1833</v>
      </c>
      <c r="G707" s="79" t="s">
        <v>142</v>
      </c>
      <c r="H707" s="57" t="s">
        <v>127</v>
      </c>
      <c r="I707" s="57" t="s">
        <v>2323</v>
      </c>
      <c r="J707" s="79" t="s">
        <v>2455</v>
      </c>
    </row>
    <row r="708" spans="1:10" ht="18">
      <c r="A708" s="57" t="s">
        <v>69</v>
      </c>
      <c r="B708" s="61" t="s">
        <v>779</v>
      </c>
      <c r="C708" s="79" t="s">
        <v>421</v>
      </c>
      <c r="D708" s="57" t="s">
        <v>1476</v>
      </c>
      <c r="E708" s="79" t="s">
        <v>54</v>
      </c>
      <c r="F708" s="79" t="s">
        <v>142</v>
      </c>
      <c r="G708" s="80" t="s">
        <v>1990</v>
      </c>
      <c r="H708" s="57" t="s">
        <v>128</v>
      </c>
      <c r="I708" s="79" t="s">
        <v>209</v>
      </c>
      <c r="J708" s="57" t="s">
        <v>1353</v>
      </c>
    </row>
    <row r="709" spans="1:10" ht="18">
      <c r="A709" s="57" t="s">
        <v>70</v>
      </c>
      <c r="B709" s="79" t="s">
        <v>1085</v>
      </c>
      <c r="C709" s="80" t="s">
        <v>838</v>
      </c>
      <c r="D709" s="79" t="s">
        <v>837</v>
      </c>
      <c r="E709" s="80" t="s">
        <v>1604</v>
      </c>
      <c r="F709" s="80" t="s">
        <v>708</v>
      </c>
      <c r="G709" s="79" t="s">
        <v>2020</v>
      </c>
      <c r="H709" s="57" t="s">
        <v>71</v>
      </c>
      <c r="I709" s="66">
        <v>129</v>
      </c>
      <c r="J709" s="57" t="s">
        <v>69</v>
      </c>
    </row>
    <row r="710" spans="1:10" ht="18">
      <c r="A710" s="57" t="s">
        <v>71</v>
      </c>
      <c r="B710" s="57" t="s">
        <v>874</v>
      </c>
      <c r="C710" s="79" t="s">
        <v>1332</v>
      </c>
      <c r="D710" s="80" t="s">
        <v>790</v>
      </c>
      <c r="E710" s="79" t="s">
        <v>886</v>
      </c>
      <c r="F710" s="79" t="s">
        <v>422</v>
      </c>
      <c r="G710" s="57" t="s">
        <v>2024</v>
      </c>
      <c r="H710" s="70"/>
      <c r="I710" s="61" t="s">
        <v>795</v>
      </c>
      <c r="J710" s="57" t="s">
        <v>70</v>
      </c>
    </row>
    <row r="711" spans="1:10">
      <c r="A711" s="70"/>
      <c r="B711" s="57" t="s">
        <v>70</v>
      </c>
      <c r="C711" s="57" t="s">
        <v>868</v>
      </c>
      <c r="D711" s="79" t="s">
        <v>824</v>
      </c>
      <c r="E711" s="57" t="s">
        <v>568</v>
      </c>
      <c r="F711" s="57" t="s">
        <v>1834</v>
      </c>
      <c r="G711" s="57" t="s">
        <v>68</v>
      </c>
      <c r="H711" s="78" t="s">
        <v>51</v>
      </c>
      <c r="I711" s="79" t="s">
        <v>2324</v>
      </c>
      <c r="J711" s="57" t="s">
        <v>71</v>
      </c>
    </row>
    <row r="712" spans="1:10" ht="40.5">
      <c r="A712" s="81" t="s">
        <v>85</v>
      </c>
      <c r="B712" s="57" t="s">
        <v>71</v>
      </c>
      <c r="C712" s="57" t="s">
        <v>70</v>
      </c>
      <c r="D712" s="57" t="s">
        <v>839</v>
      </c>
      <c r="E712" s="57" t="s">
        <v>70</v>
      </c>
      <c r="F712" s="57" t="s">
        <v>334</v>
      </c>
      <c r="G712" s="57" t="s">
        <v>128</v>
      </c>
      <c r="H712" s="57" t="s">
        <v>2179</v>
      </c>
      <c r="I712" s="57" t="s">
        <v>1173</v>
      </c>
      <c r="J712" s="70"/>
    </row>
    <row r="713" spans="1:10" ht="40.5">
      <c r="A713" s="57" t="s">
        <v>901</v>
      </c>
      <c r="B713" s="70"/>
      <c r="C713" s="57" t="s">
        <v>71</v>
      </c>
      <c r="D713" s="57" t="s">
        <v>334</v>
      </c>
      <c r="E713" s="57" t="s">
        <v>71</v>
      </c>
      <c r="F713" s="57" t="s">
        <v>70</v>
      </c>
      <c r="G713" s="57" t="s">
        <v>71</v>
      </c>
      <c r="H713" s="57" t="s">
        <v>2180</v>
      </c>
      <c r="I713" s="57" t="s">
        <v>171</v>
      </c>
      <c r="J713" s="81" t="s">
        <v>85</v>
      </c>
    </row>
    <row r="714" spans="1:10" ht="54.75" thickBot="1">
      <c r="A714" s="57" t="s">
        <v>728</v>
      </c>
      <c r="B714" s="78" t="s">
        <v>51</v>
      </c>
      <c r="C714" s="57" t="s">
        <v>234</v>
      </c>
      <c r="D714" s="57" t="s">
        <v>70</v>
      </c>
      <c r="E714" s="57" t="s">
        <v>234</v>
      </c>
      <c r="F714" s="57" t="s">
        <v>71</v>
      </c>
      <c r="G714" s="57" t="s">
        <v>59</v>
      </c>
      <c r="H714" s="79" t="s">
        <v>494</v>
      </c>
      <c r="I714" s="57" t="s">
        <v>70</v>
      </c>
      <c r="J714" s="57" t="s">
        <v>2466</v>
      </c>
    </row>
    <row r="715" spans="1:10" ht="41.25" thickBot="1">
      <c r="A715" s="79" t="s">
        <v>373</v>
      </c>
      <c r="B715" s="57" t="s">
        <v>1103</v>
      </c>
      <c r="C715" s="82" t="s">
        <v>235</v>
      </c>
      <c r="D715" s="57" t="s">
        <v>71</v>
      </c>
      <c r="E715" s="84" t="s">
        <v>235</v>
      </c>
      <c r="F715" s="70"/>
      <c r="G715" s="70"/>
      <c r="H715" s="80" t="s">
        <v>862</v>
      </c>
      <c r="I715" s="57" t="s">
        <v>71</v>
      </c>
      <c r="J715" s="57" t="s">
        <v>2467</v>
      </c>
    </row>
    <row r="716" spans="1:10" ht="54.75" thickBot="1">
      <c r="A716" s="80" t="s">
        <v>902</v>
      </c>
      <c r="B716" s="57" t="s">
        <v>1027</v>
      </c>
      <c r="C716" s="83">
        <v>1</v>
      </c>
      <c r="D716" s="57" t="s">
        <v>234</v>
      </c>
      <c r="E716" s="84">
        <v>1</v>
      </c>
      <c r="F716" s="78" t="s">
        <v>51</v>
      </c>
      <c r="G716" s="78" t="s">
        <v>51</v>
      </c>
      <c r="H716" s="79" t="s">
        <v>2178</v>
      </c>
      <c r="I716" s="57" t="s">
        <v>234</v>
      </c>
      <c r="J716" s="79" t="s">
        <v>142</v>
      </c>
    </row>
    <row r="717" spans="1:10" ht="41.25" thickBot="1">
      <c r="A717" s="79" t="s">
        <v>903</v>
      </c>
      <c r="B717" s="79" t="s">
        <v>142</v>
      </c>
      <c r="C717" s="84">
        <v>2</v>
      </c>
      <c r="D717" s="84" t="s">
        <v>235</v>
      </c>
      <c r="E717" s="84">
        <v>2</v>
      </c>
      <c r="F717" s="57" t="s">
        <v>1835</v>
      </c>
      <c r="G717" s="57" t="s">
        <v>2025</v>
      </c>
      <c r="H717" s="57" t="s">
        <v>459</v>
      </c>
      <c r="I717" s="84" t="s">
        <v>235</v>
      </c>
      <c r="J717" s="80" t="s">
        <v>1743</v>
      </c>
    </row>
    <row r="718" spans="1:10" ht="18.75" thickBot="1">
      <c r="A718" s="57" t="s">
        <v>839</v>
      </c>
      <c r="B718" s="80" t="s">
        <v>1104</v>
      </c>
      <c r="C718" s="84">
        <v>3</v>
      </c>
      <c r="D718" s="84">
        <v>1</v>
      </c>
      <c r="E718" s="83">
        <v>3</v>
      </c>
      <c r="F718" s="57" t="s">
        <v>1836</v>
      </c>
      <c r="G718" s="57" t="s">
        <v>2026</v>
      </c>
      <c r="H718" s="57" t="s">
        <v>69</v>
      </c>
      <c r="I718" s="84">
        <v>1</v>
      </c>
      <c r="J718" s="79" t="s">
        <v>2455</v>
      </c>
    </row>
    <row r="719" spans="1:10" ht="15" thickBot="1">
      <c r="A719" s="57" t="s">
        <v>68</v>
      </c>
      <c r="B719" s="79" t="s">
        <v>1085</v>
      </c>
      <c r="C719" s="84">
        <v>4</v>
      </c>
      <c r="D719" s="83">
        <v>2</v>
      </c>
      <c r="E719" s="84">
        <v>4</v>
      </c>
      <c r="F719" s="79" t="s">
        <v>54</v>
      </c>
      <c r="G719" s="79" t="s">
        <v>54</v>
      </c>
      <c r="H719" s="57" t="s">
        <v>70</v>
      </c>
      <c r="I719" s="84">
        <v>2</v>
      </c>
      <c r="J719" s="57" t="s">
        <v>810</v>
      </c>
    </row>
    <row r="720" spans="1:10" ht="18.75" thickBot="1">
      <c r="A720" s="57" t="s">
        <v>69</v>
      </c>
      <c r="B720" s="57" t="s">
        <v>688</v>
      </c>
      <c r="C720" s="84">
        <v>5</v>
      </c>
      <c r="D720" s="84">
        <v>3</v>
      </c>
      <c r="E720" s="84">
        <v>5</v>
      </c>
      <c r="F720" s="80" t="s">
        <v>902</v>
      </c>
      <c r="G720" s="80" t="s">
        <v>838</v>
      </c>
      <c r="H720" s="57" t="s">
        <v>71</v>
      </c>
      <c r="I720" s="84">
        <v>3</v>
      </c>
      <c r="J720" s="57" t="s">
        <v>69</v>
      </c>
    </row>
    <row r="721" spans="1:10" ht="15" thickBot="1">
      <c r="A721" s="57" t="s">
        <v>70</v>
      </c>
      <c r="B721" s="57" t="s">
        <v>171</v>
      </c>
      <c r="C721" s="85" t="s">
        <v>236</v>
      </c>
      <c r="D721" s="84">
        <v>4</v>
      </c>
      <c r="E721" s="85" t="s">
        <v>236</v>
      </c>
      <c r="F721" s="79" t="s">
        <v>1837</v>
      </c>
      <c r="G721" s="79" t="s">
        <v>681</v>
      </c>
      <c r="H721" s="70"/>
      <c r="I721" s="83">
        <v>4</v>
      </c>
      <c r="J721" s="57" t="s">
        <v>70</v>
      </c>
    </row>
    <row r="722" spans="1:10" ht="14.25" thickBot="1">
      <c r="A722" s="57" t="s">
        <v>71</v>
      </c>
      <c r="B722" s="57" t="s">
        <v>70</v>
      </c>
      <c r="C722" s="84" t="s">
        <v>237</v>
      </c>
      <c r="D722" s="84">
        <v>5</v>
      </c>
      <c r="E722" s="84" t="s">
        <v>237</v>
      </c>
      <c r="F722" s="57" t="s">
        <v>505</v>
      </c>
      <c r="G722" s="57" t="s">
        <v>1164</v>
      </c>
      <c r="H722" s="81" t="s">
        <v>85</v>
      </c>
      <c r="I722" s="84">
        <v>5</v>
      </c>
      <c r="J722" s="57" t="s">
        <v>71</v>
      </c>
    </row>
    <row r="723" spans="1:10" ht="54.75" thickBot="1">
      <c r="A723" s="57" t="s">
        <v>234</v>
      </c>
      <c r="B723" s="57" t="s">
        <v>71</v>
      </c>
      <c r="C723" s="76" t="s">
        <v>238</v>
      </c>
      <c r="D723" s="85" t="s">
        <v>236</v>
      </c>
      <c r="E723" s="76" t="s">
        <v>238</v>
      </c>
      <c r="F723" s="57" t="s">
        <v>69</v>
      </c>
      <c r="G723" s="57" t="s">
        <v>70</v>
      </c>
      <c r="H723" s="57" t="s">
        <v>2181</v>
      </c>
      <c r="I723" s="84">
        <v>6</v>
      </c>
      <c r="J723" s="57" t="s">
        <v>234</v>
      </c>
    </row>
    <row r="724" spans="1:10" ht="15" thickBot="1">
      <c r="A724" s="82" t="s">
        <v>235</v>
      </c>
      <c r="B724" s="70"/>
      <c r="C724" s="76" t="s">
        <v>239</v>
      </c>
      <c r="D724" s="84" t="s">
        <v>237</v>
      </c>
      <c r="E724" s="76" t="s">
        <v>239</v>
      </c>
      <c r="F724" s="57" t="s">
        <v>70</v>
      </c>
      <c r="G724" s="57" t="s">
        <v>71</v>
      </c>
      <c r="H724" s="57" t="s">
        <v>2182</v>
      </c>
      <c r="I724" s="85" t="s">
        <v>236</v>
      </c>
      <c r="J724" s="84" t="s">
        <v>235</v>
      </c>
    </row>
    <row r="725" spans="1:10" ht="54.75" thickBot="1">
      <c r="A725" s="83">
        <v>1</v>
      </c>
      <c r="B725" s="78" t="s">
        <v>51</v>
      </c>
      <c r="C725" s="65" t="s">
        <v>240</v>
      </c>
      <c r="D725" s="76" t="s">
        <v>238</v>
      </c>
      <c r="E725" s="65" t="s">
        <v>240</v>
      </c>
      <c r="F725" s="57" t="s">
        <v>71</v>
      </c>
      <c r="G725" s="57" t="s">
        <v>234</v>
      </c>
      <c r="H725" s="79" t="s">
        <v>111</v>
      </c>
      <c r="I725" s="84" t="s">
        <v>237</v>
      </c>
      <c r="J725" s="84">
        <v>1</v>
      </c>
    </row>
    <row r="726" spans="1:10" ht="54.75" thickBot="1">
      <c r="A726" s="84">
        <v>2</v>
      </c>
      <c r="B726" s="57" t="s">
        <v>1105</v>
      </c>
      <c r="C726" s="86"/>
      <c r="D726" s="76" t="s">
        <v>239</v>
      </c>
      <c r="E726" s="86"/>
      <c r="F726" s="57" t="s">
        <v>234</v>
      </c>
      <c r="G726" s="84" t="s">
        <v>235</v>
      </c>
      <c r="H726" s="80" t="s">
        <v>1288</v>
      </c>
      <c r="I726" s="76" t="s">
        <v>238</v>
      </c>
      <c r="J726" s="84">
        <v>2</v>
      </c>
    </row>
    <row r="727" spans="1:10" ht="18.75" thickBot="1">
      <c r="A727" s="84">
        <v>3</v>
      </c>
      <c r="B727" s="57" t="s">
        <v>873</v>
      </c>
      <c r="C727" s="66">
        <v>459</v>
      </c>
      <c r="D727" s="65" t="s">
        <v>240</v>
      </c>
      <c r="E727" s="66">
        <v>149</v>
      </c>
      <c r="F727" s="82" t="s">
        <v>235</v>
      </c>
      <c r="G727" s="84">
        <v>1</v>
      </c>
      <c r="H727" s="79" t="s">
        <v>2178</v>
      </c>
      <c r="I727" s="76" t="s">
        <v>239</v>
      </c>
      <c r="J727" s="84">
        <v>3</v>
      </c>
    </row>
    <row r="728" spans="1:10" ht="15" thickBot="1">
      <c r="A728" s="84">
        <v>4</v>
      </c>
      <c r="B728" s="79" t="s">
        <v>142</v>
      </c>
      <c r="C728" s="57" t="s">
        <v>1333</v>
      </c>
      <c r="D728" s="86"/>
      <c r="E728" s="57" t="s">
        <v>1605</v>
      </c>
      <c r="F728" s="83">
        <v>1</v>
      </c>
      <c r="G728" s="83">
        <v>2</v>
      </c>
      <c r="H728" s="57" t="s">
        <v>2183</v>
      </c>
      <c r="I728" s="65" t="s">
        <v>240</v>
      </c>
      <c r="J728" s="84">
        <v>4</v>
      </c>
    </row>
    <row r="729" spans="1:10" ht="18.75" thickBot="1">
      <c r="A729" s="84">
        <v>5</v>
      </c>
      <c r="B729" s="66">
        <v>35</v>
      </c>
      <c r="C729" s="86"/>
      <c r="D729" s="66">
        <v>149</v>
      </c>
      <c r="E729" s="86"/>
      <c r="F729" s="84">
        <v>2</v>
      </c>
      <c r="G729" s="84">
        <v>3</v>
      </c>
      <c r="H729" s="57" t="s">
        <v>127</v>
      </c>
      <c r="I729" s="86"/>
      <c r="J729" s="83">
        <v>5</v>
      </c>
    </row>
    <row r="730" spans="1:10" ht="18.75" thickBot="1">
      <c r="A730" s="85" t="s">
        <v>236</v>
      </c>
      <c r="B730" s="61" t="s">
        <v>866</v>
      </c>
      <c r="C730" s="66">
        <v>299</v>
      </c>
      <c r="D730" s="57" t="s">
        <v>1477</v>
      </c>
      <c r="E730" s="66">
        <v>139</v>
      </c>
      <c r="F730" s="84">
        <v>3</v>
      </c>
      <c r="G730" s="84">
        <v>4</v>
      </c>
      <c r="H730" s="57" t="s">
        <v>70</v>
      </c>
      <c r="I730" s="66">
        <v>40</v>
      </c>
      <c r="J730" s="84">
        <v>6</v>
      </c>
    </row>
    <row r="731" spans="1:10" ht="14.25" thickBot="1">
      <c r="A731" s="84" t="s">
        <v>237</v>
      </c>
      <c r="B731" s="79" t="s">
        <v>1085</v>
      </c>
      <c r="C731" s="57" t="s">
        <v>1334</v>
      </c>
      <c r="D731" s="86"/>
      <c r="E731" s="57" t="s">
        <v>1606</v>
      </c>
      <c r="F731" s="84">
        <v>4</v>
      </c>
      <c r="G731" s="84">
        <v>5</v>
      </c>
      <c r="H731" s="57" t="s">
        <v>71</v>
      </c>
      <c r="I731" s="57" t="s">
        <v>2325</v>
      </c>
      <c r="J731" s="84">
        <v>7</v>
      </c>
    </row>
    <row r="732" spans="1:10" ht="18.75" thickBot="1">
      <c r="A732" s="76" t="s">
        <v>904</v>
      </c>
      <c r="B732" s="57" t="s">
        <v>980</v>
      </c>
      <c r="C732" s="86"/>
      <c r="D732" s="66">
        <v>368</v>
      </c>
      <c r="E732" s="86"/>
      <c r="F732" s="84">
        <v>5</v>
      </c>
      <c r="G732" s="85" t="s">
        <v>236</v>
      </c>
      <c r="H732" s="57" t="s">
        <v>59</v>
      </c>
      <c r="I732" s="86"/>
      <c r="J732" s="85" t="s">
        <v>236</v>
      </c>
    </row>
    <row r="733" spans="1:10" ht="54.75" thickBot="1">
      <c r="A733" s="76" t="s">
        <v>239</v>
      </c>
      <c r="B733" s="57" t="s">
        <v>688</v>
      </c>
      <c r="C733" s="66">
        <v>169</v>
      </c>
      <c r="D733" s="57" t="s">
        <v>1478</v>
      </c>
      <c r="E733" s="66">
        <v>709</v>
      </c>
      <c r="F733" s="85" t="s">
        <v>236</v>
      </c>
      <c r="G733" s="84" t="s">
        <v>237</v>
      </c>
      <c r="H733" s="57" t="s">
        <v>234</v>
      </c>
      <c r="I733" s="66">
        <v>38</v>
      </c>
      <c r="J733" s="84" t="s">
        <v>237</v>
      </c>
    </row>
    <row r="734" spans="1:10" ht="14.25" thickBot="1">
      <c r="A734" s="65" t="s">
        <v>240</v>
      </c>
      <c r="B734" s="57" t="s">
        <v>68</v>
      </c>
      <c r="C734" s="57" t="s">
        <v>1335</v>
      </c>
      <c r="D734" s="86"/>
      <c r="E734" s="57" t="s">
        <v>911</v>
      </c>
      <c r="F734" s="84" t="s">
        <v>237</v>
      </c>
      <c r="G734" s="76" t="s">
        <v>238</v>
      </c>
      <c r="H734" s="84" t="s">
        <v>235</v>
      </c>
      <c r="I734" s="57" t="s">
        <v>2326</v>
      </c>
      <c r="J734" s="76" t="s">
        <v>238</v>
      </c>
    </row>
    <row r="735" spans="1:10" ht="18.75" thickBot="1">
      <c r="A735" s="86"/>
      <c r="B735" s="57" t="s">
        <v>70</v>
      </c>
      <c r="C735" s="86"/>
      <c r="D735" s="66">
        <v>159</v>
      </c>
      <c r="E735" s="86"/>
      <c r="F735" s="76" t="s">
        <v>238</v>
      </c>
      <c r="G735" s="76" t="s">
        <v>239</v>
      </c>
      <c r="H735" s="84">
        <v>1</v>
      </c>
      <c r="I735" s="86"/>
      <c r="J735" s="76" t="s">
        <v>239</v>
      </c>
    </row>
    <row r="736" spans="1:10" ht="18.75" thickBot="1">
      <c r="A736" s="66">
        <v>94</v>
      </c>
      <c r="B736" s="57" t="s">
        <v>71</v>
      </c>
      <c r="C736" s="66">
        <v>98</v>
      </c>
      <c r="D736" s="57" t="s">
        <v>1479</v>
      </c>
      <c r="E736" s="66">
        <v>99</v>
      </c>
      <c r="F736" s="76" t="s">
        <v>239</v>
      </c>
      <c r="G736" s="65" t="s">
        <v>240</v>
      </c>
      <c r="H736" s="84">
        <v>2</v>
      </c>
      <c r="I736" s="66">
        <v>249</v>
      </c>
      <c r="J736" s="65" t="s">
        <v>240</v>
      </c>
    </row>
    <row r="737" spans="1:10" ht="54.75" thickBot="1">
      <c r="A737" s="57" t="s">
        <v>905</v>
      </c>
      <c r="B737" s="57" t="s">
        <v>234</v>
      </c>
      <c r="C737" s="57" t="s">
        <v>1336</v>
      </c>
      <c r="D737" s="86"/>
      <c r="E737" s="57" t="s">
        <v>1607</v>
      </c>
      <c r="F737" s="65" t="s">
        <v>240</v>
      </c>
      <c r="G737" s="86"/>
      <c r="H737" s="83">
        <v>3</v>
      </c>
      <c r="I737" s="57" t="s">
        <v>241</v>
      </c>
      <c r="J737" s="86"/>
    </row>
    <row r="738" spans="1:10" ht="18.75" thickBot="1">
      <c r="A738" s="86"/>
      <c r="B738" s="84" t="s">
        <v>235</v>
      </c>
      <c r="C738" s="86"/>
      <c r="D738" s="66">
        <v>148</v>
      </c>
      <c r="E738" s="86"/>
      <c r="F738" s="86"/>
      <c r="G738" s="66">
        <v>49</v>
      </c>
      <c r="H738" s="84">
        <v>4</v>
      </c>
      <c r="I738" s="86"/>
      <c r="J738" s="66">
        <v>119</v>
      </c>
    </row>
    <row r="739" spans="1:10" ht="18.75" thickBot="1">
      <c r="A739" s="66">
        <v>78</v>
      </c>
      <c r="B739" s="84">
        <v>1</v>
      </c>
      <c r="C739" s="66">
        <v>539</v>
      </c>
      <c r="D739" s="57" t="s">
        <v>1480</v>
      </c>
      <c r="E739" s="66">
        <v>479</v>
      </c>
      <c r="F739" s="66">
        <v>98</v>
      </c>
      <c r="G739" s="57" t="s">
        <v>2027</v>
      </c>
      <c r="H739" s="84">
        <v>5</v>
      </c>
      <c r="I739" s="66">
        <v>35</v>
      </c>
      <c r="J739" s="57" t="s">
        <v>2468</v>
      </c>
    </row>
    <row r="740" spans="1:10" ht="15" thickBot="1">
      <c r="A740" s="57" t="s">
        <v>906</v>
      </c>
      <c r="B740" s="83">
        <v>2</v>
      </c>
      <c r="C740" s="57" t="s">
        <v>1337</v>
      </c>
      <c r="D740" s="86"/>
      <c r="E740" s="57" t="s">
        <v>1608</v>
      </c>
      <c r="F740" s="57" t="s">
        <v>1838</v>
      </c>
      <c r="G740" s="86"/>
      <c r="H740" s="85" t="s">
        <v>236</v>
      </c>
      <c r="I740" s="57" t="s">
        <v>2327</v>
      </c>
      <c r="J740" s="86"/>
    </row>
    <row r="741" spans="1:10" ht="18.75" thickBot="1">
      <c r="A741" s="86"/>
      <c r="B741" s="84">
        <v>3</v>
      </c>
      <c r="C741" s="86"/>
      <c r="D741" s="66">
        <v>128</v>
      </c>
      <c r="E741" s="86"/>
      <c r="F741" s="86"/>
      <c r="G741" s="66">
        <v>170</v>
      </c>
      <c r="H741" s="84" t="s">
        <v>237</v>
      </c>
      <c r="I741" s="86"/>
      <c r="J741" s="66">
        <v>498</v>
      </c>
    </row>
    <row r="742" spans="1:10" ht="18.75" thickBot="1">
      <c r="A742" s="66">
        <v>168</v>
      </c>
      <c r="B742" s="84">
        <v>4</v>
      </c>
      <c r="C742" s="66">
        <v>128</v>
      </c>
      <c r="D742" s="57" t="s">
        <v>1481</v>
      </c>
      <c r="E742" s="66">
        <v>99</v>
      </c>
      <c r="F742" s="66">
        <v>58</v>
      </c>
      <c r="G742" s="57" t="s">
        <v>2028</v>
      </c>
      <c r="H742" s="76" t="s">
        <v>238</v>
      </c>
      <c r="I742" s="66">
        <v>168</v>
      </c>
      <c r="J742" s="57" t="s">
        <v>2469</v>
      </c>
    </row>
    <row r="743" spans="1:10" ht="14.25" thickBot="1">
      <c r="A743" s="57" t="s">
        <v>907</v>
      </c>
      <c r="B743" s="84">
        <v>5</v>
      </c>
      <c r="C743" s="57" t="s">
        <v>1338</v>
      </c>
      <c r="D743" s="86"/>
      <c r="E743" s="57" t="s">
        <v>1609</v>
      </c>
      <c r="F743" s="57" t="s">
        <v>1839</v>
      </c>
      <c r="G743" s="86"/>
      <c r="H743" s="76" t="s">
        <v>239</v>
      </c>
      <c r="I743" s="57" t="s">
        <v>2328</v>
      </c>
      <c r="J743" s="86"/>
    </row>
    <row r="744" spans="1:10" ht="18.75" thickBot="1">
      <c r="A744" s="86"/>
      <c r="B744" s="85" t="s">
        <v>236</v>
      </c>
      <c r="C744" s="86"/>
      <c r="D744" s="66">
        <v>199</v>
      </c>
      <c r="E744" s="86"/>
      <c r="F744" s="86"/>
      <c r="G744" s="66">
        <v>398</v>
      </c>
      <c r="H744" s="65" t="s">
        <v>240</v>
      </c>
      <c r="I744" s="86"/>
      <c r="J744" s="66">
        <v>38</v>
      </c>
    </row>
    <row r="745" spans="1:10" ht="18.75" thickBot="1">
      <c r="A745" s="66">
        <v>179</v>
      </c>
      <c r="B745" s="84" t="s">
        <v>237</v>
      </c>
      <c r="C745" s="66">
        <v>89</v>
      </c>
      <c r="D745" s="57" t="s">
        <v>1482</v>
      </c>
      <c r="E745" s="66">
        <v>179</v>
      </c>
      <c r="F745" s="66">
        <v>16</v>
      </c>
      <c r="G745" s="57" t="s">
        <v>432</v>
      </c>
      <c r="H745" s="86"/>
      <c r="I745" s="66">
        <v>148</v>
      </c>
      <c r="J745" s="57" t="s">
        <v>584</v>
      </c>
    </row>
    <row r="746" spans="1:10" ht="18">
      <c r="A746" s="57" t="s">
        <v>908</v>
      </c>
      <c r="B746" s="76" t="s">
        <v>904</v>
      </c>
      <c r="C746" s="57" t="s">
        <v>1339</v>
      </c>
      <c r="D746" s="86"/>
      <c r="E746" s="57" t="s">
        <v>1488</v>
      </c>
      <c r="F746" s="57" t="s">
        <v>1840</v>
      </c>
      <c r="G746" s="86"/>
      <c r="H746" s="66">
        <v>59</v>
      </c>
      <c r="I746" s="57" t="s">
        <v>2329</v>
      </c>
      <c r="J746" s="86"/>
    </row>
    <row r="747" spans="1:10" ht="18">
      <c r="A747" s="86"/>
      <c r="B747" s="76" t="s">
        <v>239</v>
      </c>
      <c r="C747" s="86"/>
      <c r="D747" s="66">
        <v>229</v>
      </c>
      <c r="E747" s="86"/>
      <c r="F747" s="86"/>
      <c r="G747" s="66">
        <v>80</v>
      </c>
      <c r="H747" s="57" t="s">
        <v>584</v>
      </c>
      <c r="I747" s="86"/>
      <c r="J747" s="66">
        <v>69</v>
      </c>
    </row>
    <row r="748" spans="1:10" ht="18.75" thickBot="1">
      <c r="A748" s="66">
        <v>405</v>
      </c>
      <c r="B748" s="65" t="s">
        <v>240</v>
      </c>
      <c r="C748" s="66">
        <v>118</v>
      </c>
      <c r="D748" s="57" t="s">
        <v>1483</v>
      </c>
      <c r="E748" s="66">
        <v>179</v>
      </c>
      <c r="F748" s="66">
        <v>188</v>
      </c>
      <c r="G748" s="57" t="s">
        <v>908</v>
      </c>
      <c r="H748" s="86"/>
      <c r="I748" s="66">
        <v>298</v>
      </c>
      <c r="J748" s="57" t="s">
        <v>2470</v>
      </c>
    </row>
    <row r="749" spans="1:10" ht="18">
      <c r="A749" s="57" t="s">
        <v>909</v>
      </c>
      <c r="B749" s="86"/>
      <c r="C749" s="57" t="s">
        <v>1340</v>
      </c>
      <c r="D749" s="86"/>
      <c r="E749" s="57" t="s">
        <v>1610</v>
      </c>
      <c r="F749" s="57" t="s">
        <v>1841</v>
      </c>
      <c r="G749" s="86"/>
      <c r="H749" s="66">
        <v>255</v>
      </c>
      <c r="I749" s="57" t="s">
        <v>2330</v>
      </c>
      <c r="J749" s="86"/>
    </row>
    <row r="750" spans="1:10" ht="18">
      <c r="A750" s="86"/>
      <c r="B750" s="66">
        <v>166</v>
      </c>
      <c r="C750" s="86"/>
      <c r="D750" s="66">
        <v>109</v>
      </c>
      <c r="E750" s="86"/>
      <c r="F750" s="86"/>
      <c r="G750" s="66">
        <v>119</v>
      </c>
      <c r="H750" s="57" t="s">
        <v>907</v>
      </c>
      <c r="I750" s="86"/>
      <c r="J750" s="66">
        <v>259</v>
      </c>
    </row>
    <row r="751" spans="1:10" ht="18">
      <c r="A751" s="66">
        <v>109</v>
      </c>
      <c r="B751" s="57" t="s">
        <v>245</v>
      </c>
      <c r="C751" s="66">
        <v>78</v>
      </c>
      <c r="D751" s="57" t="s">
        <v>1484</v>
      </c>
      <c r="E751" s="66">
        <v>175</v>
      </c>
      <c r="F751" s="66">
        <v>25</v>
      </c>
      <c r="G751" s="57" t="s">
        <v>2029</v>
      </c>
      <c r="H751" s="86"/>
      <c r="I751" s="66">
        <v>35</v>
      </c>
      <c r="J751" s="57" t="s">
        <v>2471</v>
      </c>
    </row>
    <row r="752" spans="1:10" ht="18">
      <c r="A752" s="57" t="s">
        <v>250</v>
      </c>
      <c r="B752" s="86"/>
      <c r="C752" s="57" t="s">
        <v>1341</v>
      </c>
      <c r="D752" s="86"/>
      <c r="E752" s="57" t="s">
        <v>1611</v>
      </c>
      <c r="F752" s="57" t="s">
        <v>1842</v>
      </c>
      <c r="G752" s="86"/>
      <c r="H752" s="66">
        <v>49</v>
      </c>
      <c r="I752" s="57" t="s">
        <v>2331</v>
      </c>
      <c r="J752" s="86"/>
    </row>
    <row r="753" spans="1:10" ht="18">
      <c r="A753" s="86"/>
      <c r="B753" s="66">
        <v>79</v>
      </c>
      <c r="C753" s="86"/>
      <c r="D753" s="66">
        <v>129</v>
      </c>
      <c r="E753" s="86"/>
      <c r="F753" s="86"/>
      <c r="G753" s="66">
        <v>298</v>
      </c>
      <c r="H753" s="57" t="s">
        <v>2184</v>
      </c>
      <c r="I753" s="86"/>
      <c r="J753" s="66">
        <v>15</v>
      </c>
    </row>
    <row r="754" spans="1:10" ht="18">
      <c r="A754" s="66">
        <v>149</v>
      </c>
      <c r="B754" s="57" t="s">
        <v>1106</v>
      </c>
      <c r="C754" s="66">
        <v>98</v>
      </c>
      <c r="D754" s="57" t="s">
        <v>1485</v>
      </c>
      <c r="E754" s="66">
        <v>198</v>
      </c>
      <c r="F754" s="66">
        <v>168</v>
      </c>
      <c r="G754" s="57" t="s">
        <v>2030</v>
      </c>
      <c r="H754" s="86"/>
      <c r="I754" s="66">
        <v>53</v>
      </c>
      <c r="J754" s="57" t="s">
        <v>2472</v>
      </c>
    </row>
    <row r="755" spans="1:10" ht="18">
      <c r="A755" s="57" t="s">
        <v>910</v>
      </c>
      <c r="B755" s="86"/>
      <c r="C755" s="57" t="s">
        <v>1342</v>
      </c>
      <c r="D755" s="86"/>
      <c r="E755" s="57" t="s">
        <v>1612</v>
      </c>
      <c r="F755" s="57" t="s">
        <v>1843</v>
      </c>
      <c r="G755" s="86"/>
      <c r="H755" s="66">
        <v>68</v>
      </c>
      <c r="I755" s="57" t="s">
        <v>2332</v>
      </c>
      <c r="J755" s="86"/>
    </row>
    <row r="756" spans="1:10" ht="18">
      <c r="A756" s="86"/>
      <c r="B756" s="66">
        <v>176</v>
      </c>
      <c r="C756" s="86"/>
      <c r="D756" s="66">
        <v>169</v>
      </c>
      <c r="E756" s="86"/>
      <c r="F756" s="86"/>
      <c r="G756" s="66">
        <v>178</v>
      </c>
      <c r="H756" s="57" t="s">
        <v>2185</v>
      </c>
      <c r="I756" s="86"/>
      <c r="J756" s="66">
        <v>28</v>
      </c>
    </row>
    <row r="757" spans="1:10" ht="18">
      <c r="A757" s="66">
        <v>298</v>
      </c>
      <c r="B757" s="57" t="s">
        <v>1107</v>
      </c>
      <c r="C757" s="66">
        <v>299</v>
      </c>
      <c r="D757" s="57" t="s">
        <v>1486</v>
      </c>
      <c r="E757" s="66">
        <v>159</v>
      </c>
      <c r="F757" s="66">
        <v>60</v>
      </c>
      <c r="G757" s="57" t="s">
        <v>2031</v>
      </c>
      <c r="H757" s="86"/>
      <c r="I757" s="66">
        <v>418</v>
      </c>
      <c r="J757" s="57" t="s">
        <v>2473</v>
      </c>
    </row>
    <row r="758" spans="1:10" ht="18">
      <c r="A758" s="57" t="s">
        <v>245</v>
      </c>
      <c r="B758" s="86"/>
      <c r="C758" s="57" t="s">
        <v>1343</v>
      </c>
      <c r="D758" s="86"/>
      <c r="E758" s="57" t="s">
        <v>1613</v>
      </c>
      <c r="F758" s="57" t="s">
        <v>1844</v>
      </c>
      <c r="G758" s="86"/>
      <c r="H758" s="66">
        <v>49</v>
      </c>
      <c r="I758" s="57" t="s">
        <v>2333</v>
      </c>
      <c r="J758" s="86"/>
    </row>
    <row r="759" spans="1:10" ht="18">
      <c r="A759" s="86"/>
      <c r="B759" s="66">
        <v>299</v>
      </c>
      <c r="C759" s="86"/>
      <c r="D759" s="66">
        <v>368</v>
      </c>
      <c r="E759" s="86"/>
      <c r="F759" s="86"/>
      <c r="G759" s="66">
        <v>178</v>
      </c>
      <c r="H759" s="57" t="s">
        <v>2186</v>
      </c>
      <c r="I759" s="86"/>
      <c r="J759" s="66">
        <v>380</v>
      </c>
    </row>
    <row r="760" spans="1:10" ht="18">
      <c r="A760" s="66">
        <v>189</v>
      </c>
      <c r="B760" s="57" t="s">
        <v>1108</v>
      </c>
      <c r="C760" s="66">
        <v>139</v>
      </c>
      <c r="D760" s="57" t="s">
        <v>1487</v>
      </c>
      <c r="E760" s="66">
        <v>128</v>
      </c>
      <c r="F760" s="66">
        <v>71</v>
      </c>
      <c r="G760" s="57" t="s">
        <v>2032</v>
      </c>
      <c r="H760" s="86"/>
      <c r="I760" s="66">
        <v>148</v>
      </c>
      <c r="J760" s="57" t="s">
        <v>2474</v>
      </c>
    </row>
    <row r="761" spans="1:10" ht="18">
      <c r="A761" s="57" t="s">
        <v>245</v>
      </c>
      <c r="B761" s="86"/>
      <c r="C761" s="57" t="s">
        <v>1344</v>
      </c>
      <c r="D761" s="86"/>
      <c r="E761" s="57" t="s">
        <v>1614</v>
      </c>
      <c r="F761" s="57" t="s">
        <v>1845</v>
      </c>
      <c r="G761" s="86"/>
      <c r="H761" s="66">
        <v>168</v>
      </c>
      <c r="I761" s="57" t="s">
        <v>2334</v>
      </c>
      <c r="J761" s="86"/>
    </row>
    <row r="762" spans="1:10" ht="18">
      <c r="A762" s="86"/>
      <c r="B762" s="66">
        <v>159</v>
      </c>
      <c r="C762" s="57" t="s">
        <v>251</v>
      </c>
      <c r="D762" s="66">
        <v>1099</v>
      </c>
      <c r="E762" s="57" t="s">
        <v>251</v>
      </c>
      <c r="F762" s="86"/>
      <c r="G762" s="66">
        <v>388</v>
      </c>
      <c r="H762" s="57" t="s">
        <v>2187</v>
      </c>
      <c r="I762" s="86"/>
      <c r="J762" s="66">
        <v>9.9</v>
      </c>
    </row>
    <row r="763" spans="1:10" ht="18">
      <c r="A763" s="66">
        <v>209</v>
      </c>
      <c r="B763" s="57" t="s">
        <v>586</v>
      </c>
      <c r="C763" s="68" t="s">
        <v>1111</v>
      </c>
      <c r="D763" s="57" t="s">
        <v>1488</v>
      </c>
      <c r="E763" s="68" t="s">
        <v>1111</v>
      </c>
      <c r="F763" s="66">
        <v>59</v>
      </c>
      <c r="G763" s="57" t="s">
        <v>1109</v>
      </c>
      <c r="H763" s="86"/>
      <c r="I763" s="66">
        <v>88</v>
      </c>
      <c r="J763" s="57" t="s">
        <v>2475</v>
      </c>
    </row>
    <row r="764" spans="1:10" ht="18">
      <c r="A764" s="57" t="s">
        <v>911</v>
      </c>
      <c r="B764" s="86"/>
      <c r="C764" s="57" t="s">
        <v>252</v>
      </c>
      <c r="D764" s="57" t="s">
        <v>251</v>
      </c>
      <c r="E764" s="57" t="s">
        <v>252</v>
      </c>
      <c r="F764" s="57" t="s">
        <v>1846</v>
      </c>
      <c r="G764" s="86"/>
      <c r="H764" s="66">
        <v>258</v>
      </c>
      <c r="I764" s="57" t="s">
        <v>2335</v>
      </c>
      <c r="J764" s="86"/>
    </row>
    <row r="765" spans="1:10" ht="18">
      <c r="A765" s="86"/>
      <c r="B765" s="66">
        <v>168</v>
      </c>
      <c r="C765" s="57" t="s">
        <v>253</v>
      </c>
      <c r="D765" s="68" t="s">
        <v>1111</v>
      </c>
      <c r="E765" s="57" t="s">
        <v>253</v>
      </c>
      <c r="F765" s="86"/>
      <c r="G765" s="66">
        <v>239</v>
      </c>
      <c r="H765" s="57" t="s">
        <v>911</v>
      </c>
      <c r="I765" s="57" t="s">
        <v>251</v>
      </c>
      <c r="J765" s="66">
        <v>109</v>
      </c>
    </row>
    <row r="766" spans="1:10" ht="18">
      <c r="A766" s="66">
        <v>129</v>
      </c>
      <c r="B766" s="57" t="s">
        <v>1109</v>
      </c>
      <c r="C766" s="57" t="s">
        <v>254</v>
      </c>
      <c r="D766" s="57" t="s">
        <v>252</v>
      </c>
      <c r="E766" s="57" t="s">
        <v>254</v>
      </c>
      <c r="F766" s="66">
        <v>33</v>
      </c>
      <c r="G766" s="57" t="s">
        <v>2033</v>
      </c>
      <c r="H766" s="86"/>
      <c r="I766" s="68" t="s">
        <v>1111</v>
      </c>
      <c r="J766" s="57" t="s">
        <v>2476</v>
      </c>
    </row>
    <row r="767" spans="1:10" ht="60.75" thickBot="1">
      <c r="A767" s="57" t="s">
        <v>912</v>
      </c>
      <c r="B767" s="86"/>
      <c r="C767" s="87" t="s">
        <v>255</v>
      </c>
      <c r="D767" s="57" t="s">
        <v>253</v>
      </c>
      <c r="E767" s="87" t="s">
        <v>255</v>
      </c>
      <c r="F767" s="57" t="s">
        <v>1847</v>
      </c>
      <c r="G767" s="86"/>
      <c r="H767" s="66">
        <v>358</v>
      </c>
      <c r="I767" s="57" t="s">
        <v>252</v>
      </c>
      <c r="J767" s="86"/>
    </row>
    <row r="768" spans="1:10" ht="60">
      <c r="A768" s="86"/>
      <c r="B768" s="66">
        <v>189</v>
      </c>
      <c r="C768" s="88" t="s">
        <v>256</v>
      </c>
      <c r="D768" s="57" t="s">
        <v>254</v>
      </c>
      <c r="E768" s="88" t="s">
        <v>256</v>
      </c>
      <c r="F768" s="86"/>
      <c r="G768" s="66">
        <v>228</v>
      </c>
      <c r="H768" s="57" t="s">
        <v>2188</v>
      </c>
      <c r="I768" s="57" t="s">
        <v>253</v>
      </c>
      <c r="J768" s="66">
        <v>398</v>
      </c>
    </row>
    <row r="769" spans="1:10" ht="84.75" thickBot="1">
      <c r="A769" s="66">
        <v>79</v>
      </c>
      <c r="B769" s="57" t="s">
        <v>245</v>
      </c>
      <c r="C769" s="89" t="s">
        <v>257</v>
      </c>
      <c r="D769" s="87" t="s">
        <v>255</v>
      </c>
      <c r="E769" s="89" t="s">
        <v>257</v>
      </c>
      <c r="F769" s="66">
        <v>9.9</v>
      </c>
      <c r="G769" s="57" t="s">
        <v>434</v>
      </c>
      <c r="H769" s="86"/>
      <c r="I769" s="57" t="s">
        <v>254</v>
      </c>
      <c r="J769" s="57" t="s">
        <v>2477</v>
      </c>
    </row>
    <row r="770" spans="1:10" ht="60.75" thickBot="1">
      <c r="A770" s="57" t="s">
        <v>429</v>
      </c>
      <c r="B770" s="86"/>
      <c r="C770" s="60" t="s">
        <v>258</v>
      </c>
      <c r="D770" s="88" t="s">
        <v>256</v>
      </c>
      <c r="E770" s="60" t="s">
        <v>258</v>
      </c>
      <c r="F770" s="57" t="s">
        <v>1848</v>
      </c>
      <c r="G770" s="86"/>
      <c r="H770" s="66">
        <v>19</v>
      </c>
      <c r="I770" s="87" t="s">
        <v>255</v>
      </c>
      <c r="J770" s="86"/>
    </row>
    <row r="771" spans="1:10" ht="84">
      <c r="A771" s="57" t="s">
        <v>251</v>
      </c>
      <c r="B771" s="66">
        <v>159</v>
      </c>
      <c r="D771" s="89" t="s">
        <v>257</v>
      </c>
      <c r="F771" s="86"/>
      <c r="G771" s="66">
        <v>45</v>
      </c>
      <c r="H771" s="57" t="s">
        <v>2189</v>
      </c>
      <c r="I771" s="88" t="s">
        <v>256</v>
      </c>
      <c r="J771" s="66">
        <v>98</v>
      </c>
    </row>
    <row r="772" spans="1:10" ht="84">
      <c r="A772" s="90" t="s">
        <v>614</v>
      </c>
      <c r="B772" s="57" t="s">
        <v>245</v>
      </c>
      <c r="D772" s="60" t="s">
        <v>258</v>
      </c>
      <c r="F772" s="66">
        <v>29</v>
      </c>
      <c r="G772" s="57" t="s">
        <v>2034</v>
      </c>
      <c r="H772" s="86"/>
      <c r="I772" s="89" t="s">
        <v>257</v>
      </c>
      <c r="J772" s="57" t="s">
        <v>2478</v>
      </c>
    </row>
    <row r="773" spans="1:10" ht="18">
      <c r="A773" s="86"/>
      <c r="B773" s="86"/>
      <c r="F773" s="57" t="s">
        <v>1849</v>
      </c>
      <c r="G773" s="57" t="s">
        <v>251</v>
      </c>
      <c r="H773" s="66">
        <v>338</v>
      </c>
      <c r="I773" s="60" t="s">
        <v>258</v>
      </c>
      <c r="J773" s="57" t="s">
        <v>251</v>
      </c>
    </row>
    <row r="774" spans="1:10" ht="18">
      <c r="A774" s="86"/>
      <c r="B774" s="66">
        <v>149</v>
      </c>
      <c r="F774" s="57" t="s">
        <v>251</v>
      </c>
      <c r="G774" s="68" t="s">
        <v>1111</v>
      </c>
      <c r="H774" s="57" t="s">
        <v>1488</v>
      </c>
      <c r="J774" s="68" t="s">
        <v>1111</v>
      </c>
    </row>
    <row r="775" spans="1:10">
      <c r="A775" s="86"/>
      <c r="B775" s="57" t="s">
        <v>911</v>
      </c>
      <c r="F775" s="68" t="s">
        <v>1111</v>
      </c>
      <c r="G775" s="57" t="s">
        <v>252</v>
      </c>
      <c r="H775" s="86"/>
      <c r="J775" s="57" t="s">
        <v>252</v>
      </c>
    </row>
    <row r="776" spans="1:10" ht="18">
      <c r="A776" s="57" t="s">
        <v>251</v>
      </c>
      <c r="B776" s="86"/>
      <c r="F776" s="57" t="s">
        <v>252</v>
      </c>
      <c r="G776" s="57" t="s">
        <v>253</v>
      </c>
      <c r="H776" s="66">
        <v>428</v>
      </c>
      <c r="J776" s="57" t="s">
        <v>253</v>
      </c>
    </row>
    <row r="777" spans="1:10" ht="18">
      <c r="A777" s="57" t="s">
        <v>240</v>
      </c>
      <c r="B777" s="66">
        <v>135</v>
      </c>
      <c r="F777" s="57" t="s">
        <v>253</v>
      </c>
      <c r="G777" s="57" t="s">
        <v>254</v>
      </c>
      <c r="H777" s="57" t="s">
        <v>429</v>
      </c>
      <c r="J777" s="57" t="s">
        <v>254</v>
      </c>
    </row>
    <row r="778" spans="1:10" ht="60.75" thickBot="1">
      <c r="A778" s="57" t="s">
        <v>436</v>
      </c>
      <c r="B778" s="57" t="s">
        <v>245</v>
      </c>
      <c r="F778" s="57" t="s">
        <v>254</v>
      </c>
      <c r="G778" s="87" t="s">
        <v>255</v>
      </c>
      <c r="H778" s="86"/>
      <c r="J778" s="87" t="s">
        <v>255</v>
      </c>
    </row>
    <row r="779" spans="1:10" ht="60.75" thickBot="1">
      <c r="A779" s="57" t="s">
        <v>913</v>
      </c>
      <c r="B779" s="86"/>
      <c r="F779" s="87" t="s">
        <v>255</v>
      </c>
      <c r="G779" s="88" t="s">
        <v>256</v>
      </c>
      <c r="H779" s="66">
        <v>89</v>
      </c>
      <c r="J779" s="88" t="s">
        <v>256</v>
      </c>
    </row>
    <row r="780" spans="1:10" ht="84">
      <c r="A780" s="57" t="s">
        <v>914</v>
      </c>
      <c r="B780" s="66">
        <v>288</v>
      </c>
      <c r="F780" s="88" t="s">
        <v>256</v>
      </c>
      <c r="G780" s="89" t="s">
        <v>257</v>
      </c>
      <c r="H780" s="57" t="s">
        <v>2190</v>
      </c>
      <c r="J780" s="89" t="s">
        <v>257</v>
      </c>
    </row>
    <row r="781" spans="1:10" ht="84">
      <c r="A781" s="57" t="s">
        <v>915</v>
      </c>
      <c r="B781" s="57" t="s">
        <v>245</v>
      </c>
      <c r="F781" s="89" t="s">
        <v>257</v>
      </c>
      <c r="G781" s="60" t="s">
        <v>258</v>
      </c>
      <c r="H781" s="57" t="s">
        <v>251</v>
      </c>
      <c r="J781" s="60" t="s">
        <v>258</v>
      </c>
    </row>
    <row r="782" spans="1:10">
      <c r="A782" s="57" t="s">
        <v>916</v>
      </c>
      <c r="B782" s="86"/>
      <c r="F782" s="60" t="s">
        <v>258</v>
      </c>
      <c r="H782" s="68" t="s">
        <v>1111</v>
      </c>
    </row>
    <row r="783" spans="1:10" ht="18">
      <c r="A783" s="57" t="s">
        <v>917</v>
      </c>
      <c r="B783" s="66">
        <v>168</v>
      </c>
      <c r="H783" s="57" t="s">
        <v>252</v>
      </c>
    </row>
    <row r="784" spans="1:10">
      <c r="A784" s="57" t="s">
        <v>918</v>
      </c>
      <c r="B784" s="57" t="s">
        <v>1110</v>
      </c>
      <c r="H784" s="57" t="s">
        <v>253</v>
      </c>
    </row>
    <row r="785" spans="1:8">
      <c r="A785" s="57" t="s">
        <v>919</v>
      </c>
      <c r="B785" s="57" t="s">
        <v>251</v>
      </c>
      <c r="H785" s="57" t="s">
        <v>254</v>
      </c>
    </row>
    <row r="786" spans="1:8" ht="60.75" thickBot="1">
      <c r="A786" s="57" t="s">
        <v>920</v>
      </c>
      <c r="B786" s="68" t="s">
        <v>1111</v>
      </c>
      <c r="H786" s="87" t="s">
        <v>255</v>
      </c>
    </row>
    <row r="787" spans="1:8" ht="60">
      <c r="A787" s="57" t="s">
        <v>921</v>
      </c>
      <c r="B787" s="57" t="s">
        <v>252</v>
      </c>
      <c r="H787" s="88" t="s">
        <v>256</v>
      </c>
    </row>
    <row r="788" spans="1:8" ht="84">
      <c r="A788" s="57" t="s">
        <v>922</v>
      </c>
      <c r="B788" s="57" t="s">
        <v>253</v>
      </c>
      <c r="H788" s="89" t="s">
        <v>257</v>
      </c>
    </row>
    <row r="789" spans="1:8">
      <c r="A789" s="57" t="s">
        <v>923</v>
      </c>
      <c r="B789" s="57" t="s">
        <v>254</v>
      </c>
      <c r="H789" s="60" t="s">
        <v>258</v>
      </c>
    </row>
    <row r="790" spans="1:8" ht="60.75" thickBot="1">
      <c r="A790" s="57" t="s">
        <v>924</v>
      </c>
      <c r="B790" s="87" t="s">
        <v>255</v>
      </c>
    </row>
    <row r="791" spans="1:8" ht="60">
      <c r="A791" s="57" t="s">
        <v>925</v>
      </c>
      <c r="B791" s="88" t="s">
        <v>256</v>
      </c>
    </row>
    <row r="792" spans="1:8" ht="84">
      <c r="A792" s="57" t="s">
        <v>926</v>
      </c>
      <c r="B792" s="89" t="s">
        <v>257</v>
      </c>
    </row>
    <row r="793" spans="1:8">
      <c r="A793" s="57" t="s">
        <v>927</v>
      </c>
      <c r="B793" s="60" t="s">
        <v>258</v>
      </c>
    </row>
    <row r="794" spans="1:8">
      <c r="A794" s="57" t="s">
        <v>928</v>
      </c>
    </row>
    <row r="795" spans="1:8">
      <c r="A795" s="57" t="s">
        <v>929</v>
      </c>
    </row>
    <row r="796" spans="1:8">
      <c r="A796" s="57" t="s">
        <v>930</v>
      </c>
    </row>
    <row r="797" spans="1:8">
      <c r="A797" s="57" t="s">
        <v>931</v>
      </c>
    </row>
    <row r="798" spans="1:8">
      <c r="A798" s="57" t="s">
        <v>932</v>
      </c>
    </row>
    <row r="799" spans="1:8">
      <c r="A799" s="57" t="s">
        <v>933</v>
      </c>
    </row>
    <row r="800" spans="1:8">
      <c r="A800" s="57" t="s">
        <v>934</v>
      </c>
    </row>
    <row r="801" spans="1:1">
      <c r="A801" s="57" t="s">
        <v>935</v>
      </c>
    </row>
    <row r="802" spans="1:1">
      <c r="A802" s="57" t="s">
        <v>936</v>
      </c>
    </row>
    <row r="803" spans="1:1">
      <c r="A803" s="57" t="s">
        <v>937</v>
      </c>
    </row>
    <row r="804" spans="1:1">
      <c r="A804" s="57" t="s">
        <v>938</v>
      </c>
    </row>
    <row r="805" spans="1:1">
      <c r="A805" s="57" t="s">
        <v>939</v>
      </c>
    </row>
    <row r="806" spans="1:1">
      <c r="A806" s="57" t="s">
        <v>940</v>
      </c>
    </row>
    <row r="807" spans="1:1">
      <c r="A807" s="57" t="s">
        <v>941</v>
      </c>
    </row>
    <row r="808" spans="1:1">
      <c r="A808" s="57" t="s">
        <v>942</v>
      </c>
    </row>
    <row r="809" spans="1:1">
      <c r="A809" s="57" t="s">
        <v>943</v>
      </c>
    </row>
    <row r="810" spans="1:1">
      <c r="A810" s="57" t="s">
        <v>944</v>
      </c>
    </row>
    <row r="811" spans="1:1">
      <c r="A811" s="57" t="s">
        <v>945</v>
      </c>
    </row>
    <row r="812" spans="1:1">
      <c r="A812" s="57" t="s">
        <v>946</v>
      </c>
    </row>
    <row r="813" spans="1:1">
      <c r="A813" s="57" t="s">
        <v>947</v>
      </c>
    </row>
    <row r="814" spans="1:1">
      <c r="A814" s="57" t="s">
        <v>948</v>
      </c>
    </row>
    <row r="815" spans="1:1">
      <c r="A815" s="86"/>
    </row>
    <row r="816" spans="1:1" ht="18">
      <c r="A816" s="80" t="s">
        <v>949</v>
      </c>
    </row>
    <row r="817" spans="1:1" ht="27">
      <c r="A817" s="57" t="s">
        <v>950</v>
      </c>
    </row>
    <row r="818" spans="1:1">
      <c r="A818" s="91" t="s">
        <v>951</v>
      </c>
    </row>
    <row r="819" spans="1:1">
      <c r="A819" s="86"/>
    </row>
    <row r="820" spans="1:1" ht="18">
      <c r="A820" s="80" t="s">
        <v>952</v>
      </c>
    </row>
    <row r="821" spans="1:1" ht="27">
      <c r="A821" s="57" t="s">
        <v>953</v>
      </c>
    </row>
    <row r="822" spans="1:1">
      <c r="A822" s="91" t="s">
        <v>954</v>
      </c>
    </row>
    <row r="823" spans="1:1">
      <c r="A823" s="86"/>
    </row>
    <row r="824" spans="1:1" ht="18">
      <c r="A824" s="80" t="s">
        <v>955</v>
      </c>
    </row>
    <row r="825" spans="1:1" ht="27">
      <c r="A825" s="57" t="s">
        <v>956</v>
      </c>
    </row>
    <row r="826" spans="1:1">
      <c r="A826" s="91" t="s">
        <v>954</v>
      </c>
    </row>
    <row r="827" spans="1:1">
      <c r="A827" s="86"/>
    </row>
    <row r="828" spans="1:1">
      <c r="A828" s="57" t="s">
        <v>957</v>
      </c>
    </row>
    <row r="829" spans="1:1" ht="27">
      <c r="A829" s="57" t="s">
        <v>958</v>
      </c>
    </row>
    <row r="830" spans="1:1">
      <c r="A830" s="91" t="s">
        <v>959</v>
      </c>
    </row>
    <row r="831" spans="1:1">
      <c r="A831" s="86"/>
    </row>
    <row r="832" spans="1:1">
      <c r="A832" s="57" t="s">
        <v>960</v>
      </c>
    </row>
    <row r="833" spans="1:1" ht="27">
      <c r="A833" s="57" t="s">
        <v>961</v>
      </c>
    </row>
    <row r="834" spans="1:1">
      <c r="A834" s="91" t="s">
        <v>962</v>
      </c>
    </row>
    <row r="835" spans="1:1">
      <c r="A835" s="57" t="s">
        <v>251</v>
      </c>
    </row>
    <row r="836" spans="1:1">
      <c r="A836" s="57" t="s">
        <v>452</v>
      </c>
    </row>
    <row r="837" spans="1:1">
      <c r="A837" s="57" t="s">
        <v>252</v>
      </c>
    </row>
    <row r="838" spans="1:1">
      <c r="A838" s="57" t="s">
        <v>253</v>
      </c>
    </row>
    <row r="839" spans="1:1">
      <c r="A839" s="57" t="s">
        <v>254</v>
      </c>
    </row>
    <row r="840" spans="1:1" ht="60.75" thickBot="1">
      <c r="A840" s="87" t="s">
        <v>255</v>
      </c>
    </row>
    <row r="841" spans="1:1" ht="60">
      <c r="A841" s="88" t="s">
        <v>256</v>
      </c>
    </row>
    <row r="842" spans="1:1" ht="84">
      <c r="A842" s="89" t="s">
        <v>257</v>
      </c>
    </row>
    <row r="843" spans="1:1">
      <c r="A843" s="60" t="s">
        <v>258</v>
      </c>
    </row>
  </sheetData>
  <phoneticPr fontId="1" type="noConversion"/>
  <hyperlinks>
    <hyperlink ref="A2" r:id="rId1" display="http://i.taobao.com/my_taobao.htm?ad_id=&amp;am_id=&amp;cm_id=&amp;pm_id=1501036000a02c5c3739"/>
    <hyperlink ref="A4" r:id="rId2" display="http://www.taobao.com/m"/>
    <hyperlink ref="A5" r:id="rId3" display="http://www.taobao.com/"/>
    <hyperlink ref="A6" r:id="rId4" display="http://i.taobao.com/my_taobao.htm"/>
    <hyperlink ref="A7" r:id="rId5" display="http://cart.taobao.com/cart.htm?from=mini&amp;ad_id=&amp;am_id=&amp;cm_id=&amp;pm_id=1501036000a02c5c3739"/>
    <hyperlink ref="A8" r:id="rId6" display="http://shoucang.taobao.com/shop_collect_list.htm"/>
    <hyperlink ref="A9" r:id="rId7" display="http://list.taobao.com/browse/cat-0.htm?taobao_from=6"/>
    <hyperlink ref="A11" r:id="rId8" display="http://mai.taobao.com/seller_admin.htm"/>
    <hyperlink ref="A12" r:id="rId9" display="http://service.taobao.com/support/main/service_center.htm"/>
    <hyperlink ref="A13" r:id="rId10" display="http://www.taobao.com/sitemap.php?id=sitemap2"/>
    <hyperlink ref="A21" r:id="rId11" display="http://nz.taobao.com/"/>
    <hyperlink ref="A22" r:id="rId12" display="http://www.taobao.com/market/nvzhuang/qiang.php"/>
    <hyperlink ref="A23" r:id="rId13" display="http://www.taobao.com/market/nvzhuang/taopinpai.php"/>
    <hyperlink ref="A24" r:id="rId14" display="http://www.taobao.com/market/nvzhuang/wenyifugu.php"/>
    <hyperlink ref="A25" r:id="rId15" display="http://www.taobao.com/market/nvzhuang/tongqinmingyuan.php"/>
    <hyperlink ref="A26" r:id="rId16" display="http://www.taobao.com/market/nvzhuang/jietouchaoren.php"/>
    <hyperlink ref="A27" r:id="rId17" display="http://www.taobao.com/market/nvzhuang/sweet.php"/>
    <hyperlink ref="A28" r:id="rId18" display="http://www.taobao.com/market/nvzhuang/hongrensifu.php"/>
    <hyperlink ref="A29" r:id="rId19" display="http://www.taobao.com/go/market/nvzhuang/nzsale.php"/>
    <hyperlink ref="A30" r:id="rId20" display="http://dapei.taobao.com/"/>
    <hyperlink ref="A31" r:id="rId21" display="http://style.taobao.com/"/>
    <hyperlink ref="A32" r:id="rId22" display="http://zln.taobao.com/"/>
    <hyperlink ref="A33" r:id="rId23" display="http://bangpai.taobao.com/group/145033.htm"/>
    <hyperlink ref="A34" r:id="rId24" tooltip="关闭导航" display="http://s.taobao.com/list?q=nike&amp;cat=16&amp;seller_type=taobao&amp;spm=a217f.7278617.1000187.1&amp;sort=sale-desc&amp;style=list"/>
    <hyperlink ref="A38" r:id="rId25" display="javascript:;"/>
    <hyperlink ref="A39" r:id="rId26" tooltip="综合排序" display="http://s.taobao.com/list?q=nike&amp;cat=16&amp;seller_type=taobao&amp;spm=a217f.7278617.1000187.1&amp;sort=sale-desc&amp;style=list"/>
    <hyperlink ref="A40" r:id="rId27" tooltip="人气从高到低" display="http://s.taobao.com/list?q=nike&amp;cat=16&amp;seller_type=taobao&amp;spm=a217f.7278617.1000187.1&amp;sort=sale-desc&amp;style=list"/>
    <hyperlink ref="A41" r:id="rId28" tooltip="销量从高到低" display="http://s.taobao.com/list?q=nike&amp;cat=16&amp;seller_type=taobao&amp;spm=a217f.7278617.1000187.1&amp;sort=sale-desc&amp;style=list"/>
    <hyperlink ref="A42" r:id="rId29" tooltip="信用从高到低" display="http://s.taobao.com/list?q=nike&amp;cat=16&amp;seller_type=taobao&amp;spm=a217f.7278617.1000187.1&amp;sort=sale-desc&amp;style=list"/>
    <hyperlink ref="A53" r:id="rId30" location="detail" display="http://item.taobao.com/item.htm?id=44232211801&amp;ns=1&amp;abbucket=4 - detail"/>
    <hyperlink ref="A54" r:id="rId31" display="http://store.taobao.com/shop/view_shop.htm?user_number_id=660008433"/>
    <hyperlink ref="A59" r:id="rId32" display="http://item.taobao.com/item.htm?id=44232211801&amp;ns=1&amp;abbucket=4&amp;on_comment=1"/>
    <hyperlink ref="A60" r:id="rId33" tooltip="45天内发货" display="http://service.taobao.com/support/seller/knowledge-5421819.htm"/>
    <hyperlink ref="A61" r:id="rId34" tooltip="7天无理由" display="http://service.taobao.com/support/knowledge-5701303.htm"/>
    <hyperlink ref="A62" r:id="rId35" tooltip="消费者保障" display="http://www.taobao.com/go/act/315/xfzbz_rsms.php"/>
    <hyperlink ref="A63" r:id="rId36" tooltip="支持信用卡支付" display="http://www.taobao.com/go/act/sale/kadepay.php?ad_id=&amp;am_id=&amp;cm_id=14001249574b437a411d&amp;pm_id="/>
    <hyperlink ref="A66" r:id="rId37" location="detail" display="http://item.taobao.com/item.htm?id=44357638330&amp;ns=1&amp;abbucket=4 - detail"/>
    <hyperlink ref="A67" r:id="rId38" display="http://store.taobao.com/shop/view_shop.htm?user_number_id=153404657"/>
    <hyperlink ref="A71" r:id="rId39" display="http://item.taobao.com/item.htm?id=44357638330&amp;ns=1&amp;abbucket=4&amp;on_comment=1"/>
    <hyperlink ref="A72" r:id="rId40" tooltip="卖家承诺：宝贝由品牌厂商直接发货，品牌厂商授权销售！" display="http://www.taobao.com/go/act/sale/ppsqfx.php"/>
    <hyperlink ref="A73" r:id="rId41" tooltip="7天无理由" display="http://service.taobao.com/support/knowledge-5701303.htm"/>
    <hyperlink ref="A74" r:id="rId42" tooltip="消费者保障" display="http://www.taobao.com/go/act/315/xfzbz_rsms.php"/>
    <hyperlink ref="A77" r:id="rId43" location="detail" display="http://item.taobao.com/item.htm?id=44406497517&amp;ns=1&amp;abbucket=4 - detail"/>
    <hyperlink ref="A78" r:id="rId44" display="http://store.taobao.com/shop/view_shop.htm?user_number_id=682103962"/>
    <hyperlink ref="A82" r:id="rId45" display="http://item.taobao.com/item.htm?id=44406497517&amp;ns=1&amp;abbucket=4&amp;on_comment=1"/>
    <hyperlink ref="A83" r:id="rId46" tooltip="7天无理由" display="http://service.taobao.com/support/knowledge-5701303.htm"/>
    <hyperlink ref="A84" r:id="rId47" tooltip="消费者保障" display="http://www.taobao.com/go/act/315/xfzbz_rsms.php"/>
    <hyperlink ref="A87" r:id="rId48" location="detail" display="http://item.taobao.com/item.htm?id=44630340379&amp;ns=1&amp;abbucket=4 - detail"/>
    <hyperlink ref="A88" r:id="rId49" display="http://store.taobao.com/shop/view_shop.htm?user_number_id=1642959266"/>
    <hyperlink ref="A92" r:id="rId50" display="http://item.taobao.com/item.htm?id=44630340379&amp;ns=1&amp;abbucket=4&amp;on_comment=1"/>
    <hyperlink ref="A93" r:id="rId51" tooltip="1天内发货" display="http://service.taobao.com/support/seller/knowledge-5421819.htm"/>
    <hyperlink ref="A94" r:id="rId52" tooltip="7天无理由" display="http://service.taobao.com/support/knowledge-5701303.htm"/>
    <hyperlink ref="A95" r:id="rId53" tooltip="消费者保障" display="http://www.taobao.com/go/act/315/xfzbz_rsms.php"/>
    <hyperlink ref="A98" r:id="rId54" location="detail" display="http://item.taobao.com/item.htm?id=26602912158&amp;ns=1&amp;abbucket=4 - detail"/>
    <hyperlink ref="A99" r:id="rId55" display="http://store.taobao.com/shop/view_shop.htm?user_number_id=1595892713"/>
    <hyperlink ref="A104" r:id="rId56" display="http://item.taobao.com/item.htm?id=26602912158&amp;ns=1&amp;abbucket=4&amp;on_comment=1"/>
    <hyperlink ref="A105" r:id="rId57" tooltip="2天内发货" display="http://service.taobao.com/support/seller/knowledge-5421819.htm"/>
    <hyperlink ref="A106" r:id="rId58" tooltip="7天无理由" display="http://service.taobao.com/support/knowledge-5701303.htm"/>
    <hyperlink ref="A107" r:id="rId59" tooltip="消费者保障" display="http://www.taobao.com/go/act/315/xfzbz_rsms.php"/>
    <hyperlink ref="A110" r:id="rId60" display="http://item.taobao.com/item.htm?id=44282274055&amp;ns=1&amp;abbucket=4"/>
    <hyperlink ref="A111" r:id="rId61" display="http://store.taobao.com/shop/view_shop.htm?user_number_id=2458646115"/>
    <hyperlink ref="A115" r:id="rId62" display="http://item.taobao.com/item.htm?id=44282274055&amp;ns=1&amp;abbucket=4&amp;on_comment=1"/>
    <hyperlink ref="A116" r:id="rId63" tooltip="卖家赠送退货运费险" display="http://www.taobao.com/go/act/baoxian/yunfeixian.php"/>
    <hyperlink ref="A117" r:id="rId64" tooltip="1天内发货" display="http://service.taobao.com/support/seller/knowledge-5421819.htm"/>
    <hyperlink ref="A118" r:id="rId65" tooltip="7天无理由" display="http://service.taobao.com/support/knowledge-5701303.htm"/>
    <hyperlink ref="A119" r:id="rId66" tooltip="消费者保障" display="http://www.taobao.com/go/act/315/xfzbz_rsms.php"/>
    <hyperlink ref="A122" r:id="rId67" display="http://item.taobao.com/item.htm?id=40851703622&amp;ns=1&amp;abbucket=4"/>
    <hyperlink ref="A123" r:id="rId68" display="http://store.taobao.com/shop/view_shop.htm?user_number_id=2102374004"/>
    <hyperlink ref="A127" r:id="rId69" display="http://item.taobao.com/item.htm?id=40851703622&amp;ns=1&amp;abbucket=4&amp;on_comment=1"/>
    <hyperlink ref="A128" r:id="rId70" tooltip="1天内发货" display="http://service.taobao.com/support/seller/knowledge-5421819.htm"/>
    <hyperlink ref="A129" r:id="rId71" tooltip="8天退货" display="http://xiaobao.taobao.com/contract/item_contract_detail.htm?item_id=40851703622&amp;contract_id=2"/>
    <hyperlink ref="A130" r:id="rId72" tooltip="消费者保障" display="http://www.taobao.com/go/act/315/xfzbz_rsms.php"/>
    <hyperlink ref="A131" r:id="rId73" tooltip="支持信用卡支付" display="http://www.taobao.com/go/act/sale/kadepay.php?ad_id=&amp;am_id=&amp;cm_id=14001249574b437a411d&amp;pm_id="/>
    <hyperlink ref="A134" r:id="rId74" display="http://item.taobao.com/item.htm?id=44628397215&amp;ns=1&amp;abbucket=4"/>
    <hyperlink ref="A135" r:id="rId75" display="http://store.taobao.com/shop/view_shop.htm?user_number_id=917428673"/>
    <hyperlink ref="A139" r:id="rId76" display="http://item.taobao.com/item.htm?id=44628397215&amp;ns=1&amp;abbucket=4&amp;on_comment=1"/>
    <hyperlink ref="A140" r:id="rId77" tooltip="7天无理由" display="http://service.taobao.com/support/knowledge-5701303.htm"/>
    <hyperlink ref="A141" r:id="rId78" tooltip="消费者保障" display="http://www.taobao.com/go/act/315/xfzbz_rsms.php"/>
    <hyperlink ref="A144" r:id="rId79" location="detail" display="http://item.taobao.com/item.htm?id=44499682953&amp;ns=1&amp;abbucket=4 - detail"/>
    <hyperlink ref="A145" r:id="rId80" display="http://store.taobao.com/shop/view_shop.htm?user_number_id=2474412040"/>
    <hyperlink ref="A149" r:id="rId81" display="http://item.taobao.com/item.htm?id=44499682953&amp;ns=1&amp;abbucket=4&amp;on_comment=1"/>
    <hyperlink ref="A150" r:id="rId82" tooltip="2天内发货" display="http://service.taobao.com/support/seller/knowledge-5421819.htm"/>
    <hyperlink ref="A151" r:id="rId83" tooltip="7天无理由" display="http://service.taobao.com/support/knowledge-5701303.htm"/>
    <hyperlink ref="A152" r:id="rId84" tooltip="消费者保障" display="http://www.taobao.com/go/act/315/xfzbz_rsms.php"/>
    <hyperlink ref="A155" r:id="rId85" display="http://item.taobao.com/item.htm?id=44249839015&amp;ns=1&amp;abbucket=4"/>
    <hyperlink ref="A156" r:id="rId86" display="http://store.taobao.com/shop/view_shop.htm?user_number_id=2464972566"/>
    <hyperlink ref="A160" r:id="rId87" display="http://item.taobao.com/item.htm?id=44249839015&amp;ns=1&amp;abbucket=4&amp;on_comment=1"/>
    <hyperlink ref="A161" r:id="rId88" tooltip="1天内发货" display="http://service.taobao.com/support/seller/knowledge-5421819.htm"/>
    <hyperlink ref="A162" r:id="rId89" tooltip="7天无理由" display="http://service.taobao.com/support/knowledge-5701303.htm"/>
    <hyperlink ref="A163" r:id="rId90" tooltip="消费者保障" display="http://www.taobao.com/go/act/315/xfzbz_rsms.php"/>
    <hyperlink ref="A166" r:id="rId91" location="detail" display="http://item.taobao.com/item.htm?id=44337225250&amp;ns=1&amp;abbucket=4 - detail"/>
    <hyperlink ref="A167" r:id="rId92" display="http://store.taobao.com/shop/view_shop.htm?user_number_id=905086345"/>
    <hyperlink ref="A171" r:id="rId93" display="http://item.taobao.com/item.htm?id=44337225250&amp;ns=1&amp;abbucket=4&amp;on_comment=1"/>
    <hyperlink ref="A172" r:id="rId94" tooltip="卖家承诺：宝贝由品牌厂商直接发货，品牌厂商授权销售！" display="http://www.taobao.com/go/act/sale/ppsqfx.php"/>
    <hyperlink ref="A173" r:id="rId95" tooltip="7天无理由" display="http://service.taobao.com/support/knowledge-5701303.htm"/>
    <hyperlink ref="A174" r:id="rId96" tooltip="消费者保障" display="http://www.taobao.com/go/act/315/xfzbz_rsms.php"/>
    <hyperlink ref="A177" r:id="rId97" display="http://item.taobao.com/item.htm?id=44412871434&amp;ns=1&amp;abbucket=4"/>
    <hyperlink ref="A178" r:id="rId98" display="http://store.taobao.com/shop/view_shop.htm?user_number_id=820031572"/>
    <hyperlink ref="A182" r:id="rId99" display="http://item.taobao.com/item.htm?id=44412871434&amp;ns=1&amp;abbucket=4&amp;on_comment=1"/>
    <hyperlink ref="A183" r:id="rId100" tooltip="卖家赠送退货运费险" display="http://www.taobao.com/go/act/baoxian/yunfeixian.php"/>
    <hyperlink ref="A184" r:id="rId101" tooltip="2天内发货" display="http://service.taobao.com/support/seller/knowledge-5421819.htm"/>
    <hyperlink ref="A185" r:id="rId102" tooltip="7天无理由" display="http://service.taobao.com/support/knowledge-5701303.htm"/>
    <hyperlink ref="A186" r:id="rId103" tooltip="消费者保障" display="http://www.taobao.com/go/act/315/xfzbz_rsms.php"/>
    <hyperlink ref="A189" r:id="rId104" display="http://item.taobao.com/item.htm?id=44542105068&amp;ns=1&amp;abbucket=4"/>
    <hyperlink ref="A190" r:id="rId105" display="http://store.taobao.com/shop/view_shop.htm?user_number_id=905086345"/>
    <hyperlink ref="A194" r:id="rId106" display="http://item.taobao.com/item.htm?id=44542105068&amp;ns=1&amp;abbucket=4&amp;on_comment=1"/>
    <hyperlink ref="A195" r:id="rId107" tooltip="卖家承诺：宝贝由品牌厂商直接发货，品牌厂商授权销售！" display="http://www.taobao.com/go/act/sale/ppsqfx.php"/>
    <hyperlink ref="A196" r:id="rId108" tooltip="7天无理由" display="http://service.taobao.com/support/knowledge-5701303.htm"/>
    <hyperlink ref="A197" r:id="rId109" tooltip="消费者保障" display="http://www.taobao.com/go/act/315/xfzbz_rsms.php"/>
    <hyperlink ref="A200" r:id="rId110" display="http://item.taobao.com/item.htm?id=44759656408&amp;ns=1&amp;abbucket=4"/>
    <hyperlink ref="A201" r:id="rId111" display="http://store.taobao.com/shop/view_shop.htm?user_number_id=2226962344"/>
    <hyperlink ref="A205" r:id="rId112" display="http://item.taobao.com/item.htm?id=44759656408&amp;ns=1&amp;abbucket=4&amp;on_comment=1"/>
    <hyperlink ref="A206" r:id="rId113" tooltip="2天内发货" display="http://service.taobao.com/support/seller/knowledge-5421819.htm"/>
    <hyperlink ref="A207" r:id="rId114" tooltip="7天无理由" display="http://service.taobao.com/support/knowledge-5701303.htm"/>
    <hyperlink ref="A208" r:id="rId115" tooltip="消费者保障" display="http://www.taobao.com/go/act/315/xfzbz_rsms.php"/>
    <hyperlink ref="A211" r:id="rId116" location="detail" display="http://item.taobao.com/item.htm?id=44287812103&amp;ns=1&amp;abbucket=4 - detail"/>
    <hyperlink ref="A212" r:id="rId117" display="http://store.taobao.com/shop/view_shop.htm?user_number_id=882669650"/>
    <hyperlink ref="A216" r:id="rId118" display="http://item.taobao.com/item.htm?id=44287812103&amp;ns=1&amp;abbucket=4&amp;on_comment=1"/>
    <hyperlink ref="A217" r:id="rId119" tooltip="卖家承诺：宝贝由品牌厂商直接发货，品牌厂商授权销售！" display="http://www.taobao.com/go/act/sale/ppsqfx.php"/>
    <hyperlink ref="A218" r:id="rId120" tooltip="7天无理由" display="http://service.taobao.com/support/knowledge-5701303.htm"/>
    <hyperlink ref="A219" r:id="rId121" tooltip="消费者保障" display="http://www.taobao.com/go/act/315/xfzbz_rsms.php"/>
    <hyperlink ref="A222" r:id="rId122" display="http://item.taobao.com/item.htm?id=43893295244&amp;ns=1&amp;abbucket=4"/>
    <hyperlink ref="A223" r:id="rId123" display="http://store.taobao.com/shop/view_shop.htm?user_number_id=1724371844"/>
    <hyperlink ref="A227" r:id="rId124" display="http://item.taobao.com/item.htm?id=43893295244&amp;ns=1&amp;abbucket=4&amp;on_comment=1"/>
    <hyperlink ref="A228" r:id="rId125" tooltip="7天无理由" display="http://service.taobao.com/support/knowledge-5701303.htm"/>
    <hyperlink ref="A229" r:id="rId126" tooltip="消费者保障" display="http://www.taobao.com/go/act/315/xfzbz_rsms.php"/>
    <hyperlink ref="A230" r:id="rId127" tooltip="支持信用卡支付" display="http://www.taobao.com/go/act/sale/kadepay.php?ad_id=&amp;am_id=&amp;cm_id=14001249574b437a411d&amp;pm_id="/>
    <hyperlink ref="A233" r:id="rId128" location="detail" display="http://item.taobao.com/item.htm?id=44289972633&amp;ns=1&amp;abbucket=4 - detail"/>
    <hyperlink ref="A234" r:id="rId129" display="http://store.taobao.com/shop/view_shop.htm?user_number_id=819373812"/>
    <hyperlink ref="A238" r:id="rId130" display="http://item.taobao.com/item.htm?id=44289972633&amp;ns=1&amp;abbucket=4&amp;on_comment=1"/>
    <hyperlink ref="A239" r:id="rId131" tooltip="卖家承诺：宝贝由品牌厂商直接发货，品牌厂商授权销售！" display="http://www.taobao.com/go/act/sale/ppsqfx.php"/>
    <hyperlink ref="A240" r:id="rId132" tooltip="7天无理由" display="http://service.taobao.com/support/knowledge-5701303.htm"/>
    <hyperlink ref="A241" r:id="rId133" tooltip="消费者保障" display="http://www.taobao.com/go/act/315/xfzbz_rsms.php"/>
    <hyperlink ref="A244" r:id="rId134" display="http://item.taobao.com/item.htm?id=44742939507&amp;ns=1&amp;abbucket=4"/>
    <hyperlink ref="A245" r:id="rId135" display="http://store.taobao.com/shop/view_shop.htm?user_number_id=439742561"/>
    <hyperlink ref="A249" r:id="rId136" display="http://item.taobao.com/item.htm?id=44742939507&amp;ns=1&amp;abbucket=4&amp;on_comment=1"/>
    <hyperlink ref="A250" r:id="rId137" tooltip="7天无理由" display="http://service.taobao.com/support/knowledge-5701303.htm"/>
    <hyperlink ref="A251" r:id="rId138" tooltip="消费者保障" display="http://www.taobao.com/go/act/315/xfzbz_rsms.php"/>
    <hyperlink ref="A254" r:id="rId139" display="http://item.taobao.com/item.htm?id=44696585981&amp;ns=1&amp;abbucket=4"/>
    <hyperlink ref="A255" r:id="rId140" display="http://store.taobao.com/shop/view_shop.htm?user_number_id=2239752005"/>
    <hyperlink ref="A259" r:id="rId141" display="http://item.taobao.com/item.htm?id=44696585981&amp;ns=1&amp;abbucket=4&amp;on_comment=1"/>
    <hyperlink ref="A260" r:id="rId142" tooltip="2天内发货" display="http://service.taobao.com/support/seller/knowledge-5421819.htm"/>
    <hyperlink ref="A261" r:id="rId143" tooltip="7天无理由" display="http://service.taobao.com/support/knowledge-5701303.htm"/>
    <hyperlink ref="A262" r:id="rId144" tooltip="消费者保障" display="http://www.taobao.com/go/act/315/xfzbz_rsms.php"/>
    <hyperlink ref="A263" r:id="rId145" tooltip="支持信用卡支付" display="http://www.taobao.com/go/act/sale/kadepay.php?ad_id=&amp;am_id=&amp;cm_id=14001249574b437a411d&amp;pm_id="/>
    <hyperlink ref="A266" r:id="rId146" location="detail" display="http://item.taobao.com/item.htm?id=44430471848&amp;ns=1&amp;abbucket=4 - detail"/>
    <hyperlink ref="A267" r:id="rId147" display="http://store.taobao.com/shop/view_shop.htm?user_number_id=2464715112"/>
    <hyperlink ref="A271" r:id="rId148" display="http://item.taobao.com/item.htm?id=44430471848&amp;ns=1&amp;abbucket=4&amp;on_comment=1"/>
    <hyperlink ref="A272" r:id="rId149" tooltip="卖家承诺：宝贝由品牌厂商直接发货，品牌厂商授权销售！" display="http://www.taobao.com/go/act/sale/ppsqfx.php"/>
    <hyperlink ref="A273" r:id="rId150" tooltip="2天内发货" display="http://service.taobao.com/support/seller/knowledge-5421819.htm"/>
    <hyperlink ref="A274" r:id="rId151" tooltip="7天无理由" display="http://service.taobao.com/support/knowledge-5701303.htm"/>
    <hyperlink ref="A275" r:id="rId152" tooltip="消费者保障" display="http://www.taobao.com/go/act/315/xfzbz_rsms.php"/>
    <hyperlink ref="A278" r:id="rId153" display="http://item.taobao.com/item.htm?id=44769972043&amp;ns=1&amp;abbucket=4"/>
    <hyperlink ref="A279" r:id="rId154" display="http://store.taobao.com/shop/view_shop.htm?user_number_id=819373812"/>
    <hyperlink ref="A283" r:id="rId155" display="http://item.taobao.com/item.htm?id=44769972043&amp;ns=1&amp;abbucket=4&amp;on_comment=1"/>
    <hyperlink ref="A284" r:id="rId156" tooltip="卖家承诺：宝贝由品牌厂商直接发货，品牌厂商授权销售！" display="http://www.taobao.com/go/act/sale/ppsqfx.php"/>
    <hyperlink ref="A285" r:id="rId157" tooltip="7天无理由" display="http://service.taobao.com/support/knowledge-5701303.htm"/>
    <hyperlink ref="A286" r:id="rId158" tooltip="消费者保障" display="http://www.taobao.com/go/act/315/xfzbz_rsms.php"/>
    <hyperlink ref="A289" r:id="rId159" location="detail" display="http://item.taobao.com/item.htm?id=43848903143&amp;ns=1&amp;abbucket=4 - detail"/>
    <hyperlink ref="A290" r:id="rId160" display="http://store.taobao.com/shop/view_shop.htm?user_number_id=1134938267"/>
    <hyperlink ref="A294" r:id="rId161" display="http://item.taobao.com/item.htm?id=43848903143&amp;ns=1&amp;abbucket=4&amp;on_comment=1"/>
    <hyperlink ref="A295" r:id="rId162" tooltip="45天内发货" display="http://service.taobao.com/support/seller/knowledge-5421819.htm"/>
    <hyperlink ref="A296" r:id="rId163" tooltip="7天无理由" display="http://service.taobao.com/support/knowledge-5701303.htm"/>
    <hyperlink ref="A297" r:id="rId164" tooltip="消费者保障" display="http://www.taobao.com/go/act/315/xfzbz_rsms.php"/>
    <hyperlink ref="A300" r:id="rId165" location="detail" display="http://item.taobao.com/item.htm?id=40119679328&amp;ns=1&amp;abbucket=4 - detail"/>
    <hyperlink ref="A301" r:id="rId166" display="http://store.taobao.com/shop/view_shop.htm?user_number_id=846882356"/>
    <hyperlink ref="A305" r:id="rId167" display="http://item.taobao.com/item.htm?id=40119679328&amp;ns=1&amp;abbucket=4&amp;on_comment=1"/>
    <hyperlink ref="A306" r:id="rId168" tooltip="7天内发货" display="http://service.taobao.com/support/seller/knowledge-5421819.htm"/>
    <hyperlink ref="A307" r:id="rId169" tooltip="7天无理由" display="http://service.taobao.com/support/knowledge-5701303.htm"/>
    <hyperlink ref="A308" r:id="rId170" tooltip="消费者保障" display="http://www.taobao.com/go/act/315/xfzbz_rsms.php"/>
    <hyperlink ref="A311" r:id="rId171" location="detail" display="http://item.taobao.com/item.htm?id=44453532378&amp;ns=1&amp;abbucket=4 - detail"/>
    <hyperlink ref="A312" r:id="rId172" display="http://store.taobao.com/shop/view_shop.htm?user_number_id=2353332756"/>
    <hyperlink ref="A316" r:id="rId173" display="http://item.taobao.com/item.htm?id=44453532378&amp;ns=1&amp;abbucket=4&amp;on_comment=1"/>
    <hyperlink ref="A317" r:id="rId174" tooltip="卖家承诺：宝贝由品牌厂商直接发货，品牌厂商授权销售！" display="http://www.taobao.com/go/act/sale/ppsqfx.php"/>
    <hyperlink ref="A318" r:id="rId175" tooltip="7天无理由" display="http://service.taobao.com/support/knowledge-5701303.htm"/>
    <hyperlink ref="A319" r:id="rId176" tooltip="消费者保障" display="http://www.taobao.com/go/act/315/xfzbz_rsms.php"/>
    <hyperlink ref="A322" r:id="rId177" location="detail" display="http://item.taobao.com/item.htm?id=44941527916&amp;ns=1&amp;abbucket=4 - detail"/>
    <hyperlink ref="A323" r:id="rId178" display="http://store.taobao.com/shop/view_shop.htm?user_number_id=283185089"/>
    <hyperlink ref="A328" r:id="rId179" display="http://item.taobao.com/item.htm?id=44941527916&amp;ns=1&amp;abbucket=4&amp;on_comment=1"/>
    <hyperlink ref="A329" r:id="rId180" tooltip="7天无理由" display="http://service.taobao.com/support/knowledge-5701303.htm"/>
    <hyperlink ref="A332" r:id="rId181" location="detail" display="http://item.taobao.com/item.htm?id=44903809444&amp;ns=1&amp;abbucket=4 - detail"/>
    <hyperlink ref="A333" r:id="rId182" display="http://store.taobao.com/shop/view_shop.htm?user_number_id=1940448549"/>
    <hyperlink ref="A337" r:id="rId183" display="http://item.taobao.com/item.htm?id=44903809444&amp;ns=1&amp;abbucket=4&amp;on_comment=1"/>
    <hyperlink ref="A338" r:id="rId184" tooltip="卖家承诺：宝贝由品牌厂商直接发货，品牌厂商授权销售！" display="http://www.taobao.com/go/act/sale/ppsqfx.php"/>
    <hyperlink ref="A339" r:id="rId185" tooltip="7天无理由" display="http://service.taobao.com/support/knowledge-5701303.htm"/>
    <hyperlink ref="A340" r:id="rId186" tooltip="消费者保障" display="http://www.taobao.com/go/act/315/xfzbz_rsms.php"/>
    <hyperlink ref="A341" r:id="rId187" tooltip="支持信用卡支付" display="http://www.taobao.com/go/act/sale/kadepay.php?ad_id=&amp;am_id=&amp;cm_id=14001249574b437a411d&amp;pm_id="/>
    <hyperlink ref="A344" r:id="rId188" location="detail" display="http://item.taobao.com/item.htm?id=44322361472&amp;ns=1&amp;abbucket=4 - detail"/>
    <hyperlink ref="A345" r:id="rId189" display="http://store.taobao.com/shop/view_shop.htm?user_number_id=1134938267"/>
    <hyperlink ref="A349" r:id="rId190" display="http://item.taobao.com/item.htm?id=44322361472&amp;ns=1&amp;abbucket=4&amp;on_comment=1"/>
    <hyperlink ref="A350" r:id="rId191" tooltip="45天内发货" display="http://service.taobao.com/support/seller/knowledge-5421819.htm"/>
    <hyperlink ref="A351" r:id="rId192" tooltip="7天无理由" display="http://service.taobao.com/support/knowledge-5701303.htm"/>
    <hyperlink ref="A352" r:id="rId193" tooltip="消费者保障" display="http://www.taobao.com/go/act/315/xfzbz_rsms.php"/>
    <hyperlink ref="A355" r:id="rId194" display="http://item.taobao.com/item.htm?id=44266616308&amp;ns=1&amp;abbucket=4"/>
    <hyperlink ref="A356" r:id="rId195" display="http://store.taobao.com/shop/view_shop.htm?user_number_id=2241253393"/>
    <hyperlink ref="A360" r:id="rId196" display="http://item.taobao.com/item.htm?id=44266616308&amp;ns=1&amp;abbucket=4&amp;on_comment=1"/>
    <hyperlink ref="A361" r:id="rId197" tooltip="1天内发货" display="http://service.taobao.com/support/seller/knowledge-5421819.htm"/>
    <hyperlink ref="A362" r:id="rId198" tooltip="7天无理由" display="http://service.taobao.com/support/knowledge-5701303.htm"/>
    <hyperlink ref="A363" r:id="rId199" tooltip="消费者保障" display="http://www.taobao.com/go/act/315/xfzbz_rsms.php"/>
    <hyperlink ref="A366" r:id="rId200" display="http://item.taobao.com/item.htm?id=44475227242&amp;ns=1&amp;abbucket=4"/>
    <hyperlink ref="A367" r:id="rId201" display="http://store.taobao.com/shop/view_shop.htm?user_number_id=2465122015"/>
    <hyperlink ref="A372" r:id="rId202" display="http://item.taobao.com/item.htm?id=44475227242&amp;ns=1&amp;abbucket=4&amp;on_comment=1"/>
    <hyperlink ref="A373" r:id="rId203" tooltip="1天内发货" display="http://service.taobao.com/support/seller/knowledge-5421819.htm"/>
    <hyperlink ref="A374" r:id="rId204" tooltip="7天无理由" display="http://service.taobao.com/support/knowledge-5701303.htm"/>
    <hyperlink ref="A375" r:id="rId205" tooltip="消费者保障" display="http://www.taobao.com/go/act/315/xfzbz_rsms.php"/>
    <hyperlink ref="A378" r:id="rId206" location="detail" display="http://item.taobao.com/item.htm?id=42657123451&amp;ns=1&amp;abbucket=4 - detail"/>
    <hyperlink ref="A379" r:id="rId207" display="http://store.taobao.com/shop/view_shop.htm?user_number_id=2086242818"/>
    <hyperlink ref="A383" r:id="rId208" display="http://item.taobao.com/item.htm?id=42657123451&amp;ns=1&amp;abbucket=4&amp;on_comment=1"/>
    <hyperlink ref="A384" r:id="rId209" tooltip="1天内发货" display="http://service.taobao.com/support/seller/knowledge-5421819.htm"/>
    <hyperlink ref="A385" r:id="rId210" tooltip="7天无理由" display="http://service.taobao.com/support/knowledge-5701303.htm"/>
    <hyperlink ref="A386" r:id="rId211" tooltip="消费者保障" display="http://www.taobao.com/go/act/315/xfzbz_rsms.php"/>
    <hyperlink ref="A389" r:id="rId212" location="detail" display="http://item.taobao.com/item.htm?id=44951045066&amp;ns=1&amp;abbucket=4 - detail"/>
    <hyperlink ref="A390" r:id="rId213" display="http://store.taobao.com/shop/view_shop.htm?user_number_id=53042756"/>
    <hyperlink ref="A394" r:id="rId214" display="http://item.taobao.com/item.htm?id=44951045066&amp;ns=1&amp;abbucket=4&amp;on_comment=1"/>
    <hyperlink ref="A395" r:id="rId215" tooltip="2天内发货" display="http://service.taobao.com/support/seller/knowledge-5421819.htm"/>
    <hyperlink ref="A396" r:id="rId216" tooltip="7天无理由" display="http://service.taobao.com/support/knowledge-5701303.htm"/>
    <hyperlink ref="A397" r:id="rId217" tooltip="消费者保障" display="http://www.taobao.com/go/act/315/xfzbz_rsms.php"/>
    <hyperlink ref="A400" r:id="rId218" display="http://item.taobao.com/item.htm?id=44697172973&amp;ns=1&amp;abbucket=4"/>
    <hyperlink ref="A401" r:id="rId219" display="http://store.taobao.com/shop/view_shop.htm?user_number_id=2328734315"/>
    <hyperlink ref="A405" r:id="rId220" display="http://item.taobao.com/item.htm?id=44697172973&amp;ns=1&amp;abbucket=4&amp;on_comment=1"/>
    <hyperlink ref="A406" r:id="rId221" tooltip="7天无理由" display="http://service.taobao.com/support/knowledge-5701303.htm"/>
    <hyperlink ref="A407" r:id="rId222" tooltip="消费者保障" display="http://www.taobao.com/go/act/315/xfzbz_rsms.php"/>
    <hyperlink ref="A410" r:id="rId223" display="http://item.taobao.com/item.htm?id=44900445306&amp;ns=1&amp;abbucket=4"/>
    <hyperlink ref="A411" r:id="rId224" display="http://store.taobao.com/shop/view_shop.htm?user_number_id=444477154"/>
    <hyperlink ref="A415" r:id="rId225" display="http://item.taobao.com/item.htm?id=44900445306&amp;ns=1&amp;abbucket=4&amp;on_comment=1"/>
    <hyperlink ref="A416" r:id="rId226" tooltip="7天无理由" display="http://service.taobao.com/support/knowledge-5701303.htm"/>
    <hyperlink ref="A417" r:id="rId227" tooltip="消费者保障" display="http://www.taobao.com/go/act/315/xfzbz_rsms.php"/>
    <hyperlink ref="A420" r:id="rId228" display="http://item.taobao.com/item.htm?id=44951596555&amp;ns=1&amp;abbucket=4"/>
    <hyperlink ref="A421" r:id="rId229" display="http://store.taobao.com/shop/view_shop.htm?user_number_id=882669650"/>
    <hyperlink ref="A425" r:id="rId230" display="http://item.taobao.com/item.htm?id=44951596555&amp;ns=1&amp;abbucket=4&amp;on_comment=1"/>
    <hyperlink ref="A426" r:id="rId231" tooltip="卖家承诺：宝贝由品牌厂商直接发货，品牌厂商授权销售！" display="http://www.taobao.com/go/act/sale/ppsqfx.php"/>
    <hyperlink ref="A427" r:id="rId232" tooltip="7天无理由" display="http://service.taobao.com/support/knowledge-5701303.htm"/>
    <hyperlink ref="A428" r:id="rId233" tooltip="消费者保障" display="http://www.taobao.com/go/act/315/xfzbz_rsms.php"/>
    <hyperlink ref="A431" r:id="rId234" display="http://item.taobao.com/item.htm?id=44592216704&amp;ns=1&amp;abbucket=4"/>
    <hyperlink ref="A432" r:id="rId235" display="http://store.taobao.com/shop/view_shop.htm?user_number_id=1595892713"/>
    <hyperlink ref="A437" r:id="rId236" display="http://item.taobao.com/item.htm?id=44592216704&amp;ns=1&amp;abbucket=4&amp;on_comment=1"/>
    <hyperlink ref="A438" r:id="rId237" tooltip="2天内发货" display="http://service.taobao.com/support/seller/knowledge-5421819.htm"/>
    <hyperlink ref="A439" r:id="rId238" tooltip="7天无理由" display="http://service.taobao.com/support/knowledge-5701303.htm"/>
    <hyperlink ref="A440" r:id="rId239" tooltip="消费者保障" display="http://www.taobao.com/go/act/315/xfzbz_rsms.php"/>
    <hyperlink ref="A443" r:id="rId240" display="http://item.taobao.com/item.htm?id=44149797026&amp;ns=1&amp;abbucket=4"/>
    <hyperlink ref="A444" r:id="rId241" display="http://store.taobao.com/shop/view_shop.htm?user_number_id=665929211"/>
    <hyperlink ref="A448" r:id="rId242" display="http://item.taobao.com/item.htm?id=44149797026&amp;ns=1&amp;abbucket=4&amp;on_comment=1"/>
    <hyperlink ref="A449" r:id="rId243" tooltip="7天无理由" display="http://service.taobao.com/support/knowledge-5701303.htm"/>
    <hyperlink ref="A450" r:id="rId244" tooltip="消费者保障" display="http://www.taobao.com/go/act/315/xfzbz_rsms.php"/>
    <hyperlink ref="A451" r:id="rId245" tooltip="支持信用卡支付" display="http://www.taobao.com/go/act/sale/kadepay.php?ad_id=&amp;am_id=&amp;cm_id=14001249574b437a411d&amp;pm_id="/>
    <hyperlink ref="A454" r:id="rId246" display="http://item.taobao.com/item.htm?id=44938772773&amp;ns=1&amp;abbucket=4"/>
    <hyperlink ref="A455" r:id="rId247" display="http://store.taobao.com/shop/view_shop.htm?user_number_id=2287450821"/>
    <hyperlink ref="A459" r:id="rId248" display="http://item.taobao.com/item.htm?id=44938772773&amp;ns=1&amp;abbucket=4&amp;on_comment=1"/>
    <hyperlink ref="A460" r:id="rId249" tooltip="2天内发货" display="http://service.taobao.com/support/seller/knowledge-5421819.htm"/>
    <hyperlink ref="A461" r:id="rId250" tooltip="7天无理由" display="http://service.taobao.com/support/knowledge-5701303.htm"/>
    <hyperlink ref="A462" r:id="rId251" tooltip="消费者保障" display="http://www.taobao.com/go/act/315/xfzbz_rsms.php"/>
    <hyperlink ref="A465" r:id="rId252" location="detail" display="http://item.taobao.com/item.htm?id=44041779341&amp;ns=1&amp;abbucket=4 - detail"/>
    <hyperlink ref="A466" r:id="rId253" display="http://store.taobao.com/shop/view_shop.htm?user_number_id=678926583"/>
    <hyperlink ref="A470" r:id="rId254" display="http://item.taobao.com/item.htm?id=44041779341&amp;ns=1&amp;abbucket=4&amp;on_comment=1"/>
    <hyperlink ref="A471" r:id="rId255" tooltip="7天无理由" display="http://service.taobao.com/support/knowledge-5701303.htm"/>
    <hyperlink ref="A472" r:id="rId256" tooltip="消费者保障" display="http://www.taobao.com/go/act/315/xfzbz_rsms.php"/>
    <hyperlink ref="A475" r:id="rId257" location="detail" display="http://item.taobao.com/item.htm?id=43890953104&amp;ns=1&amp;abbucket=4 - detail"/>
    <hyperlink ref="A476" r:id="rId258" display="http://store.taobao.com/shop/view_shop.htm?user_number_id=351971116"/>
    <hyperlink ref="A480" r:id="rId259" display="http://item.taobao.com/item.htm?id=43890953104&amp;ns=1&amp;abbucket=4&amp;on_comment=1"/>
    <hyperlink ref="A481" r:id="rId260" tooltip="消费者保障" display="http://www.taobao.com/go/act/315/xfzbz_rsms.php"/>
    <hyperlink ref="A484" r:id="rId261" display="http://item.taobao.com/item.htm?id=44580169940&amp;ns=1&amp;abbucket=4"/>
    <hyperlink ref="A485" r:id="rId262" display="http://store.taobao.com/shop/view_shop.htm?user_number_id=2102892626"/>
    <hyperlink ref="A489" r:id="rId263" display="http://item.taobao.com/item.htm?id=44580169940&amp;ns=1&amp;abbucket=4&amp;on_comment=1"/>
    <hyperlink ref="A490" r:id="rId264" tooltip="7天无理由" display="http://service.taobao.com/support/knowledge-5701303.htm"/>
    <hyperlink ref="A491" r:id="rId265" tooltip="消费者保障" display="http://www.taobao.com/go/act/315/xfzbz_rsms.php"/>
    <hyperlink ref="A494" r:id="rId266" location="detail" display="http://item.taobao.com/item.htm?id=44505478916&amp;ns=1&amp;abbucket=4 - detail"/>
    <hyperlink ref="A495" r:id="rId267" display="http://store.taobao.com/shop/view_shop.htm?user_number_id=729342796"/>
    <hyperlink ref="A499" r:id="rId268" display="http://item.taobao.com/item.htm?id=44505478916&amp;ns=1&amp;abbucket=4&amp;on_comment=1"/>
    <hyperlink ref="A500" r:id="rId269" tooltip="2天内发货" display="http://service.taobao.com/support/seller/knowledge-5421819.htm"/>
    <hyperlink ref="A501" r:id="rId270" tooltip="7天无理由" display="http://service.taobao.com/support/knowledge-5701303.htm"/>
    <hyperlink ref="A502" r:id="rId271" tooltip="消费者保障" display="http://www.taobao.com/go/act/315/xfzbz_rsms.php"/>
    <hyperlink ref="A503" r:id="rId272" tooltip="支持信用卡支付" display="http://www.taobao.com/go/act/sale/kadepay.php?ad_id=&amp;am_id=&amp;cm_id=14001249574b437a411d&amp;pm_id="/>
    <hyperlink ref="A506" r:id="rId273" display="http://item.taobao.com/item.htm?id=44627851690&amp;ns=1&amp;abbucket=4"/>
    <hyperlink ref="A507" r:id="rId274" display="http://store.taobao.com/shop/view_shop.htm?user_number_id=2371349182"/>
    <hyperlink ref="A511" r:id="rId275" display="http://item.taobao.com/item.htm?id=44627851690&amp;ns=1&amp;abbucket=4&amp;on_comment=1"/>
    <hyperlink ref="A512" r:id="rId276" tooltip="1天内发货" display="http://service.taobao.com/support/seller/knowledge-5421819.htm"/>
    <hyperlink ref="A513" r:id="rId277" tooltip="7天无理由" display="http://service.taobao.com/support/knowledge-5701303.htm"/>
    <hyperlink ref="A514" r:id="rId278" tooltip="消费者保障" display="http://www.taobao.com/go/act/315/xfzbz_rsms.php"/>
    <hyperlink ref="A517" r:id="rId279" location="detail" display="http://item.taobao.com/item.htm?id=44642832150&amp;ns=1&amp;abbucket=4 - detail"/>
    <hyperlink ref="A518" r:id="rId280" display="http://store.taobao.com/shop/view_shop.htm?user_number_id=1022520243"/>
    <hyperlink ref="A523" r:id="rId281" display="http://item.taobao.com/item.htm?id=44642832150&amp;ns=1&amp;abbucket=4&amp;on_comment=1"/>
    <hyperlink ref="A524" r:id="rId282" tooltip="7天无理由" display="http://service.taobao.com/support/knowledge-5701303.htm"/>
    <hyperlink ref="A525" r:id="rId283" tooltip="消费者保障" display="http://www.taobao.com/go/act/315/xfzbz_rsms.php"/>
    <hyperlink ref="A526" r:id="rId284" tooltip="支持信用卡支付" display="http://www.taobao.com/go/act/sale/kadepay.php?ad_id=&amp;am_id=&amp;cm_id=14001249574b437a411d&amp;pm_id="/>
    <hyperlink ref="A529" r:id="rId285" location="detail" display="http://item.taobao.com/item.htm?id=44420480949&amp;ns=1&amp;abbucket=4 - detail"/>
    <hyperlink ref="A530" r:id="rId286" display="http://store.taobao.com/shop/view_shop.htm?user_number_id=2010676751"/>
    <hyperlink ref="A534" r:id="rId287" display="http://item.taobao.com/item.htm?id=44420480949&amp;ns=1&amp;abbucket=4&amp;on_comment=1"/>
    <hyperlink ref="A535" r:id="rId288" tooltip="2天内发货" display="http://service.taobao.com/support/seller/knowledge-5421819.htm"/>
    <hyperlink ref="A536" r:id="rId289" tooltip="7天无理由" display="http://service.taobao.com/support/knowledge-5701303.htm"/>
    <hyperlink ref="A537" r:id="rId290" tooltip="消费者保障" display="http://www.taobao.com/go/act/315/xfzbz_rsms.php"/>
    <hyperlink ref="A538" r:id="rId291" tooltip="支持信用卡支付" display="http://www.taobao.com/go/act/sale/kadepay.php?ad_id=&amp;am_id=&amp;cm_id=14001249574b437a411d&amp;pm_id="/>
    <hyperlink ref="A541" r:id="rId292" location="detail" display="http://item.taobao.com/item.htm?id=39447848158&amp;ns=1&amp;abbucket=4 - detail"/>
    <hyperlink ref="A542" r:id="rId293" display="http://store.taobao.com/shop/view_shop.htm?user_number_id=1022183936"/>
    <hyperlink ref="A546" r:id="rId294" display="http://item.taobao.com/item.htm?id=39447848158&amp;ns=1&amp;abbucket=4&amp;on_comment=1"/>
    <hyperlink ref="A547" r:id="rId295" tooltip="7天无理由" display="http://service.taobao.com/support/knowledge-5701303.htm"/>
    <hyperlink ref="A548" r:id="rId296" tooltip="消费者保障" display="http://www.taobao.com/go/act/315/xfzbz_rsms.php"/>
    <hyperlink ref="A551" r:id="rId297" location="detail" display="http://item.taobao.com/item.htm?id=40725190208&amp;ns=1&amp;abbucket=4 - detail"/>
    <hyperlink ref="A552" r:id="rId298" display="http://store.taobao.com/shop/view_shop.htm?user_number_id=1066772006"/>
    <hyperlink ref="A557" r:id="rId299" display="http://item.taobao.com/item.htm?id=40725190208&amp;ns=1&amp;abbucket=4&amp;on_comment=1"/>
    <hyperlink ref="A558" r:id="rId300" tooltip="7天无理由" display="http://service.taobao.com/support/knowledge-5701303.htm"/>
    <hyperlink ref="A559" r:id="rId301" tooltip="消费者保障" display="http://www.taobao.com/go/act/315/xfzbz_rsms.php"/>
    <hyperlink ref="A562" r:id="rId302" display="http://item.taobao.com/item.htm?id=44363996615&amp;ns=1&amp;abbucket=4"/>
    <hyperlink ref="A563" r:id="rId303" display="http://store.taobao.com/shop/view_shop.htm?user_number_id=2401752578"/>
    <hyperlink ref="A567" r:id="rId304" display="http://item.taobao.com/item.htm?id=44363996615&amp;ns=1&amp;abbucket=4&amp;on_comment=1"/>
    <hyperlink ref="A568" r:id="rId305" tooltip="3天内发货" display="http://service.taobao.com/support/seller/knowledge-5421819.htm"/>
    <hyperlink ref="A569" r:id="rId306" tooltip="7天无理由" display="http://service.taobao.com/support/knowledge-5701303.htm"/>
    <hyperlink ref="A572" r:id="rId307" location="detail" display="http://item.taobao.com/item.htm?id=43567310878&amp;ns=1&amp;abbucket=4 - detail"/>
    <hyperlink ref="A573" r:id="rId308" display="http://store.taobao.com/shop/view_shop.htm?user_number_id=1114014742"/>
    <hyperlink ref="A578" r:id="rId309" display="http://item.taobao.com/item.htm?id=43567310878&amp;ns=1&amp;abbucket=4&amp;on_comment=1"/>
    <hyperlink ref="A579" r:id="rId310" tooltip="7天无理由" display="http://service.taobao.com/support/knowledge-5701303.htm"/>
    <hyperlink ref="A580" r:id="rId311" tooltip="消费者保障" display="http://www.taobao.com/go/act/315/xfzbz_rsms.php"/>
    <hyperlink ref="A583" r:id="rId312" location="detail" display="http://item.taobao.com/item.htm?id=44910317001&amp;ns=1&amp;abbucket=4 - detail"/>
    <hyperlink ref="A584" r:id="rId313" display="http://store.taobao.com/shop/view_shop.htm?user_number_id=436339246"/>
    <hyperlink ref="A589" r:id="rId314" display="http://item.taobao.com/item.htm?id=44910317001&amp;ns=1&amp;abbucket=4&amp;on_comment=1"/>
    <hyperlink ref="A590" r:id="rId315" tooltip="7天无理由" display="http://service.taobao.com/support/knowledge-5701303.htm"/>
    <hyperlink ref="A591" r:id="rId316" tooltip="消费者保障" display="http://www.taobao.com/go/act/315/xfzbz_rsms.php"/>
    <hyperlink ref="A592" r:id="rId317" tooltip="支持信用卡支付" display="http://www.taobao.com/go/act/sale/kadepay.php?ad_id=&amp;am_id=&amp;cm_id=14001249574b437a411d&amp;pm_id="/>
    <hyperlink ref="A595" r:id="rId318" location="detail" display="http://item.taobao.com/item.htm?id=44421741061&amp;ns=1&amp;abbucket=4 - detail"/>
    <hyperlink ref="A596" r:id="rId319" display="http://store.taobao.com/shop/view_shop.htm?user_number_id=200556407"/>
    <hyperlink ref="A601" r:id="rId320" display="http://item.taobao.com/item.htm?id=44421741061&amp;ns=1&amp;abbucket=4&amp;on_comment=1"/>
    <hyperlink ref="A602" r:id="rId321" tooltip="卖家承诺：宝贝由品牌厂商直接发货，品牌厂商授权销售！" display="http://www.taobao.com/go/act/sale/ppsqfx.php"/>
    <hyperlink ref="A603" r:id="rId322" tooltip="卖家赠送退货运费险" display="http://www.taobao.com/go/act/baoxian/yunfeixian.php"/>
    <hyperlink ref="A604" r:id="rId323" tooltip="7天无理由" display="http://service.taobao.com/support/knowledge-5701303.htm"/>
    <hyperlink ref="A605" r:id="rId324" tooltip="消费者保障" display="http://www.taobao.com/go/act/315/xfzbz_rsms.php"/>
    <hyperlink ref="A608" r:id="rId325" display="http://item.taobao.com/item.htm?id=44268274159&amp;ns=1&amp;abbucket=4"/>
    <hyperlink ref="A609" r:id="rId326" display="http://store.taobao.com/shop/view_shop.htm?user_number_id=2185576831"/>
    <hyperlink ref="A613" r:id="rId327" display="http://item.taobao.com/item.htm?id=44268274159&amp;ns=1&amp;abbucket=4&amp;on_comment=1"/>
    <hyperlink ref="A614" r:id="rId328" tooltip="7天无理由" display="http://service.taobao.com/support/knowledge-5701303.htm"/>
    <hyperlink ref="A615" r:id="rId329" tooltip="消费者保障" display="http://www.taobao.com/go/act/315/xfzbz_rsms.php"/>
    <hyperlink ref="A618" r:id="rId330" display="http://item.taobao.com/item.htm?id=44550998296&amp;ns=1&amp;abbucket=4"/>
    <hyperlink ref="A619" r:id="rId331" display="http://store.taobao.com/shop/view_shop.htm?user_number_id=2239752005"/>
    <hyperlink ref="A623" r:id="rId332" display="http://item.taobao.com/item.htm?id=44550998296&amp;ns=1&amp;abbucket=4&amp;on_comment=1"/>
    <hyperlink ref="A624" r:id="rId333" tooltip="2天内发货" display="http://service.taobao.com/support/seller/knowledge-5421819.htm"/>
    <hyperlink ref="A625" r:id="rId334" tooltip="7天无理由" display="http://service.taobao.com/support/knowledge-5701303.htm"/>
    <hyperlink ref="A626" r:id="rId335" tooltip="消费者保障" display="http://www.taobao.com/go/act/315/xfzbz_rsms.php"/>
    <hyperlink ref="A627" r:id="rId336" tooltip="支持信用卡支付" display="http://www.taobao.com/go/act/sale/kadepay.php?ad_id=&amp;am_id=&amp;cm_id=14001249574b437a411d&amp;pm_id="/>
    <hyperlink ref="A630" r:id="rId337" location="detail" display="http://item.taobao.com/item.htm?id=44352739866&amp;ns=1&amp;abbucket=4 - detail"/>
    <hyperlink ref="A631" r:id="rId338" display="http://store.taobao.com/shop/view_shop.htm?user_number_id=1654077168"/>
    <hyperlink ref="A635" r:id="rId339" display="http://item.taobao.com/item.htm?id=44352739866&amp;ns=1&amp;abbucket=4&amp;on_comment=1"/>
    <hyperlink ref="A636" r:id="rId340" tooltip="卖家赠送退货运费险" display="http://www.taobao.com/go/act/baoxian/yunfeixian.php"/>
    <hyperlink ref="A637" r:id="rId341" tooltip="30天内发货" display="http://service.taobao.com/support/seller/knowledge-5421819.htm"/>
    <hyperlink ref="A638" r:id="rId342" tooltip="7天无理由" display="http://service.taobao.com/support/knowledge-5701303.htm"/>
    <hyperlink ref="A639" r:id="rId343" tooltip="消费者保障" display="http://www.taobao.com/go/act/315/xfzbz_rsms.php"/>
    <hyperlink ref="A642" r:id="rId344" location="detail" display="http://item.taobao.com/item.htm?id=44357781750&amp;ns=1&amp;abbucket=4 - detail"/>
    <hyperlink ref="A643" r:id="rId345" display="http://store.taobao.com/shop/view_shop.htm?user_number_id=1853568046"/>
    <hyperlink ref="A647" r:id="rId346" display="http://item.taobao.com/item.htm?id=44357781750&amp;ns=1&amp;abbucket=4&amp;on_comment=1"/>
    <hyperlink ref="A648" r:id="rId347" tooltip="2天内发货" display="http://service.taobao.com/support/seller/knowledge-5421819.htm"/>
    <hyperlink ref="A649" r:id="rId348" tooltip="7天无理由" display="http://service.taobao.com/support/knowledge-5701303.htm"/>
    <hyperlink ref="A650" r:id="rId349" tooltip="消费者保障" display="http://www.taobao.com/go/act/315/xfzbz_rsms.php"/>
    <hyperlink ref="A653" r:id="rId350" location="detail" display="http://item.taobao.com/item.htm?id=44356413570&amp;ns=1&amp;abbucket=4 - detail"/>
    <hyperlink ref="A654" r:id="rId351" display="http://store.taobao.com/shop/view_shop.htm?user_number_id=1918309281"/>
    <hyperlink ref="A658" r:id="rId352" display="http://item.taobao.com/item.htm?id=44356413570&amp;ns=1&amp;abbucket=4&amp;on_comment=1"/>
    <hyperlink ref="A659" r:id="rId353" tooltip="1天内发货" display="http://service.taobao.com/support/seller/knowledge-5421819.htm"/>
    <hyperlink ref="A660" r:id="rId354" tooltip="7天无理由" display="http://service.taobao.com/support/knowledge-5701303.htm"/>
    <hyperlink ref="A661" r:id="rId355" tooltip="消费者保障" display="http://www.taobao.com/go/act/315/xfzbz_rsms.php"/>
    <hyperlink ref="A662" r:id="rId356" tooltip="支持信用卡支付" display="http://www.taobao.com/go/act/sale/kadepay.php?ad_id=&amp;am_id=&amp;cm_id=14001249574b437a411d&amp;pm_id="/>
    <hyperlink ref="A665" r:id="rId357" location="detail" display="http://item.taobao.com/item.htm?id=44349863557&amp;ns=1&amp;abbucket=4 - detail"/>
    <hyperlink ref="A666" r:id="rId358" display="http://store.taobao.com/shop/view_shop.htm?user_number_id=2224414768"/>
    <hyperlink ref="A670" r:id="rId359" display="http://item.taobao.com/item.htm?id=44349863557&amp;ns=1&amp;abbucket=4&amp;on_comment=1"/>
    <hyperlink ref="A671" r:id="rId360" tooltip="1天内发货" display="http://service.taobao.com/support/seller/knowledge-5421819.htm"/>
    <hyperlink ref="A672" r:id="rId361" tooltip="7天无理由" display="http://service.taobao.com/support/knowledge-5701303.htm"/>
    <hyperlink ref="A673" r:id="rId362" tooltip="消费者保障" display="http://www.taobao.com/go/act/315/xfzbz_rsms.php"/>
    <hyperlink ref="A676" r:id="rId363" display="http://item.taobao.com/item.htm?id=43339976101&amp;ns=1&amp;abbucket=4"/>
    <hyperlink ref="A677" r:id="rId364" display="http://store.taobao.com/shop/view_shop.htm?user_number_id=2049803557"/>
    <hyperlink ref="A682" r:id="rId365" display="http://item.taobao.com/item.htm?id=43339976101&amp;ns=1&amp;abbucket=4&amp;on_comment=1"/>
    <hyperlink ref="A683" r:id="rId366" tooltip="3天内发货" display="http://service.taobao.com/support/seller/knowledge-5421819.htm"/>
    <hyperlink ref="A684" r:id="rId367" tooltip="7天无理由" display="http://service.taobao.com/support/knowledge-5701303.htm"/>
    <hyperlink ref="A685" r:id="rId368" tooltip="消费者保障" display="http://www.taobao.com/go/act/315/xfzbz_rsms.php"/>
    <hyperlink ref="A686" r:id="rId369" tooltip="支持信用卡支付" display="http://www.taobao.com/go/act/sale/kadepay.php?ad_id=&amp;am_id=&amp;cm_id=14001249574b437a411d&amp;pm_id="/>
    <hyperlink ref="A689" r:id="rId370" display="http://item.taobao.com/item.htm?id=39622669745&amp;ns=1&amp;abbucket=4"/>
    <hyperlink ref="A690" r:id="rId371" display="http://store.taobao.com/shop/view_shop.htm?user_number_id=46172930"/>
    <hyperlink ref="A695" r:id="rId372" display="http://item.taobao.com/item.htm?id=39622669745&amp;ns=1&amp;abbucket=4&amp;on_comment=1"/>
    <hyperlink ref="A696" r:id="rId373" tooltip="7天无理由" display="http://service.taobao.com/support/knowledge-5701303.htm"/>
    <hyperlink ref="A697" r:id="rId374" tooltip="消费者保障" display="http://www.taobao.com/go/act/315/xfzbz_rsms.php"/>
    <hyperlink ref="A698" r:id="rId375" tooltip="支持信用卡支付" display="http://www.taobao.com/go/act/sale/kadepay.php?ad_id=&amp;am_id=&amp;cm_id=14001249574b437a411d&amp;pm_id="/>
    <hyperlink ref="A701" r:id="rId376" display="http://item.taobao.com/item.htm?id=44849353924&amp;ns=1&amp;abbucket=4"/>
    <hyperlink ref="A702" r:id="rId377" display="http://store.taobao.com/shop/view_shop.htm?user_number_id=2477418141"/>
    <hyperlink ref="A707" r:id="rId378" display="http://item.taobao.com/item.htm?id=44849353924&amp;ns=1&amp;abbucket=4&amp;on_comment=1"/>
    <hyperlink ref="A708" r:id="rId379" tooltip="2天内发货" display="http://service.taobao.com/support/seller/knowledge-5421819.htm"/>
    <hyperlink ref="A709" r:id="rId380" tooltip="7天无理由" display="http://service.taobao.com/support/knowledge-5701303.htm"/>
    <hyperlink ref="A710" r:id="rId381" tooltip="消费者保障" display="http://www.taobao.com/go/act/315/xfzbz_rsms.php"/>
    <hyperlink ref="A713" r:id="rId382" display="http://item.taobao.com/item.htm?id=44721495799&amp;ns=1&amp;abbucket=4"/>
    <hyperlink ref="A714" r:id="rId383" display="http://store.taobao.com/shop/view_shop.htm?user_number_id=820031572"/>
    <hyperlink ref="A718" r:id="rId384" display="http://item.taobao.com/item.htm?id=44721495799&amp;ns=1&amp;abbucket=4&amp;on_comment=1"/>
    <hyperlink ref="A719" r:id="rId385" tooltip="卖家赠送退货运费险" display="http://www.taobao.com/go/act/baoxian/yunfeixian.php"/>
    <hyperlink ref="A720" r:id="rId386" tooltip="2天内发货" display="http://service.taobao.com/support/seller/knowledge-5421819.htm"/>
    <hyperlink ref="A721" r:id="rId387" tooltip="7天无理由" display="http://service.taobao.com/support/knowledge-5701303.htm"/>
    <hyperlink ref="A722" r:id="rId388" tooltip="消费者保障" display="http://www.taobao.com/go/act/315/xfzbz_rsms.php"/>
    <hyperlink ref="A723" r:id="rId389" display="http://s.taobao.com/list?q=nike&amp;cat=16&amp;style=grid&amp;seller_type=taobao&amp;spm=a217f.7278617.1000187.1&amp;sort=sale-desc&amp;pb=false"/>
    <hyperlink ref="A726" r:id="rId390" display="http://s.taobao.com/list?q=nike&amp;cat=16&amp;seller_type=taobao&amp;spm=a217f.7278617.1000187.1&amp;sort=sale-desc&amp;style=list"/>
    <hyperlink ref="A727" r:id="rId391" display="http://s.taobao.com/list?q=nike&amp;cat=16&amp;seller_type=taobao&amp;spm=a217f.7278617.1000187.1&amp;sort=sale-desc&amp;style=list"/>
    <hyperlink ref="A728" r:id="rId392" display="http://s.taobao.com/list?q=nike&amp;cat=16&amp;seller_type=taobao&amp;spm=a217f.7278617.1000187.1&amp;sort=sale-desc&amp;style=list"/>
    <hyperlink ref="A729" r:id="rId393" display="http://s.taobao.com/list?q=nike&amp;cat=16&amp;seller_type=taobao&amp;spm=a217f.7278617.1000187.1&amp;sort=sale-desc&amp;style=list"/>
    <hyperlink ref="A731" r:id="rId394" display="http://s.taobao.com/list?q=nike&amp;cat=16&amp;seller_type=taobao&amp;spm=a217f.7278617.1000187.1&amp;sort=sale-desc&amp;style=list"/>
    <hyperlink ref="A734" r:id="rId395" display="http://re.taobao.com/search?keyword=nike&amp;frontcatid=16&amp;isinner=1&amp;refpid=430352_1006"/>
    <hyperlink ref="A737" r:id="rId396" display="http://click.simba.taobao.com/cc_im?p=nike&amp;s=703945260&amp;k=365&amp;e=JHSYgkW2i6ONUazHepnpZwBcLo22f3dlHFc7klAu3189CXnz7a5VmacLd1HT2rb%2BNVxvcSKSXM2zC3tT2nIoItrZQhcmEJxb9e2NMSkWihKDXIMHtbYUCSGNwFFl%2BgUEiurU3bcB%2FWgTp9Ke4WLWCWnwZAFjgVw7rdQdM%2BTIEGAVhg5w4etQFeyYkgMC7%2FFIp8hOWLiMsoLdfp1Taoz70u4EYnDTCPPjgeH7QYKHF%2ByjW23uSZMGCBSdmhI11IUyod7Xa8MH41H1qOxsvEklSXtuNl9OxijE3QYcn4uGrA089KzL6YWqs5VdAPunbrXKNQYdY5%2Bc21tT24C6PR4qg%2FpTgJf3i%2BgfnrfWmiVIPHE%3D"/>
    <hyperlink ref="A740" r:id="rId397" display="http://click.simba.taobao.com/cc_im?p=nike&amp;s=703945260&amp;k=377&amp;e=mbA0Pa58uTiNUazHepnpZwBcLo22f3dlHFc7klAu3189CXnz7a5VmacLd1HT2rb%2BNVxvcSKSXM0F4ihjKlztf9c7U1ADASmvcXq8kRWIcY6DXIMHtbYUCSGNwFFl%2BgUEiurU3bcB%2FWgTp9Ke4WLWCWnwZAFjgVw7rdQdM%2BTIEGAVhg5w4etQFZwMh%2FOrOZ9%2FL78TZCshH56nyE5YuIyygt1%2BnVNqjPvS7gRicNMI8%2BOB4ftBgocX7IcUMzaegHocREqjJd%2BQVhr6Jm%2F5bCMbLC4gNxIJbiHJucPffX38mXJaGsbQflFGqiuRMDHr3%2FlHJhi5CX2sPLA1Bh1jn5zbW1PbgLo9HiqDwww0e3kttBVK7Z6l53jFhQ%3D%3D"/>
    <hyperlink ref="A743" r:id="rId398" display="http://click.simba.taobao.com/cc_im?p=nike&amp;s=703945260&amp;k=365&amp;e=Nyx1Gda4ZNuNUazHepnpZwBcLo22f3dlHFc7klAu3189CXnz7a5VmacLd1HT2rb%2BNVxvcSKSXM2zC3tT2nIoIoAkj1YZ%2Bcw4PS%2Bu65BJ2aqDXIMHtbYUCSGNwFFl%2BgUEiurU3bcB%2FWgTp9Ke4WLWCWnwZAFjgVw7rdQdM%2BTIEGAVhg5w4etQFZwMh%2FOrOZ9%2FL78TZCshH56nyE5YuIyygt1%2BnVNqjPvSn9RDD5T5gLOnxhL%2Bl1D0KpI7GKSg76e3Oz%2B7K%2BPE0ewhjKieseG%2FEsGciIQJPEo3UN0993bLp%2Fp4SgwzYjXGvKPd90IEL9g7oCvQA5zZBuOu8bwl7d6zIXBqXYzofOBMyDGR158jeTc%3D"/>
    <hyperlink ref="A746" r:id="rId399" display="http://click.simba.taobao.com/cc_im?p=nike&amp;s=703945260&amp;k=365&amp;e=875Mmq5g01GNUazHepnpZwBcLo22f3dlHFc7klAu3189CXnz7a5VmacLd1HT2rb%2BNVxvcSKSXM1GgY0%2BkqL2xj1AQDO6v5bO0rSeGihiBz2DXIMHtbYUCSGNwFFl%2BgUEiurU3bcB%2FWgTp9Ke4WLWCWnwZAFjgVw7rdQdM%2BTIEGAVhg5w4etQFZwMh%2FOrOZ9%2FL78TZCshH56nyE5YuIyygndjfA70gXw7pTq3ZltLKDvXqANQT0g%2BF3wMUHvQ3iI1gCD2K7%2By%2BDf3XlrQgpT3jaB5ntcmduLlq8jx2IxWUxnmZYOKmvUnkZwMh%2FOrOZ9%2FL78TZCshH56nyE5YuIyygv6s1c0tXsTNLOEgZdXzU9s%3D"/>
    <hyperlink ref="A749" r:id="rId400" display="http://click.simba.taobao.com/cc_im?p=nike&amp;s=703945260&amp;k=365&amp;e=WMSK72U41TuNUazHepnpZwBcLo22f3dlHFc7klAu3189CXnz7a5VmacLd1HT2rb%2BNVxvcSKSXM1BLwBWgav5D3mHmXraWB5vRZeRkiB%2BTKSDXIMHtbYUCSGNwFFl%2BgUEiurU3bcB%2FWgTp9Ke4WLWCWnwZAFjgVw7rdQdM%2BTIEGAVhg5w4etQFZwMh%2FOrOZ9%2FL78TZCshH56nyE5YuIyygt1%2BnVNqjPvSn9RDD5T5gLO9DwuMt0Z9eti0GYtYwR3lztuvXIZP76K5Z9E%2FBCRjBNJfoe89%2BS%2F%2FcBi4bPrISIpN0oSzyzxkp5wMh%2FOrOZ9%2FL78TZCshH56nyE5YuIyygl9FrNJ4%2Bmg%2Ffixj5bFmAzE%3D"/>
    <hyperlink ref="A752" r:id="rId401" display="http://click.simba.taobao.com/cc_im?p=nike&amp;s=703945260&amp;k=365&amp;e=jLhrMRRZt9eNUazHepnpZwBcLo22f3dlHFc7klAu3189CXnz7a5VmacLd1HT2rb%2BNVxvcSKSXM2Szd%2BQq1EJ9ubcK%2B5aQq%2FPJJFDE4ELP%2FeDXIMHtbYUCSGNwFFl%2BgUEiurU3bcB%2FWgTp9Ke4WLWCWnwZAFjgVw7rdQdM%2BTIEGAVhg5w4etQFZwMh%2FOrOZ9%2FL78TZCshH56nyE5YuIyygt1%2BnVNqjPvSn9RDD5T5gLN1M3FVdNlcCjVUVBkT%2FfNiOVi6mrtZg1%2BE4hzWwWFE%2BmGNey04JpG05flNTn4xpYOCNmCAMVh%2FNKPd90IEL9g7oCvQA5zZBuOu8bwl7d6zITNcCLLax2H4jlIKm6wFWTE%3D"/>
    <hyperlink ref="A755" r:id="rId402" display="http://click.simba.taobao.com/cc_im?p=nike&amp;s=703945260&amp;k=365&amp;e=gp5gIHPCMCuNUazHepnpZwBcLo22f3dlHFc7klAu3189CXnz7a5VmacLd1HT2rb%2BNVxvcSKSXM1GgY0%2BkqL2xj1AQDO6v5bODNpOWSJ99%2FeDXIMHtbYUCSGNwFFl%2BgUEiurU3bcB%2FWgTp9Ke4WLWCWnwZAFjgVw7rdQdM%2BTIEGAVhg5w4etQFZwMh%2FOrOZ9%2FL78TZCshH56nyE5YuIyygndjfA70gXw7pTq3ZltLKDv7naxxB5v3kp4scNOj0VAPgCD2K7%2By%2BDeFILMWx%2BNhQuISrQVSacDA38JjWq6KjQz%2BRoxD9pr0WZwMh%2FOrOZ9%2FL78TZCshH56nyE5YuIyygjogCmJ3FUmOzrmirwpi2F4%3D"/>
    <hyperlink ref="A758" r:id="rId403" display="http://click.simba.taobao.com/cc_im?p=nike&amp;s=703945260&amp;k=365&amp;e=fRyfXnACiPyNUazHepnpZwBcLo22f3dlHFc7klAu3189CXnz7a5VmacLd1HT2rb%2BNVxvcSKSXM1V24DDanTMljk5QNZux6pWAHJ64%2BVUPnyDXIMHtbYUCSGNwFFl%2BgUEiurU3bcB%2FWgTp9Ke4WLWCWnwZAFjgVw7rdQdM%2BTIEGAVhg5w4etQFZwMh%2FOrOZ9%2FL78TZCshH56nyE5YuIyygt1%2BnVNqjPvSdtlHQFYfMOmzcPm67pWVdT3k3PZM4UpgClmonAx2Y5CaHYFOll4f3LRs7b4MNKaZvBFMCvHj8ruBmJw80mBlVqPd90IEL9g7oCvQA5zZBuOu8bwl7d6zIUscoHMDYZbCHaM0Q1ctia8%3D"/>
    <hyperlink ref="A761" r:id="rId404" display="http://click.simba.taobao.com/cc_im?p=nike&amp;s=703945260&amp;k=365&amp;e=jZ6Gzh%2B%2FwO6NUazHepnpZwBcLo22f3dlHFc7klAu3189CXnz7a5VmacLd1HT2rb%2BNVxvcSKSXM1V24DDanTMljk5QNZux6pWZwrxU%2FrfhHqDXIMHtbYUCSGNwFFl%2BgUEiurU3bcB%2FWgTp9Ke4WLWCWnwZAFjgVw7rdQdM%2BTIEGAVhg5w4etQFZwMh%2FOrOZ9%2FL78TZCshH56nyE5YuIyygt1%2BnVNqjPvSdtlHQFYfMOltHxKDsFceOTPr4y97g7EwClmonAx2Y5A8fCI1mOjjNeUVvXipSh6zJW33fJ7OY7tEyxhhFu8PlKPd90IEL9g7oCvQA5zZBuOu8bwl7d6zIcXljpaaihsiGmea%2BtpOKSI%3D"/>
    <hyperlink ref="A764" r:id="rId405" display="http://click.simba.taobao.com/cc_im?p=nike&amp;s=703945260&amp;k=377&amp;e=UxaruyKgieuNUazHepnpZwBcLo22f3dlHFc7klAu3189CXnz7a5VmacLd1HT2rb%2BNVxvcSKSXM21UBz%2FkCUmlCWzDrDo4yAscOGJF4%2FlzmuDXIMHtbYUCSGNwFFl%2BgUEiurU3bcB%2FWgTp9Ke4WLWCWnwZAFjgVw7rdQdM%2BTIEGAVhg5w4etQFZwMh%2FOrOZ9%2Fn17KJ9AxJoWc5QpwA7d6h%2BDb4VMqMDxvHz2A4fvctozFKel3TQeFTLsvfLtDUXtKBNrltBTUuLgFIiXfuxVDO4Sx5l6llXSTVCRAcXwBVpuPO8elBu9gjfZLnaQNQPiJtVS3%2FIDkk4RLcsSufoCCDaOinaSqWUNsmkWKayYEXxr6mjr0Iko0%2FQ%3D%3D"/>
    <hyperlink ref="A767" r:id="rId406" display="http://click.simba.taobao.com/cc_im?p=nike&amp;s=703945260&amp;k=365&amp;e=TGzvxvmP%2BSONUazHepnpZwBcLo22f3dlHFc7klAu3189CXnz7a5VmacLd1HT2rb%2BNVxvcSKSXM1%2F2E3ilqBJ6rYKnSns3n8HxirZNrFX6q%2BDXIMHtbYUCSGNwFFl%2BgUEiurU3bcB%2FWgTp9Ke4WLWCWnwZAFjgVw7rdQdM%2BTIEGAVhg5w4etQFZwMh%2FOrOZ9%2FL78TZCshH56nyE5YuIyygt1%2BnVNqjPvSdtlHQFYfMOl1dDsYTmx%2FdvYPKrbla1efRncEaUzyS5eCBQ4Vdm5cWzkalxDVF08Rl7VFMIGrQ22hnlSs7abIvaPd90IEL9g7oCvQA5zZBuOu8bwl7d6zIcdILYKLF36HYpCvZF%2Fkb9M%3D"/>
    <hyperlink ref="A770" r:id="rId407" display="http://click.simba.taobao.com/cc_im?p=nike&amp;s=703945260&amp;k=385&amp;e=%2BynfLvYsqnuNUazHepnpZwBcLo22f3dlHFc7klAu3189CXnz7a5VmacLd1HT2rb%2BNVxvcSKSXM3l6DfuhvpYWRckkYQnsoxwoDDTVOpTfVWDXIMHtbYUCSGNwFFl%2BgUEiurU3bcB%2FWgTp9Ke4WLWCWnwZAFjgVw7rdQdM%2BTIEGAVhg5w4etQFZwMh%2FOrOZ9%2FL78TZCshH56nyE5YuIyygt1%2BnVNqjPvSdtlHQFYfMOlbDUBox1u9flN2uYZ%2FZS4DbcjC%2Fku0m8enbEKcYeK%2FglM5qJ%2Fm17xKiMdbnv23Bhvv3YFxdpg1yqFdLDKpc%2F1nphGa63xu3NzHGLg0nXgRLZzlCnADt3qHd4tb3VPJKNLiOEkYlKjJKTMNBH44pPeJ"/>
    <hyperlink ref="A771" r:id="rId408" display="http://re.taobao.com/search?keyword=nike&amp;frontcatid=16&amp;isinner=1&amp;refpid=430352_1006"/>
    <hyperlink ref="A776" r:id="rId409" display="http://re.taobao.com/shopsearch?frontcatid=16&amp;keyword=nike&amp;refpid=430354_1006&amp;isinner=0"/>
    <hyperlink ref="A777" r:id="rId410" display="http://re.taobao.com/search?keyword=nike&amp;frontcatid=16&amp;isinner=1&amp;refpid=430353_1006"/>
    <hyperlink ref="A778" r:id="rId411" display="http://zhitongche.taobao.com/"/>
    <hyperlink ref="A779" r:id="rId412" display="http://srd.simba.taobao.com/rd?w=k2textlink&amp;f=http%3A%2F%2Fre.taobao.com%2Fsearch%3Fkeyword%3D%25E7%259F%25AD%25E9%259D%25B4%26catid%3D50011740%2C50011743%26refpid%3D430355_1006%26_input_charset%3Dutf8&amp;k=c624173611405a66&amp;p=430355_1006&amp;b=_1_4667&amp;pvid=523f4758662b93505f9a0db774f8c24a"/>
    <hyperlink ref="A780" r:id="rId413" display="http://srd.simba.taobao.com/rd?w=k2textlink&amp;f=http%3A%2F%2Fre.taobao.com%2Fsearch%3Fkeyword%3D%25E6%2597%2585%25E8%25A1%258C%25E7%25AE%25B1%26catid%3D50006842%2C50012019%26refpid%3D430355_1006%26_input_charset%3Dutf8&amp;k=c624173611405a66&amp;p=430355_1006&amp;b=_1_15815&amp;pvid=523f4758662b93505f9a0db774f8c24a"/>
    <hyperlink ref="A781" r:id="rId414" display="http://srd.simba.taobao.com/rd?w=k2textlink&amp;f=http%3A%2F%2Fre.taobao.com%2Fsearch%3Fkeyword%3D%25E5%25A9%259A%25E7%25BA%25B1%26catid%3D16%2C50011404%2C162701%26refpid%3D430355_1006%26_input_charset%3Dutf8&amp;k=c624173611405a66&amp;p=430355_1006&amp;b=_1_16997&amp;pvid=523f4758662b93505f9a0db774f8c24a"/>
    <hyperlink ref="A782" r:id="rId415" display="http://srd.simba.taobao.com/rd?w=k2textlink&amp;f=http%3A%2F%2Fre.taobao.com%2Fsearch%3Fkeyword%3D%25E9%2595%25BF%25E6%25AF%259B%25E8%25A1%25A3%26catid%3D16%2C162103%26refpid%3D430355_1006%26_input_charset%3Dutf8&amp;k=c624173611405a66&amp;p=430355_1006&amp;b=_1_3627&amp;pvid=523f4758662b93505f9a0db774f8c24a"/>
    <hyperlink ref="A783" r:id="rId416" display="http://srd.simba.taobao.com/rd?w=k2textlink&amp;f=http%3A%2F%2Fre.taobao.com%2Fsearch%3Fkeyword%3D%25E7%25BE%25BD%25E7%25BB%2592%25E6%259C%258D%26catid%3D16%2C50008899%26refpid%3D430355_1006%26_input_charset%3Dutf8&amp;k=c624173611405a66&amp;p=430355_1006&amp;b=_1_10941&amp;pvid=523f4758662b93505f9a0db774f8c24a"/>
    <hyperlink ref="A784" r:id="rId417" display="http://srd.simba.taobao.com/rd?w=k2textlink&amp;f=http%3A%2F%2Fre.taobao.com%2Fsearch%3Fkeyword%3D%25E6%2583%2585%25E4%25BA%25BA%25E8%258A%2582%26catid%3D50007216%2C290501%26refpid%3D430355_1006%26_input_charset%3Dutf8&amp;k=c624173611405a66&amp;p=430355_1006&amp;b=_1_21045&amp;pvid=523f4758662b93505f9a0db774f8c24a"/>
    <hyperlink ref="A785" r:id="rId418" display="http://srd.simba.taobao.com/rd?w=k2textlink&amp;f=http%3A%2F%2Fre.taobao.com%2Fsearch%3Fkeyword%3D%25E7%2594%25B7%25E5%25A3%25AB%25E8%25A1%25AC%25E8%25A1%25AB%26catid%3D30%2C50011123%26refpid%3D430355_1006%26_input_charset%3Dutf8&amp;k=c624173611405a66&amp;p=430355_1006&amp;b=_1_25471&amp;pvid=523f4758662b93505f9a0db774f8c24a"/>
    <hyperlink ref="A786" r:id="rId419" display="http://srd.simba.taobao.com/rd?w=k2textlink&amp;f=http%3A%2F%2Fre.taobao.com%2Fsearch%3Fkeyword%3D%25E9%2592%2593%25E9%25B1%25BC%25E7%25AB%25BF%26catid%3D50013886%2C50014023%2C50014075%26refpid%3D430355_1006%26_input_charset%3Dutf8&amp;k=c624173611405a66&amp;p=430355_1006&amp;b=_1_36112&amp;pvid=523f4758662b93505f9a0db774f8c24a"/>
    <hyperlink ref="A787" r:id="rId420" display="http://srd.simba.taobao.com/rd?w=k2textlink&amp;f=http%3A%2F%2Fre.taobao.com%2Fsearch%3Fkeyword%3D%25E9%25A3%258E%25E8%25A1%25A3%26catid%3D30%2C50011159%26refpid%3D430355_1006%26_input_charset%3Dutf8&amp;k=c624173611405a66&amp;p=430355_1006&amp;b=_1_33625&amp;pvid=523f4758662b93505f9a0db774f8c24a"/>
    <hyperlink ref="A788" r:id="rId421" display="http://srd.simba.taobao.com/rd?w=k2textlink&amp;f=http%3A%2F%2Fre.taobao.com%2Fsearch%3Fkeyword%3D%25E7%259D%25A1%25E8%25A1%25A3%26catid%3D1625%2C50012772%26refpid%3D430355_1006%26_input_charset%3Dutf8&amp;k=c624173611405a66&amp;p=430355_1006&amp;b=_1_6710&amp;pvid=523f4758662b93505f9a0db774f8c24a"/>
    <hyperlink ref="A789" r:id="rId422" display="http://srd.simba.taobao.com/rd?w=k2textlink&amp;f=http%3A%2F%2Fre.taobao.com%2Fsearch%3Fkeyword%3D%25E5%259D%25A1%25E8%25B7%259F%25E9%259E%258B%26catid%3D50006843%2C50012027%26refpid%3D430355_1006%26_input_charset%3Dutf8&amp;k=c624173611405a66&amp;p=430355_1006&amp;b=_1_40831&amp;pvid=523f4758662b93505f9a0db774f8c24a"/>
    <hyperlink ref="A790" r:id="rId423" display="http://srd.simba.taobao.com/rd?w=k2textlink&amp;f=http%3A%2F%2Fre.taobao.com%2Fsearch%3Fkeyword%3Diphone6%25E6%2589%258B%25E6%259C%25BA%25E5%25A3%25B3%26catid%3D50008090%2C50018326%2C50018599%26refpid%3D430355_1006%26_input_charset%3Dutf8&amp;k=c624173611405a66&amp;p=430355_1006&amp;b=_1_36475&amp;pvid=523f4758662b93505f9a0db774f8c24a"/>
    <hyperlink ref="A791" r:id="rId424" display="http://srd.simba.taobao.com/rd?w=k2textlink&amp;f=http%3A%2F%2Fre.taobao.com%2Fsearch%3Fkeyword%3D%25E4%25BF%25AE%25E8%25BA%25AB%25E8%25A3%25A4%26catid%3D30%2C3035%26refpid%3D430355_1006%26_input_charset%3Dutf8&amp;k=c624173611405a66&amp;p=430355_1006&amp;b=_1_7355&amp;pvid=523f4758662b93505f9a0db774f8c24a"/>
    <hyperlink ref="A792" r:id="rId425" display="http://srd.simba.taobao.com/rd?w=k2textlink&amp;f=http%3A%2F%2Fre.taobao.com%2Fsearch%3Fkeyword%3D%25E5%25A5%25B3%25E9%259E%258B%26catid%3D50006843%2C50012028%26refpid%3D430355_1006%26_input_charset%3Dutf8&amp;k=c624173611405a66&amp;p=430355_1006&amp;b=_1_32175&amp;pvid=523f4758662b93505f9a0db774f8c24a"/>
    <hyperlink ref="A793" r:id="rId426" display="http://srd.simba.taobao.com/rd?w=k2textlink&amp;f=http%3A%2F%2Fre.taobao.com%2Fsearch%3Fkeyword%3D%25E8%258B%25B9%25E6%259E%259C%26catid%3D1512%26refpid%3D430355_1006%26_input_charset%3Dutf8&amp;k=c624173611405a66&amp;p=430355_1006&amp;b=_1_14959&amp;pvid=523f4758662b93505f9a0db774f8c24a"/>
    <hyperlink ref="A794" r:id="rId427" display="http://srd.simba.taobao.com/rd?w=k2textlink&amp;f=http%3A%2F%2Fre.taobao.com%2Fsearch%3Fkeyword%3D%25E7%2594%25B7%25E7%25AB%25A5%25E8%25A3%25A4%25E5%25AD%2590%26catid%3D50008165%2C50013618%26refpid%3D430355_1006%26_input_charset%3Dutf8&amp;k=c624173611405a66&amp;p=430355_1006&amp;b=_1_25002&amp;pvid=523f4758662b93505f9a0db774f8c24a"/>
    <hyperlink ref="A795" r:id="rId428" display="http://srd.simba.taobao.com/rd?w=k2textlink&amp;f=http%3A%2F%2Fre.taobao.com%2Fsearch%3Fkeyword%3D%25E5%258C%2585%2B%25E5%25A5%25B3%26catid%3D50006842%2C50012010%26refpid%3D430355_1006%26_input_charset%3Dutf8&amp;k=c624173611405a66&amp;p=430355_1006&amp;b=_1_36705&amp;pvid=523f4758662b93505f9a0db774f8c24a"/>
    <hyperlink ref="A796" r:id="rId429" display="http://srd.simba.taobao.com/rd?w=k2textlink&amp;f=http%3A%2F%2Fre.taobao.com%2Fsearch%3Fkeyword%3D%25E5%2585%2585%25E7%2594%25B5%25E5%25AE%259D%26catid%3D50008090%2C50009211%26refpid%3D430355_1006%26_input_charset%3Dutf8&amp;k=c624173611405a66&amp;p=430355_1006&amp;b=_1_6887&amp;pvid=523f4758662b93505f9a0db774f8c24a"/>
    <hyperlink ref="A797" r:id="rId430" display="http://srd.simba.taobao.com/rd?w=k2textlink&amp;f=http%3A%2F%2Fre.taobao.com%2Fsearch%3Fkeyword%3D%25E5%258F%258A%25E8%25A3%25B8%25E9%259D%25B4%26catid%3D50006843%2C50012028%26refpid%3D430355_1006%26_input_charset%3Dutf8&amp;k=c624173611405a66&amp;p=430355_1006&amp;b=_1_13047&amp;pvid=523f4758662b93505f9a0db774f8c24a"/>
    <hyperlink ref="A798" r:id="rId431" display="http://srd.simba.taobao.com/rd?w=k2textlink&amp;f=http%3A%2F%2Fre.taobao.com%2Fsearch%3Fkeyword%3D%25E7%2594%25B7%25E8%25A3%2585%25E8%25A1%25AC%25E8%25A1%25AB%26catid%3D30%2C50011123%26refpid%3D430355_1006%26_input_charset%3Dutf8&amp;k=c624173611405a66&amp;p=430355_1006&amp;b=_1_20624&amp;pvid=523f4758662b93505f9a0db774f8c24a"/>
    <hyperlink ref="A799" r:id="rId432" display="http://srd.simba.taobao.com/rd?w=k2textlink&amp;f=http%3A%2F%2Fre.taobao.com%2Fsearch%3Fkeyword%3D%25E7%2589%259B%25E4%25BB%2594%25E8%25A3%25A4%25E7%2594%25B7%26catid%3D30%2C50010167%26refpid%3D430355_1006%26_input_charset%3Dutf8&amp;k=c624173611405a66&amp;p=430355_1006&amp;b=_1_29041&amp;pvid=523f4758662b93505f9a0db774f8c24a"/>
    <hyperlink ref="A800" r:id="rId433" display="http://srd.simba.taobao.com/rd?w=k2textlink&amp;f=http%3A%2F%2Fre.taobao.com%2Fsearch%3Fkeyword%3D%25E9%259D%25A2%25E8%2586%259C%26catid%3D1801%2C121390006%2C121474010%26refpid%3D430355_1006%26_input_charset%3Dutf8&amp;k=c624173611405a66&amp;p=430355_1006&amp;b=_1_34021&amp;pvid=523f4758662b93505f9a0db774f8c24a"/>
    <hyperlink ref="A801" r:id="rId434" display="http://srd.simba.taobao.com/rd?w=k2textlink&amp;f=http%3A%2F%2Fre.taobao.com%2Fsearch%3Fkeyword%3D%25E7%259C%259F%25E4%25B8%259D%25E8%25A3%2599%26catid%3D16%2C50010850%26refpid%3D430355_1006%26_input_charset%3Dutf8&amp;k=c624173611405a66&amp;p=430355_1006&amp;b=_1_42082&amp;pvid=523f4758662b93505f9a0db774f8c24a"/>
    <hyperlink ref="A802" r:id="rId435" display="http://srd.simba.taobao.com/rd?w=k2textlink&amp;f=http%3A%2F%2Fre.taobao.com%2Fsearch%3Fkeyword%3D%25E5%25A5%25B3%25E9%259B%25AA%25E7%25BA%25BA%25E8%25A1%25AB%26catid%3D16%2C162116%26refpid%3D430355_1006%26_input_charset%3Dutf8&amp;k=c624173611405a66&amp;p=430355_1006&amp;b=_1_21599&amp;pvid=523f4758662b93505f9a0db774f8c24a"/>
    <hyperlink ref="A803" r:id="rId436" display="http://srd.simba.taobao.com/rd?w=k2textlink&amp;f=http%3A%2F%2Fre.taobao.com%2Fsearch%3Fkeyword%3D%25E5%25B7%25A7%25E5%2585%258B%25E5%258A%259B%26catid%3D50002766%2C50008055%26refpid%3D430355_1006%26_input_charset%3Dutf8&amp;k=c624173611405a66&amp;p=430355_1006&amp;b=_1_30311&amp;pvid=523f4758662b93505f9a0db774f8c24a"/>
    <hyperlink ref="A804" r:id="rId437" display="http://srd.simba.taobao.com/rd?w=k2textlink&amp;f=http%3A%2F%2Fre.taobao.com%2Fsearch%3Fkeyword%3D%25E5%2591%25A2%25E5%25A4%25A7%25E8%25A1%25A3%26catid%3D30%2C50025883%26refpid%3D430355_1006%26_input_charset%3Dutf8&amp;k=c624173611405a66&amp;p=430355_1006&amp;b=_1_31441&amp;pvid=523f4758662b93505f9a0db774f8c24a"/>
    <hyperlink ref="A805" r:id="rId438" display="http://srd.simba.taobao.com/rd?w=k2textlink&amp;f=http%3A%2F%2Fre.taobao.com%2Fsearch%3Fkeyword%3D%25E4%25BA%25B2%25E5%25AD%2590%26catid%3D50008165%2C50012424%26refpid%3D430355_1006%26_input_charset%3Dutf8&amp;k=c624173611405a66&amp;p=430355_1006&amp;b=_1_34594&amp;pvid=523f4758662b93505f9a0db774f8c24a"/>
    <hyperlink ref="A806" r:id="rId439" display="http://srd.simba.taobao.com/rd?w=k2textlink&amp;f=http%3A%2F%2Fre.taobao.com%2Fsearch%3Fkeyword%3D%25E7%2594%25B7t%25E6%2581%25A4%26catid%3D30%2C50000436%26refpid%3D430355_1006%26_input_charset%3Dutf8&amp;k=c624173611405a66&amp;p=430355_1006&amp;b=_1_2984&amp;pvid=523f4758662b93505f9a0db774f8c24a"/>
    <hyperlink ref="A807" r:id="rId440" display="http://srd.simba.taobao.com/rd?w=k2textlink&amp;f=http%3A%2F%2Fre.taobao.com%2Fsearch%3Fkeyword%3D%25E9%2592%25B1%25E5%258C%2585%26catid%3D50006842%2C121434005%26refpid%3D430355_1006%26_input_charset%3Dutf8&amp;k=c624173611405a66&amp;p=430355_1006&amp;b=_1_33034&amp;pvid=523f4758662b93505f9a0db774f8c24a"/>
    <hyperlink ref="A808" r:id="rId441" display="http://srd.simba.taobao.com/rd?w=k2textlink&amp;f=http%3A%2F%2Fre.taobao.com%2Fsearch%3Fkeyword%3D%25E6%2596%2587%25E8%2583%25B8%26catid%3D1625%2C50008881%26refpid%3D430355_1006%26_input_charset%3Dutf8&amp;k=c624173611405a66&amp;p=430355_1006&amp;b=_1_34824&amp;pvid=523f4758662b93505f9a0db774f8c24a"/>
    <hyperlink ref="A809" r:id="rId442" display="http://srd.simba.taobao.com/rd?w=k2textlink&amp;f=http%3A%2F%2Fre.taobao.com%2Fsearch%3Fkeyword%3D%25E7%25BE%25BD%25E7%25BB%2592%25E8%25A1%25A3%26catid%3D16%2C50008899%26refpid%3D430355_1006%26_input_charset%3Dutf8&amp;k=c624173611405a66&amp;p=430355_1006&amp;b=_1_10657&amp;pvid=523f4758662b93505f9a0db774f8c24a"/>
    <hyperlink ref="A810" r:id="rId443" display="http://srd.simba.taobao.com/rd?w=k2textlink&amp;f=http%3A%2F%2Fre.taobao.com%2Fsearch%3Fkeyword%3D%25E5%25AE%25A2%25E5%258E%2585%25E7%2581%25AF%26catid%3D27%2C50019935%2C50019940%26refpid%3D430355_1006%26_input_charset%3Dutf8&amp;k=c624173611405a66&amp;p=430355_1006&amp;b=_1_31808&amp;pvid=523f4758662b93505f9a0db774f8c24a"/>
    <hyperlink ref="A811" r:id="rId444" display="http://srd.simba.taobao.com/rd?w=k2textlink&amp;f=http%3A%2F%2Fre.taobao.com%2Fsearch%3Fkeyword%3D%25E8%25BF%2590%25E5%258A%25A8%25E8%25A3%2585%26catid%3D50011699%2C50022728%26refpid%3D430355_1006%26_input_charset%3Dutf8&amp;k=c624173611405a66&amp;p=430355_1006&amp;b=_1_30339&amp;pvid=523f4758662b93505f9a0db774f8c24a"/>
    <hyperlink ref="A812" r:id="rId445" display="http://srd.simba.taobao.com/rd?w=k2textlink&amp;f=http%3A%2F%2Fre.taobao.com%2Fsearch%3Fkeyword%3D%25E9%25AB%2598%25E8%25B7%259F%25E9%259E%258B%26catid%3D50006843%2C50012027%26refpid%3D430355_1006%26_input_charset%3Dutf8&amp;k=c624173611405a66&amp;p=430355_1006&amp;b=_1_16507&amp;pvid=523f4758662b93505f9a0db774f8c24a"/>
    <hyperlink ref="A813" r:id="rId446" display="http://srd.simba.taobao.com/rd?w=k2textlink&amp;f=http%3A%2F%2Fre.taobao.com%2Fsearch%3Fkeyword%3D%25E7%2594%25B7%25E5%258C%2585%26catid%3D50006842%2C122654005%26refpid%3D430355_1006%26_input_charset%3Dutf8&amp;k=c624173611405a66&amp;p=430355_1006&amp;b=_1_6528&amp;pvid=523f4758662b93505f9a0db774f8c24a"/>
    <hyperlink ref="A814" r:id="rId447" display="http://srd.simba.taobao.com/rd?w=k2textlink&amp;f=http%3A%2F%2Fre.taobao.com%2Fsearch%3Fkeyword%3D%25E9%2598%25B2%25E8%25BE%2590%25E5%25B0%2584%25E5%25AD%2595%25E5%25A6%2587%25E8%25A3%2585%26catid%3D50022517%2C50012374%2C121392024%26refpid%3D430355_1006%26_input_charset%3Dutf8&amp;k=c624173611405a66&amp;p=430355_1006&amp;b=_1_29152&amp;pvid=523f4758662b93505f9a0db774f8c24a"/>
    <hyperlink ref="A817" r:id="rId448" tooltip="运动套装套头立领运动服针织长裤宽松雷魅" display="http://click.simba.taobao.com/cc_im?p=nike&amp;s=703945260&amp;k=365&amp;e=%2BAd2%2B3dxTcKNUazHepnpZwBcLo22f3dlY7ak%2FKC4jMgg9UpDdLRNtI7UWyDmjaGUNVxvcSKSXM1%2F2E3ilqBJ6rYKnSns3n8HEMgzxZ9yrGuDXIMHtbYUCU8RRrExWe5liurU3bcB%2FWgTp9Ke4WLWCWnwZAFjgVw7rdQdM%2BTIEGAVhg5w4etQFZwMh%2FOrOZ9%2FL78TZCshH56nyE5YuIyygt1%2BnVNqjPvSdtlHQFYfMOmKBFZezzM%2FO8oFp1kDdFgvRncEaUzyS5fbQZddwV73RIuyQqYDlP%2BSjdXI6KRTDHWENUk%2FTQCHNqPd90IEL9g7oCvQA5zZBuOu8bwl7d6zIfw5IbKMzZsTf1BIK1jeGWE%3D"/>
    <hyperlink ref="A821" r:id="rId449" tooltip="乔丹女子运动卫衣冬季2014新款休闲套头" display="http://click.simba.taobao.com/cc_im?p=nike&amp;s=703945260&amp;k=365&amp;e=pu6V4Iqt9xeNUazHepnpZwBcLo22f3dlY7ak%2FKC4jMgg9UpDdLRNtI7UWyDmjaGUNVxvcSKSXM1%2BhFvQMrPXmCJ%2FFO4NEoKGFRp07bXv5dWDXIMHtbYUCU8RRrExWe5liurU3bcB%2FWgTp9Ke4WLWCWnwZAFjgVw7rdQdM%2BTIEGAVhg5w4etQFZwMh%2FOrOZ9%2FL78TZCshH56nyE5YuIyygt1%2BnVNqjPvSn9RDD5T5gLNe%2FTp3eVb%2BL2yP8ddZZKSOugqSVU3W5P7hxkp8Ll%2FcnBHx9MIKKxlLAprgty7joc6k9zYlaEH095VdAPunbrXKNQYdY5%2Bc21tT24C6PR4qg8MMNHt5LbQVXK%2BYC8QDuvU%3D"/>
    <hyperlink ref="A825" r:id="rId450" tooltip="乔丹女装运动服长袖外套2015春秋新款保" display="http://click.simba.taobao.com/cc_im?p=nike&amp;s=703945260&amp;k=365&amp;e=WJSmviDiWwSNUazHepnpZwBcLo22f3dlY7ak%2FKC4jMgg9UpDdLRNtI7UWyDmjaGUNVxvcSKSXM1%2BhFvQMrPXmCJ%2FFO4NEoKGneqQyMB3fy6DXIMHtbYUCU8RRrExWe5liurU3bcB%2FWgTp9Ke4WLWCWnwZAFjgVw7rdQdM%2BTIEGAVhg5w4etQFZwMh%2FOrOZ9%2FL78TZCshH56nyE5YuIyygt1%2BnVNqjPvSn9RDD5T5gLPVu64c5ZWQXyhMIDo1VZ0ZugqSVU3W5P7J6NS5pPndvt35rwS5xeWkoOz%2BGd3%2B8IkKuIesat0wAiYf2aggKAX8NQYdY5%2Bc21tT24C6PR4qg8MMNHt5LbQVdk%2F9yM2zzy8%3D"/>
    <hyperlink ref="A828" r:id="rId451" display="http://click.simba.taobao.com/cc_im?p=nike&amp;s=703945260&amp;k=377&amp;e=hS46mpaa%2FG2NUazHepnpZwBcLo22f3dlY7ak%2FKC4jMgg9UpDdLRNtI7UWyDmjaGUNVxvcSKSXM2egu392FavFqt924uHAya%2BYdNbKlahUMWDXIMHtbYUCU8RRrExWe5liurU3bcB%2FWgTp9Ke4WLWCWnwZAFjgVw7rdQdM%2BTIEGAVhg5w4etQFZwMh%2FOrOZ9%2Fn17KJ9AxJoWc5QpwA7d6h%2BDb4VMqMDxvHz2A4fvctozFKel3TQeFTDECi0dRpI4VypkniIMmobd%2B1fh9%2FmSLHk9paUyoF9D%2FTgSFYnF%2BcbD4OOffNJtfsWiZEkxJf%2F%2FZtVS3%2FIDkk4RLcsSufoCCDaOinaSqWUNsIEnXXf9MPSm5suAXp7ZzuQ%3D%3D"/>
    <hyperlink ref="A829" r:id="rId452" tooltip="夹克女装秋冬装运动服361新款休闲外套上衣" display="http://click.simba.taobao.com/cc_im?p=nike&amp;s=703945260&amp;k=377&amp;e=hS46mpaa%2FG2NUazHepnpZwBcLo22f3dlY7ak%2FKC4jMgg9UpDdLRNtI7UWyDmjaGUNVxvcSKSXM2egu392FavFqt924uHAya%2BYdNbKlahUMWDXIMHtbYUCU8RRrExWe5liurU3bcB%2FWgTp9Ke4WLWCWnwZAFjgVw7rdQdM%2BTIEGAVhg5w4etQFZwMh%2FOrOZ9%2Fn17KJ9AxJoWc5QpwA7d6h%2BDb4VMqMDxvHz2A4fvctozFKel3TQeFTDECi0dRpI4VypkniIMmobd%2B1fh9%2FmSLHk9paUyoF9D%2FTgSFYnF%2BcbD4OOffNJtfsWiZEkxJf%2F%2FZtVS3%2FIDkk4RLcsSufoCCDaOinaSqWUNsIEnXXf9MPSm5suAXp7ZzuQ%3D%3D"/>
    <hyperlink ref="A832" r:id="rId453" display="http://click.simba.taobao.com/cc_im?p=nike&amp;s=703945260&amp;k=377&amp;e=L3fwNzRR%2Bb2NUazHepnpZwBcLo22f3dlY7ak%2FKC4jMgg9UpDdLRNtI7UWyDmjaGUNVxvcSKSXM3uEcJ9mQTcIAh45ChzyWtzTsIJg%2BV%2BjIaDXIMHtbYUCU8RRrExWe5liurU3bcB%2FWgTp9Ke4WLWCWnwZAFjgVw7rdQdM%2BTIEGAVhg5w4etQFZwMh%2FOrOZ9%2Fn17KJ9AxJoWc5QpwA7d6h%2BDb4VMqMDxvHz2A4fvctozFKel3TQeFTFucOZUCHLNk0hAIuQMMEHTy%2B%2BEV2pZDJat7O0M39A%2BUDEuV1XgSygj%2Bjm4DLMAqp8uFDHQ7CTy3JRFQObcRu0ZA%2FXL9rcvAobBphtZ1IrfWDDWlLluVKuaYVa%2BI4nOnkw%3D%3D"/>
    <hyperlink ref="A833" r:id="rId454" tooltip="夹克女装冬春装运动服361休闲潮外套上衣" display="http://click.simba.taobao.com/cc_im?p=nike&amp;s=703945260&amp;k=377&amp;e=L3fwNzRR%2Bb2NUazHepnpZwBcLo22f3dlY7ak%2FKC4jMgg9UpDdLRNtI7UWyDmjaGUNVxvcSKSXM3uEcJ9mQTcIAh45ChzyWtzTsIJg%2BV%2BjIaDXIMHtbYUCU8RRrExWe5liurU3bcB%2FWgTp9Ke4WLWCWnwZAFjgVw7rdQdM%2BTIEGAVhg5w4etQFZwMh%2FOrOZ9%2Fn17KJ9AxJoWc5QpwA7d6h%2BDb4VMqMDxvHz2A4fvctozFKel3TQeFTFucOZUCHLNk0hAIuQMMEHTy%2B%2BEV2pZDJat7O0M39A%2BUDEuV1XgSygj%2Bjm4DLMAqp8uFDHQ7CTy3JRFQObcRu0ZA%2FXL9rcvAobBphtZ1IrfWDDWlLluVKuaYVa%2BI4nOnkw%3D%3D"/>
    <hyperlink ref="A835" r:id="rId455" display="http://re.taobao.com/search?keyword=nike&amp;frontcatid=16&amp;isinner=1&amp;refpid=430353_1006"/>
    <hyperlink ref="A836" r:id="rId456" display="javascript:void(0)"/>
    <hyperlink ref="A837" r:id="rId457" display="javascript:;"/>
    <hyperlink ref="A838" r:id="rId458" display="http://s.taobao.com/faq.php?spm=a230r.1.2.3.RgGkQB"/>
    <hyperlink ref="A839" r:id="rId459" display="http://lu.taobao.com/newMyPath.htm?scm=12307.3.0.0"/>
    <hyperlink ref="A843" r:id="rId460" display="http://s.taobao.com/list?q=nike&amp;cat=16&amp;seller_type=taobao&amp;spm=a217f.7278617.1000187.1&amp;sort=sale-desc&amp;style=list"/>
    <hyperlink ref="B2" r:id="rId461" display="http://i.taobao.com/my_taobao.htm?ad_id=&amp;am_id=&amp;cm_id=&amp;pm_id=1501036000a02c5c3739"/>
    <hyperlink ref="B4" r:id="rId462" display="http://www.taobao.com/m"/>
    <hyperlink ref="B5" r:id="rId463" display="http://www.taobao.com/"/>
    <hyperlink ref="B6" r:id="rId464" display="http://i.taobao.com/my_taobao.htm"/>
    <hyperlink ref="B7" r:id="rId465" display="http://cart.taobao.com/cart.htm?from=mini&amp;ad_id=&amp;am_id=&amp;cm_id=&amp;pm_id=1501036000a02c5c3739"/>
    <hyperlink ref="B8" r:id="rId466" display="http://shoucang.taobao.com/shop_collect_list.htm"/>
    <hyperlink ref="B9" r:id="rId467" display="http://list.taobao.com/browse/cat-0.htm?taobao_from=6"/>
    <hyperlink ref="B11" r:id="rId468" display="http://mai.taobao.com/seller_admin.htm"/>
    <hyperlink ref="B12" r:id="rId469" display="http://service.taobao.com/support/main/service_center.htm"/>
    <hyperlink ref="B13" r:id="rId470" display="http://www.taobao.com/sitemap.php?id=sitemap2"/>
    <hyperlink ref="B21" r:id="rId471" display="http://nz.taobao.com/"/>
    <hyperlink ref="B22" r:id="rId472" display="http://www.taobao.com/market/nvzhuang/qiang.php"/>
    <hyperlink ref="B23" r:id="rId473" display="http://www.taobao.com/market/nvzhuang/taopinpai.php"/>
    <hyperlink ref="B24" r:id="rId474" display="http://www.taobao.com/market/nvzhuang/wenyifugu.php"/>
    <hyperlink ref="B25" r:id="rId475" display="http://www.taobao.com/market/nvzhuang/tongqinmingyuan.php"/>
    <hyperlink ref="B26" r:id="rId476" display="http://www.taobao.com/market/nvzhuang/jietouchaoren.php"/>
    <hyperlink ref="B27" r:id="rId477" display="http://www.taobao.com/market/nvzhuang/sweet.php"/>
    <hyperlink ref="B28" r:id="rId478" display="http://www.taobao.com/market/nvzhuang/hongrensifu.php"/>
    <hyperlink ref="B29" r:id="rId479" display="http://www.taobao.com/go/market/nvzhuang/nzsale.php"/>
    <hyperlink ref="B30" r:id="rId480" display="http://dapei.taobao.com/"/>
    <hyperlink ref="B31" r:id="rId481" display="http://style.taobao.com/"/>
    <hyperlink ref="B32" r:id="rId482" display="http://zln.taobao.com/"/>
    <hyperlink ref="B33" r:id="rId483" display="http://bangpai.taobao.com/group/145033.htm"/>
    <hyperlink ref="B34" r:id="rId484" tooltip="打开导航" display="http://s.taobao.com/list?q=nike&amp;cat=16&amp;seller_type=taobao&amp;spm=a217f.7278617.1000187.1&amp;sort=sale-desc&amp;style=list&amp;bcoffset=0&amp;s=60"/>
    <hyperlink ref="B36" r:id="rId485" tooltip="综合排序" display="http://s.taobao.com/list?q=nike&amp;cat=16&amp;seller_type=taobao&amp;spm=a217f.7278617.1000187.1&amp;sort=sale-desc&amp;style=list&amp;bcoffset=0&amp;s=60"/>
    <hyperlink ref="B37" r:id="rId486" tooltip="人气从高到低" display="http://s.taobao.com/list?q=nike&amp;cat=16&amp;seller_type=taobao&amp;spm=a217f.7278617.1000187.1&amp;sort=sale-desc&amp;style=list&amp;bcoffset=0&amp;s=60"/>
    <hyperlink ref="B38" r:id="rId487" tooltip="销量从高到低" display="http://s.taobao.com/list?q=nike&amp;cat=16&amp;seller_type=taobao&amp;spm=a217f.7278617.1000187.1&amp;sort=sale-desc&amp;style=list&amp;bcoffset=0&amp;s=60"/>
    <hyperlink ref="B39" r:id="rId488" tooltip="信用从高到低" display="http://s.taobao.com/list?q=nike&amp;cat=16&amp;seller_type=taobao&amp;spm=a217f.7278617.1000187.1&amp;sort=sale-desc&amp;style=list&amp;bcoffset=0&amp;s=60"/>
    <hyperlink ref="B50" r:id="rId489" location="detail" display="http://item.taobao.com/item.htm?id=44931914553&amp;ns=1&amp;abbucket=4 - detail"/>
    <hyperlink ref="B51" r:id="rId490" display="http://store.taobao.com/shop/view_shop.htm?user_number_id=2224414768"/>
    <hyperlink ref="B55" r:id="rId491" display="http://item.taobao.com/item.htm?id=44931914553&amp;ns=1&amp;abbucket=4&amp;on_comment=1"/>
    <hyperlink ref="B56" r:id="rId492" tooltip="1天内发货" display="http://service.taobao.com/support/seller/knowledge-5421819.htm"/>
    <hyperlink ref="B57" r:id="rId493" tooltip="7天无理由" display="http://service.taobao.com/support/knowledge-5701303.htm"/>
    <hyperlink ref="B58" r:id="rId494" tooltip="消费者保障" display="http://www.taobao.com/go/act/315/xfzbz_rsms.php"/>
    <hyperlink ref="B61" r:id="rId495" display="http://item.taobao.com/item.htm?id=44417224314&amp;ns=1&amp;abbucket=4"/>
    <hyperlink ref="B62" r:id="rId496" display="http://store.taobao.com/shop/view_shop.htm?user_number_id=200556407"/>
    <hyperlink ref="B67" r:id="rId497" display="http://item.taobao.com/item.htm?id=44417224314&amp;ns=1&amp;abbucket=4&amp;on_comment=1"/>
    <hyperlink ref="B68" r:id="rId498" tooltip="卖家承诺：宝贝由品牌厂商直接发货，品牌厂商授权销售！" display="http://www.taobao.com/go/act/sale/ppsqfx.php"/>
    <hyperlink ref="B69" r:id="rId499" tooltip="卖家赠送退货运费险" display="http://www.taobao.com/go/act/baoxian/yunfeixian.php"/>
    <hyperlink ref="B70" r:id="rId500" tooltip="7天无理由" display="http://service.taobao.com/support/knowledge-5701303.htm"/>
    <hyperlink ref="B71" r:id="rId501" tooltip="消费者保障" display="http://www.taobao.com/go/act/315/xfzbz_rsms.php"/>
    <hyperlink ref="B74" r:id="rId502" location="detail" display="http://item.taobao.com/item.htm?id=44564185421&amp;ns=1&amp;abbucket=4 - detail"/>
    <hyperlink ref="B75" r:id="rId503" display="http://store.taobao.com/shop/view_shop.htm?user_number_id=826321376"/>
    <hyperlink ref="B80" r:id="rId504" display="http://item.taobao.com/item.htm?id=44564185421&amp;ns=1&amp;abbucket=4&amp;on_comment=1"/>
    <hyperlink ref="B81" r:id="rId505" tooltip="7天无理由" display="http://service.taobao.com/support/knowledge-5701303.htm"/>
    <hyperlink ref="B84" r:id="rId506" location="detail" display="http://item.taobao.com/item.htm?id=44765640398&amp;ns=1&amp;abbucket=4 - detail"/>
    <hyperlink ref="B85" r:id="rId507" display="http://store.taobao.com/shop/view_shop.htm?user_number_id=1855712377"/>
    <hyperlink ref="B90" r:id="rId508" display="http://item.taobao.com/item.htm?id=44765640398&amp;ns=1&amp;abbucket=4&amp;on_comment=1"/>
    <hyperlink ref="B91" r:id="rId509" tooltip="2天内发货" display="http://service.taobao.com/support/seller/knowledge-5421819.htm"/>
    <hyperlink ref="B92" r:id="rId510" tooltip="7天无理由" display="http://service.taobao.com/support/knowledge-5701303.htm"/>
    <hyperlink ref="B93" r:id="rId511" tooltip="消费者保障" display="http://www.taobao.com/go/act/315/xfzbz_rsms.php"/>
    <hyperlink ref="B94" r:id="rId512" tooltip="支持信用卡支付" display="http://www.taobao.com/go/act/sale/kadepay.php?ad_id=&amp;am_id=&amp;cm_id=14001249574b437a411d&amp;pm_id="/>
    <hyperlink ref="B97" r:id="rId513" location="detail" display="http://item.taobao.com/item.htm?id=44455454977&amp;ns=1&amp;abbucket=4 - detail"/>
    <hyperlink ref="B98" r:id="rId514" display="http://store.taobao.com/shop/view_shop.htm?user_number_id=363215434"/>
    <hyperlink ref="B103" r:id="rId515" display="http://item.taobao.com/item.htm?id=44455454977&amp;ns=1&amp;abbucket=4&amp;on_comment=1"/>
    <hyperlink ref="B104" r:id="rId516" tooltip="卖家承诺：宝贝由品牌厂商直接发货，品牌厂商授权销售！" display="http://www.taobao.com/go/act/sale/ppsqfx.php"/>
    <hyperlink ref="B105" r:id="rId517" tooltip="3天内发货" display="http://service.taobao.com/support/seller/knowledge-5421819.htm"/>
    <hyperlink ref="B106" r:id="rId518" tooltip="7天无理由" display="http://service.taobao.com/support/knowledge-5701303.htm"/>
    <hyperlink ref="B107" r:id="rId519" tooltip="消费者保障" display="http://www.taobao.com/go/act/315/xfzbz_rsms.php"/>
    <hyperlink ref="B110" r:id="rId520" display="http://item.taobao.com/item.htm?id=44653169133&amp;ns=1&amp;abbucket=4"/>
    <hyperlink ref="B111" r:id="rId521" display="http://store.taobao.com/shop/view_shop.htm?user_number_id=698629122"/>
    <hyperlink ref="B115" r:id="rId522" display="http://item.taobao.com/item.htm?id=44653169133&amp;ns=1&amp;abbucket=4&amp;on_comment=1"/>
    <hyperlink ref="B116" r:id="rId523" tooltip="7天内发货" display="http://service.taobao.com/support/seller/knowledge-5421819.htm"/>
    <hyperlink ref="B117" r:id="rId524" tooltip="7天无理由" display="http://service.taobao.com/support/knowledge-5701303.htm"/>
    <hyperlink ref="B118" r:id="rId525" tooltip="消费者保障" display="http://www.taobao.com/go/act/315/xfzbz_rsms.php"/>
    <hyperlink ref="B119" r:id="rId526" tooltip="支持信用卡支付" display="http://www.taobao.com/go/act/sale/kadepay.php?ad_id=&amp;am_id=&amp;cm_id=14001249574b437a411d&amp;pm_id="/>
    <hyperlink ref="B122" r:id="rId527" location="detail" display="http://item.taobao.com/item.htm?id=44740343888&amp;ns=1&amp;abbucket=4 - detail"/>
    <hyperlink ref="B123" r:id="rId528" display="http://store.taobao.com/shop/view_shop.htm?user_number_id=2034336110"/>
    <hyperlink ref="B127" r:id="rId529" display="http://item.taobao.com/item.htm?id=44740343888&amp;ns=1&amp;abbucket=4&amp;on_comment=1"/>
    <hyperlink ref="B128" r:id="rId530" tooltip="2天内发货" display="http://service.taobao.com/support/seller/knowledge-5421819.htm"/>
    <hyperlink ref="B129" r:id="rId531" tooltip="7天无理由" display="http://service.taobao.com/support/knowledge-5701303.htm"/>
    <hyperlink ref="B130" r:id="rId532" tooltip="消费者保障" display="http://www.taobao.com/go/act/315/xfzbz_rsms.php"/>
    <hyperlink ref="B133" r:id="rId533" location="detail" display="http://item.taobao.com/item.htm?id=44628651166&amp;ns=1&amp;abbucket=4 - detail"/>
    <hyperlink ref="B134" r:id="rId534" display="http://store.taobao.com/shop/view_shop.htm?user_number_id=2057634658"/>
    <hyperlink ref="B138" r:id="rId535" display="http://item.taobao.com/item.htm?id=44628651166&amp;ns=1&amp;abbucket=4&amp;on_comment=1"/>
    <hyperlink ref="B139" r:id="rId536" tooltip="10天内发货" display="http://service.taobao.com/support/seller/knowledge-5421819.htm"/>
    <hyperlink ref="B140" r:id="rId537" tooltip="7天无理由" display="http://service.taobao.com/support/knowledge-5701303.htm"/>
    <hyperlink ref="B141" r:id="rId538" tooltip="消费者保障" display="http://www.taobao.com/go/act/315/xfzbz_rsms.php"/>
    <hyperlink ref="B142" r:id="rId539" tooltip="支持信用卡支付" display="http://www.taobao.com/go/act/sale/kadepay.php?ad_id=&amp;am_id=&amp;cm_id=14001249574b437a411d&amp;pm_id="/>
    <hyperlink ref="B145" r:id="rId540" location="detail" display="http://item.taobao.com/item.htm?id=44491411634&amp;ns=1&amp;abbucket=4 - detail"/>
    <hyperlink ref="B146" r:id="rId541" display="http://store.taobao.com/shop/view_shop.htm?user_number_id=142351548"/>
    <hyperlink ref="B151" r:id="rId542" display="http://item.taobao.com/item.htm?id=44491411634&amp;ns=1&amp;abbucket=4&amp;on_comment=1"/>
    <hyperlink ref="B152" r:id="rId543" tooltip="7天无理由" display="http://service.taobao.com/support/knowledge-5701303.htm"/>
    <hyperlink ref="B153" r:id="rId544" tooltip="消费者保障" display="http://www.taobao.com/go/act/315/xfzbz_rsms.php"/>
    <hyperlink ref="B154" r:id="rId545" tooltip="支持信用卡支付" display="http://www.taobao.com/go/act/sale/kadepay.php?ad_id=&amp;am_id=&amp;cm_id=14001249574b437a411d&amp;pm_id="/>
    <hyperlink ref="B157" r:id="rId546" display="http://item.taobao.com/item.htm?id=44610536464&amp;ns=1&amp;abbucket=4"/>
    <hyperlink ref="B158" r:id="rId547" display="http://store.taobao.com/shop/view_shop.htm?user_number_id=820031572"/>
    <hyperlink ref="B162" r:id="rId548" display="http://item.taobao.com/item.htm?id=44610536464&amp;ns=1&amp;abbucket=4&amp;on_comment=1"/>
    <hyperlink ref="B163" r:id="rId549" tooltip="卖家赠送退货运费险" display="http://www.taobao.com/go/act/baoxian/yunfeixian.php"/>
    <hyperlink ref="B164" r:id="rId550" tooltip="2天内发货" display="http://service.taobao.com/support/seller/knowledge-5421819.htm"/>
    <hyperlink ref="B165" r:id="rId551" tooltip="7天无理由" display="http://service.taobao.com/support/knowledge-5701303.htm"/>
    <hyperlink ref="B166" r:id="rId552" tooltip="消费者保障" display="http://www.taobao.com/go/act/315/xfzbz_rsms.php"/>
    <hyperlink ref="B169" r:id="rId553" location="detail" display="http://item.taobao.com/item.htm?id=44068220527&amp;ns=1&amp;abbucket=4 - detail"/>
    <hyperlink ref="B170" r:id="rId554" display="http://store.taobao.com/shop/view_shop.htm?user_number_id=444958957"/>
    <hyperlink ref="B175" r:id="rId555" display="http://item.taobao.com/item.htm?id=44068220527&amp;ns=1&amp;abbucket=4&amp;on_comment=1"/>
    <hyperlink ref="B176" r:id="rId556" tooltip="7天无理由" display="http://service.taobao.com/support/knowledge-5701303.htm"/>
    <hyperlink ref="B177" r:id="rId557" tooltip="消费者保障" display="http://www.taobao.com/go/act/315/xfzbz_rsms.php"/>
    <hyperlink ref="B180" r:id="rId558" location="detail" display="http://item.taobao.com/item.htm?id=44215374430&amp;ns=1&amp;abbucket=4 - detail"/>
    <hyperlink ref="B181" r:id="rId559" display="http://store.taobao.com/shop/view_shop.htm?user_number_id=200556407"/>
    <hyperlink ref="B186" r:id="rId560" display="http://item.taobao.com/item.htm?id=44215374430&amp;ns=1&amp;abbucket=4&amp;on_comment=1"/>
    <hyperlink ref="B187" r:id="rId561" tooltip="卖家承诺：宝贝由品牌厂商直接发货，品牌厂商授权销售！" display="http://www.taobao.com/go/act/sale/ppsqfx.php"/>
    <hyperlink ref="B188" r:id="rId562" tooltip="卖家赠送退货运费险" display="http://www.taobao.com/go/act/baoxian/yunfeixian.php"/>
    <hyperlink ref="B189" r:id="rId563" tooltip="7天无理由" display="http://service.taobao.com/support/knowledge-5701303.htm"/>
    <hyperlink ref="B190" r:id="rId564" tooltip="消费者保障" display="http://www.taobao.com/go/act/315/xfzbz_rsms.php"/>
    <hyperlink ref="B193" r:id="rId565" location="detail" display="http://item.taobao.com/item.htm?id=39957009362&amp;ns=1&amp;abbucket=4 - detail"/>
    <hyperlink ref="B194" r:id="rId566" display="http://store.taobao.com/shop/view_shop.htm?user_number_id=1694928108"/>
    <hyperlink ref="B199" r:id="rId567" display="http://item.taobao.com/item.htm?id=39957009362&amp;ns=1&amp;abbucket=4&amp;on_comment=1"/>
    <hyperlink ref="B200" r:id="rId568" tooltip="7天无理由" display="http://service.taobao.com/support/knowledge-5701303.htm"/>
    <hyperlink ref="B201" r:id="rId569" tooltip="消费者保障" display="http://www.taobao.com/go/act/315/xfzbz_rsms.php"/>
    <hyperlink ref="B204" r:id="rId570" location="detail" display="http://item.taobao.com/item.htm?id=41582882950&amp;ns=1&amp;abbucket=4 - detail"/>
    <hyperlink ref="B205" r:id="rId571" display="http://store.taobao.com/shop/view_shop.htm?user_number_id=2020924857"/>
    <hyperlink ref="B210" r:id="rId572" display="http://item.taobao.com/item.htm?id=41582882950&amp;ns=1&amp;abbucket=4&amp;on_comment=1"/>
    <hyperlink ref="B211" r:id="rId573" tooltip="3天内发货" display="http://service.taobao.com/support/seller/knowledge-5421819.htm"/>
    <hyperlink ref="B212" r:id="rId574" tooltip="7天无理由" display="http://service.taobao.com/support/knowledge-5701303.htm"/>
    <hyperlink ref="B213" r:id="rId575" tooltip="消费者保障" display="http://www.taobao.com/go/act/315/xfzbz_rsms.php"/>
    <hyperlink ref="B214" r:id="rId576" tooltip="支持信用卡支付" display="http://www.taobao.com/go/act/sale/kadepay.php?ad_id=&amp;am_id=&amp;cm_id=14001249574b437a411d&amp;pm_id="/>
    <hyperlink ref="B217" r:id="rId577" display="http://item.taobao.com/item.htm?id=44404409515&amp;ns=1&amp;abbucket=4"/>
    <hyperlink ref="B218" r:id="rId578" display="http://store.taobao.com/shop/view_shop.htm?user_number_id=800341950"/>
    <hyperlink ref="B222" r:id="rId579" display="http://item.taobao.com/item.htm?id=44404409515&amp;ns=1&amp;abbucket=4&amp;on_comment=1"/>
    <hyperlink ref="B223" r:id="rId580" tooltip="7天无理由" display="http://service.taobao.com/support/knowledge-5701303.htm"/>
    <hyperlink ref="B224" r:id="rId581" tooltip="消费者保障" display="http://www.taobao.com/go/act/315/xfzbz_rsms.php"/>
    <hyperlink ref="B227" r:id="rId582" display="http://item.taobao.com/item.htm?id=44955734275&amp;ns=1&amp;abbucket=4"/>
    <hyperlink ref="B228" r:id="rId583" display="http://store.taobao.com/shop/view_shop.htm?user_number_id=2057889681"/>
    <hyperlink ref="B233" r:id="rId584" display="http://item.taobao.com/item.htm?id=44955734275&amp;ns=1&amp;abbucket=4&amp;on_comment=1"/>
    <hyperlink ref="B234" r:id="rId585" tooltip="7天无理由" display="http://service.taobao.com/support/knowledge-5701303.htm"/>
    <hyperlink ref="B235" r:id="rId586" tooltip="消费者保障" display="http://www.taobao.com/go/act/315/xfzbz_rsms.php"/>
    <hyperlink ref="B238" r:id="rId587" location="detail" display="http://item.taobao.com/item.htm?id=44995798239&amp;ns=1&amp;abbucket=4 - detail"/>
    <hyperlink ref="B239" r:id="rId588" display="http://store.taobao.com/shop/view_shop.htm?user_number_id=1922179274"/>
    <hyperlink ref="B243" r:id="rId589" display="http://item.taobao.com/item.htm?id=44995798239&amp;ns=1&amp;abbucket=4&amp;on_comment=1"/>
    <hyperlink ref="B244" r:id="rId590" tooltip="卖家承诺：宝贝由品牌厂商直接发货，品牌厂商授权销售！" display="http://www.taobao.com/go/act/sale/ppsqfx.php"/>
    <hyperlink ref="B245" r:id="rId591" tooltip="8天退货" display="http://xiaobao.taobao.com/contract/item_contract_detail.htm?item_id=44995798239&amp;contract_id=2"/>
    <hyperlink ref="B246" r:id="rId592" tooltip="消费者保障" display="http://www.taobao.com/go/act/315/xfzbz_rsms.php"/>
    <hyperlink ref="B249" r:id="rId593" location="detail" display="http://item.taobao.com/item.htm?id=42657035773&amp;ns=1&amp;abbucket=4 - detail"/>
    <hyperlink ref="B250" r:id="rId594" display="http://store.taobao.com/shop/view_shop.htm?user_number_id=2086242818"/>
    <hyperlink ref="B254" r:id="rId595" display="http://item.taobao.com/item.htm?id=42657035773&amp;ns=1&amp;abbucket=4&amp;on_comment=1"/>
    <hyperlink ref="B255" r:id="rId596" tooltip="1天内发货" display="http://service.taobao.com/support/seller/knowledge-5421819.htm"/>
    <hyperlink ref="B256" r:id="rId597" tooltip="7天无理由" display="http://service.taobao.com/support/knowledge-5701303.htm"/>
    <hyperlink ref="B257" r:id="rId598" tooltip="消费者保障" display="http://www.taobao.com/go/act/315/xfzbz_rsms.php"/>
    <hyperlink ref="B260" r:id="rId599" location="detail" display="http://item.taobao.com/item.htm?id=44969649146&amp;ns=1&amp;abbucket=4 - detail"/>
    <hyperlink ref="B261" r:id="rId600" display="http://store.taobao.com/shop/view_shop.htm?user_number_id=444431909"/>
    <hyperlink ref="B266" r:id="rId601" display="http://item.taobao.com/item.htm?id=44969649146&amp;ns=1&amp;abbucket=4&amp;on_comment=1"/>
    <hyperlink ref="B267" r:id="rId602" tooltip="45天内发货" display="http://service.taobao.com/support/seller/knowledge-5421819.htm"/>
    <hyperlink ref="B268" r:id="rId603" tooltip="7天无理由" display="http://service.taobao.com/support/knowledge-5701303.htm"/>
    <hyperlink ref="B269" r:id="rId604" tooltip="消费者保障" display="http://www.taobao.com/go/act/315/xfzbz_rsms.php"/>
    <hyperlink ref="B270" r:id="rId605" tooltip="支持信用卡支付" display="http://www.taobao.com/go/act/sale/kadepay.php?ad_id=&amp;am_id=&amp;cm_id=14001249574b437a411d&amp;pm_id="/>
    <hyperlink ref="B273" r:id="rId606" location="detail" display="http://item.taobao.com/item.htm?id=44750867581&amp;ns=1&amp;abbucket=4 - detail"/>
    <hyperlink ref="B274" r:id="rId607" display="http://store.taobao.com/shop/view_shop.htm?user_number_id=900138634"/>
    <hyperlink ref="B279" r:id="rId608" display="http://item.taobao.com/item.htm?id=44750867581&amp;ns=1&amp;abbucket=4&amp;on_comment=1"/>
    <hyperlink ref="B280" r:id="rId609" tooltip="2天内发货" display="http://service.taobao.com/support/seller/knowledge-5421819.htm"/>
    <hyperlink ref="B281" r:id="rId610" tooltip="7天无理由" display="http://service.taobao.com/support/knowledge-5701303.htm"/>
    <hyperlink ref="B282" r:id="rId611" tooltip="消费者保障" display="http://www.taobao.com/go/act/315/xfzbz_rsms.php"/>
    <hyperlink ref="B285" r:id="rId612" location="detail" display="http://item.taobao.com/item.htm?id=44129167875&amp;ns=1&amp;abbucket=4 - detail"/>
    <hyperlink ref="B286" r:id="rId613" display="http://store.taobao.com/shop/view_shop.htm?user_number_id=2453268369"/>
    <hyperlink ref="B290" r:id="rId614" display="http://item.taobao.com/item.htm?id=44129167875&amp;ns=1&amp;abbucket=4&amp;on_comment=1"/>
    <hyperlink ref="B291" r:id="rId615" tooltip="12小时内发货" display="http://service.taobao.com/support/seller/knowledge-5421819.htm"/>
    <hyperlink ref="B292" r:id="rId616" tooltip="7天无理由" display="http://service.taobao.com/support/knowledge-5701303.htm"/>
    <hyperlink ref="B293" r:id="rId617" tooltip="消费者保障" display="http://www.taobao.com/go/act/315/xfzbz_rsms.php"/>
    <hyperlink ref="B296" r:id="rId618" location="detail" display="http://item.taobao.com/item.htm?id=44137123194&amp;ns=1&amp;abbucket=4 - detail"/>
    <hyperlink ref="B297" r:id="rId619" display="http://store.taobao.com/shop/view_shop.htm?user_number_id=489857463"/>
    <hyperlink ref="B301" r:id="rId620" display="http://item.taobao.com/item.htm?id=44137123194&amp;ns=1&amp;abbucket=4&amp;on_comment=1"/>
    <hyperlink ref="B302" r:id="rId621" tooltip="20小时内发货" display="http://service.taobao.com/support/seller/knowledge-5421819.htm"/>
    <hyperlink ref="B303" r:id="rId622" tooltip="8天退货" display="http://xiaobao.taobao.com/contract/item_contract_detail.htm?item_id=44137123194&amp;contract_id=2"/>
    <hyperlink ref="B304" r:id="rId623" tooltip="消费者保障" display="http://www.taobao.com/go/act/315/xfzbz_rsms.php"/>
    <hyperlink ref="B305" r:id="rId624" tooltip="支持信用卡支付" display="http://www.taobao.com/go/act/sale/kadepay.php?ad_id=&amp;am_id=&amp;cm_id=14001249574b437a411d&amp;pm_id="/>
    <hyperlink ref="B306" r:id="rId625" tooltip="支持货到付款" display="http://www.taobao.com/go/act/sale/cod2.php"/>
    <hyperlink ref="B309" r:id="rId626" display="http://item.taobao.com/item.htm?id=43617827637&amp;ns=1&amp;abbucket=4"/>
    <hyperlink ref="B310" r:id="rId627" display="http://store.taobao.com/shop/view_shop.htm?user_number_id=784452333"/>
    <hyperlink ref="B315" r:id="rId628" display="http://item.taobao.com/item.htm?id=43617827637&amp;ns=1&amp;abbucket=4&amp;on_comment=1"/>
    <hyperlink ref="B316" r:id="rId629" tooltip="7天无理由" display="http://service.taobao.com/support/knowledge-5701303.htm"/>
    <hyperlink ref="B317" r:id="rId630" tooltip="消费者保障" display="http://www.taobao.com/go/act/315/xfzbz_rsms.php"/>
    <hyperlink ref="B320" r:id="rId631" display="http://item.taobao.com/item.htm?id=43712692877&amp;ns=1&amp;abbucket=4"/>
    <hyperlink ref="B321" r:id="rId632" display="http://store.taobao.com/shop/view_shop.htm?user_number_id=2074081858"/>
    <hyperlink ref="B325" r:id="rId633" display="http://item.taobao.com/item.htm?id=43712692877&amp;ns=1&amp;abbucket=4&amp;on_comment=1"/>
    <hyperlink ref="B326" r:id="rId634" tooltip="7天无理由" display="http://service.taobao.com/support/knowledge-5701303.htm"/>
    <hyperlink ref="B327" r:id="rId635" tooltip="消费者保障" display="http://www.taobao.com/go/act/315/xfzbz_rsms.php"/>
    <hyperlink ref="B328" r:id="rId636" tooltip="支持信用卡支付" display="http://www.taobao.com/go/act/sale/kadepay.php?ad_id=&amp;am_id=&amp;cm_id=14001249574b437a411d&amp;pm_id="/>
    <hyperlink ref="B331" r:id="rId637" location="detail" display="http://item.taobao.com/item.htm?id=44432755708&amp;ns=1&amp;abbucket=4 - detail"/>
    <hyperlink ref="B332" r:id="rId638" display="http://store.taobao.com/shop/view_shop.htm?user_number_id=363215434"/>
    <hyperlink ref="B337" r:id="rId639" display="http://item.taobao.com/item.htm?id=44432755708&amp;ns=1&amp;abbucket=4&amp;on_comment=1"/>
    <hyperlink ref="B338" r:id="rId640" tooltip="卖家承诺：宝贝由品牌厂商直接发货，品牌厂商授权销售！" display="http://www.taobao.com/go/act/sale/ppsqfx.php"/>
    <hyperlink ref="B339" r:id="rId641" tooltip="3天内发货" display="http://service.taobao.com/support/seller/knowledge-5421819.htm"/>
    <hyperlink ref="B340" r:id="rId642" tooltip="7天无理由" display="http://service.taobao.com/support/knowledge-5701303.htm"/>
    <hyperlink ref="B341" r:id="rId643" tooltip="消费者保障" display="http://www.taobao.com/go/act/315/xfzbz_rsms.php"/>
    <hyperlink ref="B344" r:id="rId644" location="detail" display="http://item.taobao.com/item.htm?id=42949123833&amp;ns=1&amp;abbucket=4 - detail"/>
    <hyperlink ref="B345" r:id="rId645" display="http://store.taobao.com/shop/view_shop.htm?user_number_id=2001218887"/>
    <hyperlink ref="B349" r:id="rId646" display="http://item.taobao.com/item.htm?id=42949123833&amp;ns=1&amp;abbucket=4&amp;on_comment=1"/>
    <hyperlink ref="B350" r:id="rId647" tooltip="3天内发货" display="http://service.taobao.com/support/seller/knowledge-5421819.htm"/>
    <hyperlink ref="B351" r:id="rId648" tooltip="7天无理由" display="http://service.taobao.com/support/knowledge-5701303.htm"/>
    <hyperlink ref="B352" r:id="rId649" tooltip="消费者保障" display="http://www.taobao.com/go/act/315/xfzbz_rsms.php"/>
    <hyperlink ref="B355" r:id="rId650" location="detail" display="http://item.taobao.com/item.htm?id=43282347407&amp;ns=1&amp;abbucket=4 - detail"/>
    <hyperlink ref="B356" r:id="rId651" display="http://store.taobao.com/shop/view_shop.htm?user_number_id=1619022036"/>
    <hyperlink ref="B360" r:id="rId652" display="http://item.taobao.com/item.htm?id=43282347407&amp;ns=1&amp;abbucket=4&amp;on_comment=1"/>
    <hyperlink ref="B361" r:id="rId653" tooltip="2天内发货" display="http://service.taobao.com/support/seller/knowledge-5421819.htm"/>
    <hyperlink ref="B362" r:id="rId654" tooltip="7天无理由" display="http://service.taobao.com/support/knowledge-5701303.htm"/>
    <hyperlink ref="B363" r:id="rId655" tooltip="消费者保障" display="http://www.taobao.com/go/act/315/xfzbz_rsms.php"/>
    <hyperlink ref="B366" r:id="rId656" display="http://item.taobao.com/item.htm?id=44351163313&amp;ns=1&amp;abbucket=4"/>
    <hyperlink ref="B367" r:id="rId657" display="http://store.taobao.com/shop/view_shop.htm?user_number_id=897736776"/>
    <hyperlink ref="B371" r:id="rId658" display="http://item.taobao.com/item.htm?id=44351163313&amp;ns=1&amp;abbucket=4&amp;on_comment=1"/>
    <hyperlink ref="B372" r:id="rId659" tooltip="7天无理由" display="http://service.taobao.com/support/knowledge-5701303.htm"/>
    <hyperlink ref="B373" r:id="rId660" tooltip="消费者保障" display="http://www.taobao.com/go/act/315/xfzbz_rsms.php"/>
    <hyperlink ref="B376" r:id="rId661" display="http://item.taobao.com/item.htm?id=40619913788&amp;ns=1&amp;abbucket=4"/>
    <hyperlink ref="B377" r:id="rId662" display="http://store.taobao.com/shop/view_shop.htm?user_number_id=602689629"/>
    <hyperlink ref="B381" r:id="rId663" display="http://item.taobao.com/item.htm?id=40619913788&amp;ns=1&amp;abbucket=4&amp;on_comment=1"/>
    <hyperlink ref="B382" r:id="rId664" tooltip="12小时内发货" display="http://service.taobao.com/support/seller/knowledge-5421819.htm"/>
    <hyperlink ref="B383" r:id="rId665" tooltip="7天无理由" display="http://service.taobao.com/support/knowledge-5701303.htm"/>
    <hyperlink ref="B384" r:id="rId666" tooltip="消费者保障" display="http://www.taobao.com/go/act/315/xfzbz_rsms.php"/>
    <hyperlink ref="B387" r:id="rId667" location="detail" display="http://item.taobao.com/item.htm?id=44454192721&amp;ns=1&amp;abbucket=4 - detail"/>
    <hyperlink ref="B388" r:id="rId668" display="http://store.taobao.com/shop/view_shop.htm?user_number_id=1738504778"/>
    <hyperlink ref="B392" r:id="rId669" display="http://item.taobao.com/item.htm?id=44454192721&amp;ns=1&amp;abbucket=4&amp;on_comment=1"/>
    <hyperlink ref="B393" r:id="rId670" tooltip="10天内发货" display="http://service.taobao.com/support/seller/knowledge-5421819.htm"/>
    <hyperlink ref="B394" r:id="rId671" tooltip="7天无理由" display="http://service.taobao.com/support/knowledge-5701303.htm"/>
    <hyperlink ref="B395" r:id="rId672" tooltip="消费者保障" display="http://www.taobao.com/go/act/315/xfzbz_rsms.php"/>
    <hyperlink ref="B396" r:id="rId673" tooltip="支持信用卡支付" display="http://www.taobao.com/go/act/sale/kadepay.php?ad_id=&amp;am_id=&amp;cm_id=14001249574b437a411d&amp;pm_id="/>
    <hyperlink ref="B399" r:id="rId674" location="detail" display="http://item.taobao.com/item.htm?id=44545994004&amp;ns=1&amp;abbucket=4 - detail"/>
    <hyperlink ref="B400" r:id="rId675" display="http://store.taobao.com/shop/view_shop.htm?user_number_id=1878977616"/>
    <hyperlink ref="B405" r:id="rId676" display="http://item.taobao.com/item.htm?id=44545994004&amp;ns=1&amp;abbucket=4&amp;on_comment=1"/>
    <hyperlink ref="B406" r:id="rId677" tooltip="3天内发货" display="http://service.taobao.com/support/seller/knowledge-5421819.htm"/>
    <hyperlink ref="B407" r:id="rId678" tooltip="7天无理由" display="http://service.taobao.com/support/knowledge-5701303.htm"/>
    <hyperlink ref="B408" r:id="rId679" tooltip="消费者保障" display="http://www.taobao.com/go/act/315/xfzbz_rsms.php"/>
    <hyperlink ref="B411" r:id="rId680" location="detail" display="http://item.taobao.com/item.htm?id=44610472832&amp;ns=1&amp;abbucket=4 - detail"/>
    <hyperlink ref="B412" r:id="rId681" display="http://store.taobao.com/shop/view_shop.htm?user_number_id=2255815894"/>
    <hyperlink ref="B417" r:id="rId682" display="http://item.taobao.com/item.htm?id=44610472832&amp;ns=1&amp;abbucket=4&amp;on_comment=1"/>
    <hyperlink ref="B418" r:id="rId683" tooltip="7天无理由" display="http://service.taobao.com/support/knowledge-5701303.htm"/>
    <hyperlink ref="B419" r:id="rId684" tooltip="消费者保障" display="http://www.taobao.com/go/act/315/xfzbz_rsms.php"/>
    <hyperlink ref="B422" r:id="rId685" location="detail" display="http://item.taobao.com/item.htm?id=43899884698&amp;ns=1&amp;abbucket=4 - detail"/>
    <hyperlink ref="B423" r:id="rId686" display="http://store.taobao.com/shop/view_shop.htm?user_number_id=869196562"/>
    <hyperlink ref="B427" r:id="rId687" display="http://item.taobao.com/item.htm?id=43899884698&amp;ns=1&amp;abbucket=4&amp;on_comment=1"/>
    <hyperlink ref="B428" r:id="rId688" tooltip="7天无理由" display="http://service.taobao.com/support/knowledge-5701303.htm"/>
    <hyperlink ref="B429" r:id="rId689" tooltip="消费者保障" display="http://www.taobao.com/go/act/315/xfzbz_rsms.php"/>
    <hyperlink ref="B432" r:id="rId690" display="http://item.taobao.com/item.htm?id=44587366103&amp;ns=1&amp;abbucket=4"/>
    <hyperlink ref="B433" r:id="rId691" display="http://store.taobao.com/shop/view_shop.htm?user_number_id=1997790699"/>
    <hyperlink ref="B438" r:id="rId692" tooltip="7天无理由" display="http://service.taobao.com/support/knowledge-5701303.htm"/>
    <hyperlink ref="B439" r:id="rId693" tooltip="消费者保障" display="http://www.taobao.com/go/act/315/xfzbz_rsms.php"/>
    <hyperlink ref="B440" r:id="rId694" tooltip="支持信用卡支付" display="http://www.taobao.com/go/act/sale/kadepay.php?ad_id=&amp;am_id=&amp;cm_id=14001249574b437a411d&amp;pm_id="/>
    <hyperlink ref="B443" r:id="rId695" location="detail" display="http://item.taobao.com/item.htm?id=44680048025&amp;ns=1&amp;abbucket=4 - detail"/>
    <hyperlink ref="B444" r:id="rId696" display="http://store.taobao.com/shop/view_shop.htm?user_number_id=199133082"/>
    <hyperlink ref="B449" r:id="rId697" display="http://item.taobao.com/item.htm?id=44680048025&amp;ns=1&amp;abbucket=4&amp;on_comment=1"/>
    <hyperlink ref="B450" r:id="rId698" tooltip="7天无理由" display="http://service.taobao.com/support/knowledge-5701303.htm"/>
    <hyperlink ref="B451" r:id="rId699" tooltip="消费者保障" display="http://www.taobao.com/go/act/315/xfzbz_rsms.php"/>
    <hyperlink ref="B454" r:id="rId700" location="detail" display="http://item.taobao.com/item.htm?id=42724160476&amp;ns=1&amp;abbucket=4 - detail"/>
    <hyperlink ref="B455" r:id="rId701" display="http://store.taobao.com/shop/view_shop.htm?user_number_id=2274439496"/>
    <hyperlink ref="B459" r:id="rId702" display="http://item.taobao.com/item.htm?id=42724160476&amp;ns=1&amp;abbucket=4&amp;on_comment=1"/>
    <hyperlink ref="B460" r:id="rId703" tooltip="1天内发货" display="http://service.taobao.com/support/seller/knowledge-5421819.htm"/>
    <hyperlink ref="B461" r:id="rId704" tooltip="7天无理由" display="http://service.taobao.com/support/knowledge-5701303.htm"/>
    <hyperlink ref="B462" r:id="rId705" tooltip="消费者保障" display="http://www.taobao.com/go/act/315/xfzbz_rsms.php"/>
    <hyperlink ref="B465" r:id="rId706" location="detail" display="http://item.taobao.com/item.htm?id=44230562552&amp;ns=1&amp;abbucket=4 - detail"/>
    <hyperlink ref="B466" r:id="rId707" display="http://store.taobao.com/shop/view_shop.htm?user_number_id=863210586"/>
    <hyperlink ref="B471" r:id="rId708" display="http://item.taobao.com/item.htm?id=44230562552&amp;ns=1&amp;abbucket=4&amp;on_comment=1"/>
    <hyperlink ref="B472" r:id="rId709" tooltip="7天无理由" display="http://service.taobao.com/support/knowledge-5701303.htm"/>
    <hyperlink ref="B473" r:id="rId710" tooltip="消费者保障" display="http://www.taobao.com/go/act/315/xfzbz_rsms.php"/>
    <hyperlink ref="B474" r:id="rId711" tooltip="支持信用卡支付" display="http://www.taobao.com/go/act/sale/kadepay.php?ad_id=&amp;am_id=&amp;cm_id=14001249574b437a411d&amp;pm_id="/>
    <hyperlink ref="B477" r:id="rId712" location="detail" display="http://item.taobao.com/item.htm?id=45016652784&amp;ns=1&amp;abbucket=4 - detail"/>
    <hyperlink ref="B478" r:id="rId713" display="http://store.taobao.com/shop/view_shop.htm?user_number_id=2466817506"/>
    <hyperlink ref="B483" r:id="rId714" display="http://item.taobao.com/item.htm?id=45016652784&amp;ns=1&amp;abbucket=4&amp;on_comment=1"/>
    <hyperlink ref="B484" r:id="rId715" tooltip="7天无理由" display="http://service.taobao.com/support/knowledge-5701303.htm"/>
    <hyperlink ref="B485" r:id="rId716" tooltip="消费者保障" display="http://www.taobao.com/go/act/315/xfzbz_rsms.php"/>
    <hyperlink ref="B488" r:id="rId717" location="detail" display="http://item.taobao.com/item.htm?id=44426841227&amp;ns=1&amp;abbucket=4 - detail"/>
    <hyperlink ref="B489" r:id="rId718" display="http://store.taobao.com/shop/view_shop.htm?user_number_id=200556407"/>
    <hyperlink ref="B494" r:id="rId719" display="http://item.taobao.com/item.htm?id=44426841227&amp;ns=1&amp;abbucket=4&amp;on_comment=1"/>
    <hyperlink ref="B495" r:id="rId720" tooltip="卖家承诺：宝贝由品牌厂商直接发货，品牌厂商授权销售！" display="http://www.taobao.com/go/act/sale/ppsqfx.php"/>
    <hyperlink ref="B496" r:id="rId721" tooltip="卖家赠送退货运费险" display="http://www.taobao.com/go/act/baoxian/yunfeixian.php"/>
    <hyperlink ref="B497" r:id="rId722" tooltip="7天无理由" display="http://service.taobao.com/support/knowledge-5701303.htm"/>
    <hyperlink ref="B498" r:id="rId723" tooltip="消费者保障" display="http://www.taobao.com/go/act/315/xfzbz_rsms.php"/>
    <hyperlink ref="B501" r:id="rId724" display="http://item.taobao.com/item.htm?id=44847042910&amp;ns=1&amp;abbucket=4"/>
    <hyperlink ref="B502" r:id="rId725" display="http://store.taobao.com/shop/view_shop.htm?user_number_id=1137506743"/>
    <hyperlink ref="B507" r:id="rId726" display="http://item.taobao.com/item.htm?id=44847042910&amp;ns=1&amp;abbucket=4&amp;on_comment=1"/>
    <hyperlink ref="B508" r:id="rId727" tooltip="7天内发货" display="http://service.taobao.com/support/seller/knowledge-5421819.htm"/>
    <hyperlink ref="B509" r:id="rId728" tooltip="7天无理由" display="http://service.taobao.com/support/knowledge-5701303.htm"/>
    <hyperlink ref="B510" r:id="rId729" tooltip="消费者保障" display="http://www.taobao.com/go/act/315/xfzbz_rsms.php"/>
    <hyperlink ref="B513" r:id="rId730" location="detail" display="http://item.taobao.com/item.htm?id=44742506349&amp;ns=1&amp;abbucket=4 - detail"/>
    <hyperlink ref="B514" r:id="rId731" display="http://store.taobao.com/shop/view_shop.htm?user_number_id=2461943794"/>
    <hyperlink ref="B519" r:id="rId732" display="http://item.taobao.com/item.htm?id=44742506349&amp;ns=1&amp;abbucket=4&amp;on_comment=1"/>
    <hyperlink ref="B520" r:id="rId733" tooltip="7天无理由" display="http://service.taobao.com/support/knowledge-5701303.htm"/>
    <hyperlink ref="B521" r:id="rId734" tooltip="消费者保障" display="http://www.taobao.com/go/act/315/xfzbz_rsms.php"/>
    <hyperlink ref="B524" r:id="rId735" display="http://item.taobao.com/item.htm?id=45083234065&amp;ns=1&amp;abbucket=4"/>
    <hyperlink ref="B525" r:id="rId736" display="http://store.taobao.com/shop/view_shop.htm?user_number_id=2447769880"/>
    <hyperlink ref="B529" r:id="rId737" display="http://item.taobao.com/item.htm?id=45083234065&amp;ns=1&amp;abbucket=4&amp;on_comment=1"/>
    <hyperlink ref="B530" r:id="rId738" tooltip="2天内发货" display="http://service.taobao.com/support/seller/knowledge-5421819.htm"/>
    <hyperlink ref="B531" r:id="rId739" tooltip="7天无理由" display="http://service.taobao.com/support/knowledge-5701303.htm"/>
    <hyperlink ref="B532" r:id="rId740" tooltip="消费者保障" display="http://www.taobao.com/go/act/315/xfzbz_rsms.php"/>
    <hyperlink ref="B535" r:id="rId741" location="detail" display="http://item.taobao.com/item.htm?id=44516884269&amp;ns=1&amp;abbucket=4 - detail"/>
    <hyperlink ref="B536" r:id="rId742" display="http://store.taobao.com/shop/view_shop.htm?user_number_id=363215434"/>
    <hyperlink ref="B541" r:id="rId743" display="http://item.taobao.com/item.htm?id=44516884269&amp;ns=1&amp;abbucket=4&amp;on_comment=1"/>
    <hyperlink ref="B542" r:id="rId744" tooltip="卖家承诺：宝贝由品牌厂商直接发货，品牌厂商授权销售！" display="http://www.taobao.com/go/act/sale/ppsqfx.php"/>
    <hyperlink ref="B543" r:id="rId745" tooltip="3天内发货" display="http://service.taobao.com/support/seller/knowledge-5421819.htm"/>
    <hyperlink ref="B544" r:id="rId746" tooltip="7天无理由" display="http://service.taobao.com/support/knowledge-5701303.htm"/>
    <hyperlink ref="B545" r:id="rId747" tooltip="消费者保障" display="http://www.taobao.com/go/act/315/xfzbz_rsms.php"/>
    <hyperlink ref="B548" r:id="rId748" location="detail" display="http://item.taobao.com/item.htm?id=44200107730&amp;ns=1&amp;abbucket=4 - detail"/>
    <hyperlink ref="B549" r:id="rId749" display="http://store.taobao.com/shop/view_shop.htm?user_number_id=1685588354"/>
    <hyperlink ref="B554" r:id="rId750" display="http://item.taobao.com/item.htm?id=44200107730&amp;ns=1&amp;abbucket=4&amp;on_comment=1"/>
    <hyperlink ref="B555" r:id="rId751" tooltip="5天内发货" display="http://service.taobao.com/support/seller/knowledge-5421819.htm"/>
    <hyperlink ref="B556" r:id="rId752" tooltip="7天无理由" display="http://service.taobao.com/support/knowledge-5701303.htm"/>
    <hyperlink ref="B557" r:id="rId753" tooltip="消费者保障" display="http://www.taobao.com/go/act/315/xfzbz_rsms.php"/>
    <hyperlink ref="B560" r:id="rId754" location="detail" display="http://item.taobao.com/item.htm?id=45015680670&amp;ns=1&amp;abbucket=4 - detail"/>
    <hyperlink ref="B561" r:id="rId755" display="http://store.taobao.com/shop/view_shop.htm?user_number_id=1107019451"/>
    <hyperlink ref="B565" r:id="rId756" display="http://item.taobao.com/item.htm?id=45015680670&amp;ns=1&amp;abbucket=4&amp;on_comment=1"/>
    <hyperlink ref="B566" r:id="rId757" tooltip="12小时内发货" display="http://service.taobao.com/support/seller/knowledge-5421819.htm"/>
    <hyperlink ref="B567" r:id="rId758" tooltip="7天无理由" display="http://service.taobao.com/support/knowledge-5701303.htm"/>
    <hyperlink ref="B568" r:id="rId759" tooltip="消费者保障" display="http://www.taobao.com/go/act/315/xfzbz_rsms.php"/>
    <hyperlink ref="B571" r:id="rId760" display="http://item.taobao.com/item.htm?id=44424212677&amp;ns=1&amp;abbucket=4"/>
    <hyperlink ref="B572" r:id="rId761" display="http://store.taobao.com/shop/view_shop.htm?user_number_id=1738801980"/>
    <hyperlink ref="B577" r:id="rId762" display="http://item.taobao.com/item.htm?id=44424212677&amp;ns=1&amp;abbucket=4&amp;on_comment=1"/>
    <hyperlink ref="B578" r:id="rId763" tooltip="1天内发货" display="http://service.taobao.com/support/seller/knowledge-5421819.htm"/>
    <hyperlink ref="B579" r:id="rId764" tooltip="7天无理由" display="http://service.taobao.com/support/knowledge-5701303.htm"/>
    <hyperlink ref="B580" r:id="rId765" tooltip="消费者保障" display="http://www.taobao.com/go/act/315/xfzbz_rsms.php"/>
    <hyperlink ref="B581" r:id="rId766" tooltip="支持信用卡支付" display="http://www.taobao.com/go/act/sale/kadepay.php?ad_id=&amp;am_id=&amp;cm_id=14001249574b437a411d&amp;pm_id="/>
    <hyperlink ref="B584" r:id="rId767" location="detail" display="http://item.taobao.com/item.htm?id=45059196114&amp;ns=1&amp;abbucket=4 - detail"/>
    <hyperlink ref="B585" r:id="rId768" display="http://store.taobao.com/shop/view_shop.htm?user_number_id=1922179274"/>
    <hyperlink ref="B589" r:id="rId769" display="http://item.taobao.com/item.htm?id=45059196114&amp;ns=1&amp;abbucket=4&amp;on_comment=1"/>
    <hyperlink ref="B590" r:id="rId770" tooltip="卖家承诺：宝贝由品牌厂商直接发货，品牌厂商授权销售！" display="http://www.taobao.com/go/act/sale/ppsqfx.php"/>
    <hyperlink ref="B591" r:id="rId771" tooltip="8天退货" display="http://xiaobao.taobao.com/contract/item_contract_detail.htm?item_id=45059196114&amp;contract_id=2"/>
    <hyperlink ref="B592" r:id="rId772" tooltip="消费者保障" display="http://www.taobao.com/go/act/315/xfzbz_rsms.php"/>
    <hyperlink ref="B595" r:id="rId773" display="http://item.taobao.com/item.htm?id=44331324278&amp;ns=1&amp;abbucket=4"/>
    <hyperlink ref="B596" r:id="rId774" display="http://store.taobao.com/shop/view_shop.htm?user_number_id=412384596"/>
    <hyperlink ref="B600" r:id="rId775" display="http://item.taobao.com/item.htm?id=44331324278&amp;ns=1&amp;abbucket=4&amp;on_comment=1"/>
    <hyperlink ref="B601" r:id="rId776" tooltip="卖家赠送退货运费险" display="http://www.taobao.com/go/act/baoxian/yunfeixian.php"/>
    <hyperlink ref="B602" r:id="rId777" tooltip="7天无理由" display="http://service.taobao.com/support/knowledge-5701303.htm"/>
    <hyperlink ref="B603" r:id="rId778" tooltip="消费者保障" display="http://www.taobao.com/go/act/315/xfzbz_rsms.php"/>
    <hyperlink ref="B604" r:id="rId779" tooltip="支持信用卡支付" display="http://www.taobao.com/go/act/sale/kadepay.php?ad_id=&amp;am_id=&amp;cm_id=14001249574b437a411d&amp;pm_id="/>
    <hyperlink ref="B607" r:id="rId780" location="detail" display="http://item.taobao.com/item.htm?id=19308761540&amp;ns=1&amp;abbucket=4 - detail"/>
    <hyperlink ref="B608" r:id="rId781" display="http://store.taobao.com/shop/view_shop.htm?user_number_id=1595892713"/>
    <hyperlink ref="B612" r:id="rId782" display="http://item.taobao.com/item.htm?id=19308761540&amp;ns=1&amp;abbucket=4&amp;on_comment=1"/>
    <hyperlink ref="B613" r:id="rId783" tooltip="7天无理由" display="http://service.taobao.com/support/knowledge-5701303.htm"/>
    <hyperlink ref="B614" r:id="rId784" tooltip="消费者保障" display="http://www.taobao.com/go/act/315/xfzbz_rsms.php"/>
    <hyperlink ref="B617" r:id="rId785" location="detail" display="http://item.taobao.com/item.htm?id=44563911321&amp;ns=1&amp;abbucket=4 - detail"/>
    <hyperlink ref="B618" r:id="rId786" display="http://store.taobao.com/shop/view_shop.htm?user_number_id=2235277900"/>
    <hyperlink ref="B623" r:id="rId787" tooltip="7天无理由" display="http://service.taobao.com/support/knowledge-5701303.htm"/>
    <hyperlink ref="B624" r:id="rId788" tooltip="消费者保障" display="http://www.taobao.com/go/act/315/xfzbz_rsms.php"/>
    <hyperlink ref="B627" r:id="rId789" location="detail" display="http://item.taobao.com/item.htm?id=44788200037&amp;ns=1&amp;abbucket=4 - detail"/>
    <hyperlink ref="B628" r:id="rId790" display="http://store.taobao.com/shop/view_shop.htm?user_number_id=1922179274"/>
    <hyperlink ref="B632" r:id="rId791" display="http://item.taobao.com/item.htm?id=44788200037&amp;ns=1&amp;abbucket=4&amp;on_comment=1"/>
    <hyperlink ref="B633" r:id="rId792" tooltip="卖家承诺：宝贝由品牌厂商直接发货，品牌厂商授权销售！" display="http://www.taobao.com/go/act/sale/ppsqfx.php"/>
    <hyperlink ref="B634" r:id="rId793" tooltip="8天退货" display="http://xiaobao.taobao.com/contract/item_contract_detail.htm?item_id=44788200037&amp;contract_id=2"/>
    <hyperlink ref="B635" r:id="rId794" tooltip="消费者保障" display="http://www.taobao.com/go/act/315/xfzbz_rsms.php"/>
    <hyperlink ref="B638" r:id="rId795" location="detail" display="http://item.taobao.com/item.htm?id=45009295085&amp;ns=1&amp;abbucket=4 - detail"/>
    <hyperlink ref="B639" r:id="rId796" display="http://store.taobao.com/shop/view_shop.htm?user_number_id=2155963030"/>
    <hyperlink ref="B643" r:id="rId797" display="http://item.taobao.com/item.htm?id=45009295085&amp;ns=1&amp;abbucket=4&amp;on_comment=1"/>
    <hyperlink ref="B644" r:id="rId798" tooltip="卖家承诺：宝贝由品牌厂商直接发货，品牌厂商授权销售！" display="http://www.taobao.com/go/act/sale/ppsqfx.php"/>
    <hyperlink ref="B645" r:id="rId799" tooltip="7天无理由" display="http://service.taobao.com/support/knowledge-5701303.htm"/>
    <hyperlink ref="B646" r:id="rId800" tooltip="消费者保障" display="http://www.taobao.com/go/act/315/xfzbz_rsms.php"/>
    <hyperlink ref="B649" r:id="rId801" location="detail" display="http://item.taobao.com/item.htm?id=44453702098&amp;ns=1&amp;abbucket=4 - detail"/>
    <hyperlink ref="B650" r:id="rId802" display="http://store.taobao.com/shop/view_shop.htm?user_number_id=1889886008"/>
    <hyperlink ref="B654" r:id="rId803" display="http://item.taobao.com/item.htm?id=44453702098&amp;ns=1&amp;abbucket=4&amp;on_comment=1"/>
    <hyperlink ref="B655" r:id="rId804" tooltip="2天内发货" display="http://service.taobao.com/support/seller/knowledge-5421819.htm"/>
    <hyperlink ref="B656" r:id="rId805" tooltip="7天无理由" display="http://service.taobao.com/support/knowledge-5701303.htm"/>
    <hyperlink ref="B657" r:id="rId806" tooltip="消费者保障" display="http://www.taobao.com/go/act/315/xfzbz_rsms.php"/>
    <hyperlink ref="B660" r:id="rId807" display="http://item.taobao.com/item.htm?id=43893570304&amp;ns=1&amp;abbucket=4"/>
    <hyperlink ref="B661" r:id="rId808" display="http://store.taobao.com/shop/view_shop.htm?user_number_id=2052014726"/>
    <hyperlink ref="B666" r:id="rId809" display="http://item.taobao.com/item.htm?id=43893570304&amp;ns=1&amp;abbucket=4&amp;on_comment=1"/>
    <hyperlink ref="B667" r:id="rId810" tooltip="16小时内发货" display="http://service.taobao.com/support/seller/knowledge-5421819.htm"/>
    <hyperlink ref="B668" r:id="rId811" tooltip="7天无理由" display="http://service.taobao.com/support/knowledge-5701303.htm"/>
    <hyperlink ref="B669" r:id="rId812" tooltip="消费者保障" display="http://www.taobao.com/go/act/315/xfzbz_rsms.php"/>
    <hyperlink ref="B672" r:id="rId813" location="detail" display="http://item.taobao.com/item.htm?id=44907278358&amp;ns=1&amp;abbucket=4 - detail"/>
    <hyperlink ref="B673" r:id="rId814" display="http://store.taobao.com/shop/view_shop.htm?user_number_id=645388288"/>
    <hyperlink ref="B678" r:id="rId815" display="http://item.taobao.com/item.htm?id=44907278358&amp;ns=1&amp;abbucket=4&amp;on_comment=1"/>
    <hyperlink ref="B679" r:id="rId816" tooltip="7天无理由" display="http://service.taobao.com/support/knowledge-5701303.htm"/>
    <hyperlink ref="B682" r:id="rId817" display="http://item.taobao.com/item.htm?id=44970220167&amp;ns=1&amp;abbucket=4"/>
    <hyperlink ref="B683" r:id="rId818" display="http://store.taobao.com/shop/view_shop.htm?user_number_id=2037613530"/>
    <hyperlink ref="B687" r:id="rId819" display="http://item.taobao.com/item.htm?id=44970220167&amp;ns=1&amp;abbucket=4&amp;on_comment=1"/>
    <hyperlink ref="B688" r:id="rId820" tooltip="2天内发货" display="http://service.taobao.com/support/seller/knowledge-5421819.htm"/>
    <hyperlink ref="B689" r:id="rId821" tooltip="7天无理由" display="http://service.taobao.com/support/knowledge-5701303.htm"/>
    <hyperlink ref="B690" r:id="rId822" tooltip="消费者保障" display="http://www.taobao.com/go/act/315/xfzbz_rsms.php"/>
    <hyperlink ref="B693" r:id="rId823" location="detail" display="http://item.taobao.com/item.htm?id=44893171074&amp;ns=1&amp;abbucket=4 - detail"/>
    <hyperlink ref="B694" r:id="rId824" display="http://store.taobao.com/shop/view_shop.htm?user_number_id=2500723302"/>
    <hyperlink ref="B698" r:id="rId825" display="http://item.taobao.com/item.htm?id=44893171074&amp;ns=1&amp;abbucket=4&amp;on_comment=1"/>
    <hyperlink ref="B699" r:id="rId826" tooltip="2天内发货" display="http://service.taobao.com/support/seller/knowledge-5421819.htm"/>
    <hyperlink ref="B700" r:id="rId827" tooltip="7天无理由" display="http://service.taobao.com/support/knowledge-5701303.htm"/>
    <hyperlink ref="B701" r:id="rId828" tooltip="消费者保障" display="http://www.taobao.com/go/act/315/xfzbz_rsms.php"/>
    <hyperlink ref="B704" r:id="rId829" display="http://item.taobao.com/item.htm?id=44679316414&amp;ns=1&amp;abbucket=4"/>
    <hyperlink ref="B705" r:id="rId830" display="http://store.taobao.com/shop/view_shop.htm?user_number_id=890202748"/>
    <hyperlink ref="B710" r:id="rId831" display="http://item.taobao.com/item.htm?id=44679316414&amp;ns=1&amp;abbucket=4&amp;on_comment=1"/>
    <hyperlink ref="B711" r:id="rId832" tooltip="7天无理由" display="http://service.taobao.com/support/knowledge-5701303.htm"/>
    <hyperlink ref="B712" r:id="rId833" tooltip="消费者保障" display="http://www.taobao.com/go/act/315/xfzbz_rsms.php"/>
    <hyperlink ref="B715" r:id="rId834" location="detail" display="http://item.taobao.com/item.htm?id=44496453676&amp;ns=1&amp;abbucket=4 - detail"/>
    <hyperlink ref="B716" r:id="rId835" display="http://store.taobao.com/shop/view_shop.htm?user_number_id=2001218887"/>
    <hyperlink ref="B720" r:id="rId836" tooltip="卖家承诺：宝贝由品牌厂商直接发货，品牌厂商授权销售！" display="http://www.taobao.com/go/act/sale/ppsqfx.php"/>
    <hyperlink ref="B721" r:id="rId837" tooltip="3天内发货" display="http://service.taobao.com/support/seller/knowledge-5421819.htm"/>
    <hyperlink ref="B722" r:id="rId838" tooltip="7天无理由" display="http://service.taobao.com/support/knowledge-5701303.htm"/>
    <hyperlink ref="B723" r:id="rId839" tooltip="消费者保障" display="http://www.taobao.com/go/act/315/xfzbz_rsms.php"/>
    <hyperlink ref="B726" r:id="rId840" location="detail" display="http://item.taobao.com/item.htm?id=44706200158&amp;ns=1&amp;abbucket=4 - detail"/>
    <hyperlink ref="B727" r:id="rId841" display="http://store.taobao.com/shop/view_shop.htm?user_number_id=200556407"/>
    <hyperlink ref="B732" r:id="rId842" display="http://item.taobao.com/item.htm?id=44706200158&amp;ns=1&amp;abbucket=4&amp;on_comment=1"/>
    <hyperlink ref="B733" r:id="rId843" tooltip="卖家承诺：宝贝由品牌厂商直接发货，品牌厂商授权销售！" display="http://www.taobao.com/go/act/sale/ppsqfx.php"/>
    <hyperlink ref="B734" r:id="rId844" tooltip="卖家赠送退货运费险" display="http://www.taobao.com/go/act/baoxian/yunfeixian.php"/>
    <hyperlink ref="B735" r:id="rId845" tooltip="7天无理由" display="http://service.taobao.com/support/knowledge-5701303.htm"/>
    <hyperlink ref="B736" r:id="rId846" tooltip="消费者保障" display="http://www.taobao.com/go/act/315/xfzbz_rsms.php"/>
    <hyperlink ref="B737" r:id="rId847" display="http://s.taobao.com/list?q=nike&amp;cat=16&amp;style=grid&amp;seller_type=taobao&amp;spm=a217f.7278617.1000187.1&amp;sort=sale-desc&amp;pb=false"/>
    <hyperlink ref="B738" r:id="rId848" display="http://s.taobao.com/list?q=nike&amp;cat=16&amp;seller_type=taobao&amp;spm=a217f.7278617.1000187.1&amp;sort=sale-desc&amp;style=list&amp;bcoffset=0&amp;s=60"/>
    <hyperlink ref="B739" r:id="rId849" display="http://s.taobao.com/list?q=nike&amp;cat=16&amp;seller_type=taobao&amp;spm=a217f.7278617.1000187.1&amp;sort=sale-desc&amp;style=list&amp;bcoffset=0&amp;s=60"/>
    <hyperlink ref="B741" r:id="rId850" display="http://s.taobao.com/list?q=nike&amp;cat=16&amp;seller_type=taobao&amp;spm=a217f.7278617.1000187.1&amp;sort=sale-desc&amp;style=list&amp;bcoffset=0&amp;s=60"/>
    <hyperlink ref="B742" r:id="rId851" display="http://s.taobao.com/list?q=nike&amp;cat=16&amp;seller_type=taobao&amp;spm=a217f.7278617.1000187.1&amp;sort=sale-desc&amp;style=list&amp;bcoffset=0&amp;s=60"/>
    <hyperlink ref="B743" r:id="rId852" display="http://s.taobao.com/list?q=nike&amp;cat=16&amp;seller_type=taobao&amp;spm=a217f.7278617.1000187.1&amp;sort=sale-desc&amp;style=list&amp;bcoffset=0&amp;s=60"/>
    <hyperlink ref="B745" r:id="rId853" display="http://s.taobao.com/list?q=nike&amp;cat=16&amp;seller_type=taobao&amp;spm=a217f.7278617.1000187.1&amp;sort=sale-desc&amp;style=list&amp;bcoffset=0&amp;s=60"/>
    <hyperlink ref="B748" r:id="rId854" display="http://re.taobao.com/search?keyword=nike&amp;frontcatid=16&amp;isinner=1&amp;refpid=430352_1006"/>
    <hyperlink ref="B751" r:id="rId855" display="http://click.simba.taobao.com/cc_im?p=nike&amp;s=682708569&amp;k=377&amp;e=SUCT0kiQZBuawjy6DMlg%2BcsGiiTOO7uzJrXSJcIRonKHw73B9WjXoUDe1BJ7G225QTObFh2WfOIy%2B41aKRqmBLPHKkyVHbdVAuGlltCDMhUAYHbLGjH4hLHLuAfYZHSQu0CNfd3y7oJVDcoFqGvS4TUetWfoC3Xk1KZkDVI1RHrKSPoCiqwHTGbMAr0bp0QlKWews3D4MXKSemYcT9L4T3UW9tleZZlzDBlMgM%2B4u87fZBYLNJRPEvISaaPSOYRcBlrvPCfVvgODKcNdeH%2Fuh8q70syGVAPzray9HgYuMIBXIOvQr23yC3vBR46%2FupVkzKttc81ro7Ye1Xvl5TTTjxZaq9FkVRGRXjMVZHmaW0Ux1%2BuF8X5GYg%3D%3D"/>
    <hyperlink ref="B754" r:id="rId856" display="http://click.simba.taobao.com/cc_im?p=nike&amp;s=682708569&amp;k=365&amp;e=fXLjVbn62vKawjy6DMlg%2BcsGiiTOO7uzJrXSJcIRonKHw73B9WjXoUDe1BJ7G225QTObFh2WfOJfjd52IkvPvQyKNyNSjvrrKnlWhnvr8moAYHbLGjH4hLHLuAfYZHSQu0CNfd3y7oJVDcoFqGvS4TUetWfoC3Xk1KZkDVI1RHrKSPoCiqwHTGbMAr0bp0QlFR%2FHpVDSYxKzrFEUMbmS27K9sHqj5lfNVYKhDqOs4h1YL0kwABT8Ao6iBYnLlqqTQUC%2BySRptDt5DX9uJ7%2FJbMCTe2%2Bz5iKzR%2FyeHjZxFvUxIb%2BCs19rxGbMAr0bp0QlFR%2FHpVDSYxKzrFEUMbmS2zgJDTvvMCkf7Ry1D7Uqhsc%3D"/>
    <hyperlink ref="B757" r:id="rId857" display="http://click.simba.taobao.com/cc_im?p=nike&amp;s=682708569&amp;k=377&amp;e=i3Vk%2Fd%2Bq4Eaawjy6DMlg%2BcsGiiTOO7uzJrXSJcIRonKHw73B9WjXoUDe1BJ7G225QTObFh2WfOKRN0HqOwmDGqPtfXr4vRD8Nj0tav%2FDHn8AYHbLGjH4hLHLuAfYZHSQu0CNfd3y7oJVDcoFqGvS4TUetWfoC3Xk1KZkDVI1RHrKSPoCiqwHTGbMAr0bp0QlKWews3D4MXKSemYcT9L4T3UW9tleZZlzDBlMgM%2B4u87fZBYLNJRPErSqYD35aS8ucbQR39z56FxcEF0skXv9oos2PhmLmCoKrgyw4kGY1CRkfw8PBd1dgPtaiETFi%2FyfFa6vLYfrfqoWG7JVa7wgRRRcPIBpMPWU5SR434gQt3UghoqlZsHwJQ%3D%3D"/>
    <hyperlink ref="B760" r:id="rId858" display="http://click.simba.taobao.com/cc_im?p=nike&amp;s=682708569&amp;k=365&amp;e=M8NTrhcbPTaawjy6DMlg%2BcsGiiTOO7uzJrXSJcIRonKHw73B9WjXoUDe1BJ7G225QTObFh2WfOL3sxNYjmdCom5JmIvutr78DItklMSFIfwAYHbLGjH4hLHLuAfYZHSQu0CNfd3y7oJVDcoFqGvS4TUetWfoC3Xk1KZkDVI1RHrKSPoCiqwHTGbMAr0bp0QlFR%2FHpVDSYxKzrFEUMbmS27K9sHqj5lfNUNM37PLkMN%2B%2Fq9S2Zwpvt1goNtTOhpHj4wcnYzmGDXyczVGkHo1K7zz7iRhHoWhrFXo6KXqHLodEKb3%2BY5dRvv0aEfz6VDFQgN5x2itox2%2BoR8mruUzjpt5BILoMmSUyqzTidItGPaE%3D"/>
    <hyperlink ref="B763" r:id="rId859" display="http://click.simba.taobao.com/cc_im?p=nike&amp;s=682708569&amp;k=377&amp;e=VPeyf8QVekOawjy6DMlg%2BcsGiiTOO7uzJrXSJcIRonKHw73B9WjXoUDe1BJ7G225QTObFh2WfOIOpnwo0hBB8zAg8Iei0IHofsI436RYazcAYHbLGjH4hLHLuAfYZHSQu0CNfd3y7oJVDcoFqGvS4TUetWfoC3Xk1KZkDVI1RHrKSPoCiqwHTGbMAr0bp0QlKWews3D4MXKSemYcT9L4T3UW9tleZZlzDBlMgM%2B4u85jhB7cMWqFo12ACLx5Z6jEoVFpqbG1UAhjQET9gH4L4y3WuLn8gO%2BAJmBoEw%2B1oRQCOxqLcU1RrcIWhcNUfbjUkfI6%2FnhY6USSemYcT9L4T%2FEe%2BEwyQJ5NPX3BRr3TOHjayEst4i5mpQ%3D%3D"/>
    <hyperlink ref="B766" r:id="rId860" display="http://click.simba.taobao.com/cc_im?p=nike&amp;s=682708569&amp;k=365&amp;e=13auGOPOksGawjy6DMlg%2BcsGiiTOO7uzJrXSJcIRonKHw73B9WjXoUDe1BJ7G225QTObFh2WfOLGnxg2C8ZpNbCVPTThD20XPRSBgmsRnjkAYHbLGjH4hLHLuAfYZHSQu0CNfd3y7oJVDcoFqGvS4TUetWfoC3Xk1KZkDVI1RHrKSPoCiqwHTGbMAr0bp0QlFR%2FHpVDSYxKzrFEUMbmS27K9sHqj5lfNVYKhDqOs4h2IiFXEZtPD5AaBaouVsCh0aT%2BJMLAnhSYSn7PRrri%2BrN4Ak37xFYXxRRvpm8m8scAIcbTnofT7UcSCzX9bP3Z5BduAqDmmP8%2BlTokMjfs%2Bb0fJMKJyE%2BFU1NCgt2M0SHs%3D"/>
    <hyperlink ref="B769" r:id="rId861" display="http://click.simba.taobao.com/cc_im?p=nike&amp;s=682708569&amp;k=365&amp;e=m6qAgXtRnEqawjy6DMlg%2BcsGiiTOO7uzJrXSJcIRonKHw73B9WjXoUDe1BJ7G225QTObFh2WfOKX%2F7JObh3LRy6eJz4dYLc2BoF9lpDUxxYAYHbLGjH4hLHLuAfYZHSQu0CNfd3y7oJVDcoFqGvS4TUetWfoC3Xk1KZkDVI1RHrKSPoCiqwHTGbMAr0bp0QlFR%2FHpVDSYxKzrFEUMbmS27K9sHqj5lfNUNM37PLkMN8sdb0sEvOUC05YqRTu5YQdsrwasrEkBM9IJ8hq%2B5%2Btp4Jbe1rDLeyRLI8DFUs0b7qQeLWPQirsisSCzX9bP3Z5BduAqDmmP8%2BlTokMjfs%2Bb1eAuIT3B2s3M8%2B8kxr2fKc%3D"/>
    <hyperlink ref="B772" r:id="rId862" display="http://click.simba.taobao.com/cc_im?p=nike&amp;s=682708569&amp;k=377&amp;e=r8rjL5PV9Taawjy6DMlg%2BcsGiiTOO7uzJrXSJcIRonKHw73B9WjXoUDe1BJ7G225QTObFh2WfOLXiQ%2FaEcQmzFHTsomE7xiehIdyfVjDDJkAYHbLGjH4hLHLuAfYZHSQu0CNfd3y7oJVDcoFqGvS4TUetWfoC3Xk1KZkDVI1RHrKSPoCiqwHTGbMAr0bp0QlKWews3D4MXKSemYcT9L4T3UW9tleZZlzDBlMgM%2B4u87fZBYLNJRPEqpIOUeTUgOBbhFc%2B%2BERhGKjmKxhnnrpUrI9yNMjJlu8hlyOPr7mTUobfhfT0xq0Bj8nGpHsAlEJzKttc81ro7Ye1Xvl5TTTjxZaq9FkVRGRbQcx0Sfoh0bmcoOeEQejlw%3D%3D"/>
    <hyperlink ref="B775" r:id="rId863" display="http://click.simba.taobao.com/cc_im?p=nike&amp;s=682708569&amp;k=385&amp;e=xpjR%2Bbg6KdKawjy6DMlg%2BcsGiiTOO7uzJrXSJcIRonKHw73B9WjXoUDe1BJ7G225QTObFh2WfOLGnxg2C8ZpNbCVPTThD20XnL%2BnUKmGxQsAYHbLGjH4hLHLuAfYZHSQu0CNfd3y7oJVDcoFqGvS4TUetWfoC3Xk1KZkDVI1RHrKSPoCiqwHTGbMAr0bp0QlFR%2FHpVDSYxKzrFEUMbmS27K9sHqj5lfNgqugukWAJ43EcvABaYdhuZ7f6J%2BfdCqei5xMZpkUJsP%2FBZ8HcDi0K%2BWrA7ZXEZvjlYLcg6z1zlJBY3cTsuoffz6vY85%2FCC3h4%2FLAcbTi2IuR8jr%2BeFjpRJJ6ZhxP0vhP8R74TDJAnk3lDQTEM050ZNrISy3iLmal"/>
    <hyperlink ref="B778" r:id="rId864" display="http://click.simba.taobao.com/cc_im?p=nike&amp;s=682708569&amp;k=377&amp;e=qsXgWjnewjSawjy6DMlg%2BcsGiiTOO7uzJrXSJcIRonKHw73B9WjXoUDe1BJ7G225QTObFh2WfOLeDUVdvQ4ivzmzYkmj%2B5ftsksaiOGUeboAYHbLGjH4hLHLuAfYZHSQu0CNfd3y7oJVDcoFqGvS4TUetWfoC3Xk1KZkDVI1RHrKSPoCiqwHTLjv7%2BCBLM1Bs6xRFDG5ktuyvbB6o%2BZXzYKroLpFgCeNuB%2BTUVTzrZmnbp7VmzDgoHZpR8D%2BVWdMZSCuo0UyjtdSBdkF6wGPa1QcZkxvl%2FjLCSbAUKjoIgKcnw%2FsRBdLoiz8xa9z5U4%2BkfI6%2FnhY6USSemYcT9L4T%2FEe%2BEwyQJ5NaR9KXzPbiHTayEst4i5mpQ%3D%3D"/>
    <hyperlink ref="B781" r:id="rId865" display="http://click.simba.taobao.com/cc_im?p=nike&amp;s=682708569&amp;k=365&amp;e=zkoFOgil2MGawjy6DMlg%2BcsGiiTOO7uzJrXSJcIRonKHw73B9WjXoUDe1BJ7G225QTObFh2WfOLeDUVdvQ4iv8vaYcNIo3VUAGT2D5fmSXQAYHbLGjH4hLHLuAfYZHSQu0CNfd3y7oJVDcoFqGvS4TUetWfoC3Xk1KZkDVI1RHrKSPoCiqwHTGbMAr0bp0QlFR%2FHpVDSYxKzrFEUMbmS27K9sHqj5lfNUNM37PLkMN94thVC7j%2F%2BXNB90dUpohTEOvKwqzbiRRoxAh5%2Fzx1riF49VngC%2Ba%2FXzg0doLAMJlKM17aZHctd3B1wcaZlcPTsgN5x2itox2%2BoR8mruUzjpqwU5uhLGA%2Bfm%2BEPumTMgAo%3D"/>
    <hyperlink ref="B784" r:id="rId866" display="http://click.simba.taobao.com/cc_im?p=nike&amp;s=682708569&amp;k=365&amp;e=Ntfgmsq5MFmawjy6DMlg%2BcsGiiTOO7uzJrXSJcIRonKHw73B9WjXoUDe1BJ7G225QTObFh2WfOKtbJpNunn3XXEpjH7shLPDG0cGRxOAdTMAYHbLGjH4hLHLuAfYZHSQu0CNfd3y7oJVDcoFqGvS4TUetWfoC3Xk1KZkDVI1RHrKSPoCiqwHTGbMAr0bp0QlFR%2FHpVDSYxKzrFEUMbmS22ORqbJZ1Z1jTHdkg5s6Sf4gqOlU1ObrM6Tj9Mz156qZjlzXdP0O8ccbHxiI%2BcTMDJMmwjRqT%2Fu53Lx%2B%2Fg3%2FW3b40QMrZhC7RhJkDwNjZL%2FhUqBlgUqKdxhSQ%2F9JWFZpgEwP6YacgTsxdzSYkUcSfi8%3D"/>
    <hyperlink ref="B785" r:id="rId867" display="http://re.taobao.com/search?keyword=nike&amp;frontcatid=16&amp;isinner=1&amp;refpid=430352_1006"/>
    <hyperlink ref="B787" r:id="rId868" display="javascript:;"/>
    <hyperlink ref="B788" r:id="rId869" display="http://s.taobao.com/faq.php?spm=a230r.1.2.3.RgGkQB"/>
    <hyperlink ref="B789" r:id="rId870" display="http://lu.taobao.com/newMyPath.htm?scm=12307.3.0.0"/>
    <hyperlink ref="B793" r:id="rId871" display="http://s.taobao.com/list?q=nike&amp;cat=16&amp;seller_type=taobao&amp;spm=a217f.7278617.1000187.1&amp;sort=sale-desc&amp;style=list&amp;bcoffset=0&amp;s=60"/>
    <hyperlink ref="C2" r:id="rId872" display="http://i.taobao.com/my_taobao.htm?ad_id=&amp;am_id=&amp;cm_id=&amp;pm_id=1501036000a02c5c3739"/>
    <hyperlink ref="C4" r:id="rId873" display="http://www.taobao.com/m"/>
    <hyperlink ref="C5" r:id="rId874" display="http://www.taobao.com/"/>
    <hyperlink ref="C6" r:id="rId875" display="http://i.taobao.com/my_taobao.htm"/>
    <hyperlink ref="C7" r:id="rId876" display="http://cart.taobao.com/cart.htm?from=mini&amp;ad_id=&amp;am_id=&amp;cm_id=&amp;pm_id=1501036000a02c5c3739"/>
    <hyperlink ref="C8" r:id="rId877" display="http://shoucang.taobao.com/shop_collect_list.htm"/>
    <hyperlink ref="C9" r:id="rId878" display="http://list.taobao.com/browse/cat-0.htm?taobao_from=6"/>
    <hyperlink ref="C11" r:id="rId879" display="http://mai.taobao.com/seller_admin.htm"/>
    <hyperlink ref="C12" r:id="rId880" display="http://service.taobao.com/support/main/service_center.htm"/>
    <hyperlink ref="C13" r:id="rId881" display="http://www.taobao.com/sitemap.php?id=sitemap2"/>
    <hyperlink ref="C21" r:id="rId882" display="http://www.taobao.com/market/nanzhuang/index.php"/>
    <hyperlink ref="C22" r:id="rId883" display="http://www.taobao.com/market/nanzhuang/xinpin.php?spm=a217q.1218506.1998076743.1.bp0jSJ"/>
    <hyperlink ref="C23" r:id="rId884" display="http://www.taobao.com/market/nanzhuang/citiao/nanchao.php"/>
    <hyperlink ref="C24" r:id="rId885" display="http://www.taobao.com/market/nanzhuang/citiao/ssxx.php"/>
    <hyperlink ref="C25" r:id="rId886" display="http://www.taobao.com/market/nanzhuang/swss.php"/>
    <hyperlink ref="C26" r:id="rId887" display="http://www.taobao.com/go/market/nanzhuang/txs.php"/>
    <hyperlink ref="C27" r:id="rId888" display="http://www.taobao.com/market/nanzhuang/taotlets.php"/>
    <hyperlink ref="C28" r:id="rId889" display="http://bangpai.taobao.com/group/14171512.htm?spm=0.0.0.0.eYZbUh"/>
    <hyperlink ref="C29" r:id="rId890" tooltip="关闭导航" display="http://s.taobao.com/list?q=nike&amp;cat=50344007&amp;seller_type=taobao&amp;spm=a217m.7275797.1000187.1&amp;style=list&amp;sort=sale-desc"/>
    <hyperlink ref="C33" r:id="rId891" display="javascript:;"/>
    <hyperlink ref="C36" r:id="rId892" display="javascript:;"/>
    <hyperlink ref="C37" r:id="rId893" tooltip="综合排序" display="http://s.taobao.com/list?q=nike&amp;cat=50344007&amp;seller_type=taobao&amp;spm=a217m.7275797.1000187.1&amp;style=list&amp;sort=sale-desc"/>
    <hyperlink ref="C38" r:id="rId894" tooltip="人气从高到低" display="http://s.taobao.com/list?q=nike&amp;cat=50344007&amp;seller_type=taobao&amp;spm=a217m.7275797.1000187.1&amp;style=list&amp;sort=sale-desc"/>
    <hyperlink ref="C39" r:id="rId895" tooltip="销量从高到低" display="http://s.taobao.com/list?q=nike&amp;cat=50344007&amp;seller_type=taobao&amp;spm=a217m.7275797.1000187.1&amp;style=list&amp;sort=sale-desc"/>
    <hyperlink ref="C40" r:id="rId896" tooltip="信用从高到低" display="http://s.taobao.com/list?q=nike&amp;cat=50344007&amp;seller_type=taobao&amp;spm=a217m.7275797.1000187.1&amp;style=list&amp;sort=sale-desc"/>
    <hyperlink ref="C51" r:id="rId897" display="http://item.taobao.com/item.htm?id=37366061046&amp;ns=1&amp;abbucket=4"/>
    <hyperlink ref="C52" r:id="rId898" display="http://store.taobao.com/shop/view_shop.htm?user_number_id=141773952"/>
    <hyperlink ref="C56" r:id="rId899" display="http://item.taobao.com/item.htm?id=37366061046&amp;ns=1&amp;abbucket=4&amp;on_comment=1"/>
    <hyperlink ref="C57" r:id="rId900" tooltip="7天无理由" display="http://service.taobao.com/support/knowledge-5701303.htm"/>
    <hyperlink ref="C58" r:id="rId901" tooltip="消费者保障" display="http://www.taobao.com/go/act/315/xfzbz_rsms.php"/>
    <hyperlink ref="C59" r:id="rId902" tooltip="支持信用卡支付" display="http://www.taobao.com/go/act/sale/kadepay.php?ad_id=&amp;am_id=&amp;cm_id=14001249574b437a411d&amp;pm_id="/>
    <hyperlink ref="C62" r:id="rId903" location="detail" display="http://item.taobao.com/item.htm?id=42749333734&amp;ns=1&amp;abbucket=4 - detail"/>
    <hyperlink ref="C63" r:id="rId904" display="http://store.taobao.com/shop/view_shop.htm?user_number_id=2347802024"/>
    <hyperlink ref="C67" r:id="rId905" display="http://item.taobao.com/item.htm?id=42749333734&amp;ns=1&amp;abbucket=4&amp;on_comment=1"/>
    <hyperlink ref="C68" r:id="rId906" tooltip="卖家赠送退货运费险" display="http://www.taobao.com/go/act/baoxian/yunfeixian.php"/>
    <hyperlink ref="C69" r:id="rId907" tooltip="1天内发货" display="http://service.taobao.com/support/seller/knowledge-5421819.htm"/>
    <hyperlink ref="C70" r:id="rId908" tooltip="7天无理由" display="http://service.taobao.com/support/knowledge-5701303.htm"/>
    <hyperlink ref="C71" r:id="rId909" tooltip="消费者保障" display="http://www.taobao.com/go/act/315/xfzbz_rsms.php"/>
    <hyperlink ref="C74" r:id="rId910" display="http://item.taobao.com/item.htm?id=41544746923&amp;ns=1&amp;abbucket=4"/>
    <hyperlink ref="C75" r:id="rId911" display="http://store.taobao.com/shop/view_shop.htm?user_number_id=35324088"/>
    <hyperlink ref="C79" r:id="rId912" display="http://item.taobao.com/item.htm?id=41544746923&amp;ns=1&amp;abbucket=4&amp;on_comment=1"/>
    <hyperlink ref="C80" r:id="rId913" tooltip="1天内发货" display="http://service.taobao.com/support/seller/knowledge-5421819.htm"/>
    <hyperlink ref="C81" r:id="rId914" tooltip="7天无理由" display="http://service.taobao.com/support/knowledge-5701303.htm"/>
    <hyperlink ref="C82" r:id="rId915" tooltip="消费者保障" display="http://www.taobao.com/go/act/315/xfzbz_rsms.php"/>
    <hyperlink ref="C85" r:id="rId916" location="detail" display="http://item.taobao.com/item.htm?id=43883713389&amp;ns=1&amp;abbucket=4 - detail"/>
    <hyperlink ref="C86" r:id="rId917" display="http://store.taobao.com/shop/view_shop.htm?user_number_id=1686556528"/>
    <hyperlink ref="C90" r:id="rId918" display="http://item.taobao.com/item.htm?id=43883713389&amp;ns=1&amp;abbucket=4&amp;on_comment=1"/>
    <hyperlink ref="C91" r:id="rId919" tooltip="卖家赠送退货运费险" display="http://www.taobao.com/go/act/baoxian/yunfeixian.php"/>
    <hyperlink ref="C92" r:id="rId920" tooltip="1天内发货" display="http://service.taobao.com/support/seller/knowledge-5421819.htm"/>
    <hyperlink ref="C93" r:id="rId921" tooltip="7天无理由" display="http://service.taobao.com/support/knowledge-5701303.htm"/>
    <hyperlink ref="C94" r:id="rId922" tooltip="消费者保障" display="http://www.taobao.com/go/act/315/xfzbz_rsms.php"/>
    <hyperlink ref="C97" r:id="rId923" display="http://item.taobao.com/item.htm?id=44223323092&amp;ns=1&amp;abbucket=4"/>
    <hyperlink ref="C98" r:id="rId924" display="http://store.taobao.com/shop/view_shop.htm?user_number_id=840614332"/>
    <hyperlink ref="C102" r:id="rId925" display="http://item.taobao.com/item.htm?id=44223323092&amp;ns=1&amp;abbucket=4&amp;on_comment=1"/>
    <hyperlink ref="C103" r:id="rId926" tooltip="1天内发货" display="http://service.taobao.com/support/seller/knowledge-5421819.htm"/>
    <hyperlink ref="C104" r:id="rId927" tooltip="7天无理由" display="http://service.taobao.com/support/knowledge-5701303.htm"/>
    <hyperlink ref="C105" r:id="rId928" tooltip="消费者保障" display="http://www.taobao.com/go/act/315/xfzbz_rsms.php"/>
    <hyperlink ref="C106" r:id="rId929" tooltip="支持信用卡支付" display="http://www.taobao.com/go/act/sale/kadepay.php?ad_id=&amp;am_id=&amp;cm_id=14001249574b437a411d&amp;pm_id="/>
    <hyperlink ref="C109" r:id="rId930" location="detail" display="http://item.taobao.com/item.htm?id=43863755775&amp;ns=1&amp;abbucket=4 - detail"/>
    <hyperlink ref="C110" r:id="rId931" display="http://store.taobao.com/shop/view_shop.htm?user_number_id=2448520842"/>
    <hyperlink ref="C114" r:id="rId932" display="http://item.taobao.com/item.htm?id=43863755775&amp;ns=1&amp;abbucket=4&amp;on_comment=1"/>
    <hyperlink ref="C115" r:id="rId933" tooltip="2天内发货" display="http://service.taobao.com/support/seller/knowledge-5421819.htm"/>
    <hyperlink ref="C116" r:id="rId934" tooltip="7天无理由" display="http://service.taobao.com/support/knowledge-5701303.htm"/>
    <hyperlink ref="C117" r:id="rId935" tooltip="消费者保障" display="http://www.taobao.com/go/act/315/xfzbz_rsms.php"/>
    <hyperlink ref="C120" r:id="rId936" display="http://item.taobao.com/item.htm?id=44283300459&amp;ns=1&amp;abbucket=4"/>
    <hyperlink ref="C121" r:id="rId937" display="http://store.taobao.com/shop/view_shop.htm?user_number_id=2460049116"/>
    <hyperlink ref="C126" r:id="rId938" display="http://item.taobao.com/item.htm?id=44283300459&amp;ns=1&amp;abbucket=4&amp;on_comment=1"/>
    <hyperlink ref="C127" r:id="rId939" tooltip="卖家赠送退货运费险" display="http://www.taobao.com/go/act/baoxian/yunfeixian.php"/>
    <hyperlink ref="C128" r:id="rId940" tooltip="7天无理由" display="http://service.taobao.com/support/knowledge-5701303.htm"/>
    <hyperlink ref="C129" r:id="rId941" tooltip="消费者保障" display="http://www.taobao.com/go/act/315/xfzbz_rsms.php"/>
    <hyperlink ref="C132" r:id="rId942" display="http://item.taobao.com/item.htm?id=44246344561&amp;ns=1&amp;abbucket=4"/>
    <hyperlink ref="C133" r:id="rId943" display="http://store.taobao.com/shop/view_shop.htm?user_number_id=668414153"/>
    <hyperlink ref="C137" r:id="rId944" display="http://item.taobao.com/item.htm?id=44246344561&amp;ns=1&amp;abbucket=4&amp;on_comment=1"/>
    <hyperlink ref="C138" r:id="rId945" tooltip="1天内发货" display="http://service.taobao.com/support/seller/knowledge-5421819.htm"/>
    <hyperlink ref="C139" r:id="rId946" tooltip="7天无理由" display="http://service.taobao.com/support/knowledge-5701303.htm"/>
    <hyperlink ref="C140" r:id="rId947" tooltip="消费者保障" display="http://www.taobao.com/go/act/315/xfzbz_rsms.php"/>
    <hyperlink ref="C141" r:id="rId948" tooltip="支持信用卡支付" display="http://www.taobao.com/go/act/sale/kadepay.php?ad_id=&amp;am_id=&amp;cm_id=14001249574b437a411d&amp;pm_id="/>
    <hyperlink ref="C144" r:id="rId949" display="http://item.taobao.com/item.htm?id=43615598245&amp;ns=1&amp;abbucket=4"/>
    <hyperlink ref="C145" r:id="rId950" display="http://store.taobao.com/shop/view_shop.htm?user_number_id=1647752746"/>
    <hyperlink ref="C149" r:id="rId951" display="http://item.taobao.com/item.htm?id=43615598245&amp;ns=1&amp;abbucket=4&amp;on_comment=1"/>
    <hyperlink ref="C150" r:id="rId952" tooltip="2天内发货" display="http://service.taobao.com/support/seller/knowledge-5421819.htm"/>
    <hyperlink ref="C151" r:id="rId953" tooltip="7天无理由" display="http://service.taobao.com/support/knowledge-5701303.htm"/>
    <hyperlink ref="C152" r:id="rId954" tooltip="消费者保障" display="http://www.taobao.com/go/act/315/xfzbz_rsms.php"/>
    <hyperlink ref="C155" r:id="rId955" location="detail" display="http://item.taobao.com/item.htm?id=42599642992&amp;ns=1&amp;abbucket=4 - detail"/>
    <hyperlink ref="C156" r:id="rId956" display="http://store.taobao.com/shop/view_shop.htm?user_number_id=2346880523"/>
    <hyperlink ref="C160" r:id="rId957" display="http://item.taobao.com/item.htm?id=42599642992&amp;ns=1&amp;abbucket=4&amp;on_comment=1"/>
    <hyperlink ref="C161" r:id="rId958" tooltip="卖家赠送退货运费险" display="http://www.taobao.com/go/act/baoxian/yunfeixian.php"/>
    <hyperlink ref="C162" r:id="rId959" tooltip="1天内发货" display="http://service.taobao.com/support/seller/knowledge-5421819.htm"/>
    <hyperlink ref="C163" r:id="rId960" tooltip="7天无理由" display="http://service.taobao.com/support/knowledge-5701303.htm"/>
    <hyperlink ref="C164" r:id="rId961" tooltip="消费者保障" display="http://www.taobao.com/go/act/315/xfzbz_rsms.php"/>
    <hyperlink ref="C167" r:id="rId962" location="detail" display="http://item.taobao.com/item.htm?id=43971012834&amp;ns=1&amp;abbucket=4 - detail"/>
    <hyperlink ref="C168" r:id="rId963" display="http://store.taobao.com/shop/view_shop.htm?user_number_id=2448044508"/>
    <hyperlink ref="C172" r:id="rId964" display="http://item.taobao.com/item.htm?id=43971012834&amp;ns=1&amp;abbucket=4&amp;on_comment=1"/>
    <hyperlink ref="C173" r:id="rId965" tooltip="7天无理由" display="http://service.taobao.com/support/knowledge-5701303.htm"/>
    <hyperlink ref="C174" r:id="rId966" tooltip="消费者保障" display="http://www.taobao.com/go/act/315/xfzbz_rsms.php"/>
    <hyperlink ref="C177" r:id="rId967" display="http://item.taobao.com/item.htm?id=44917060416&amp;ns=1&amp;abbucket=4"/>
    <hyperlink ref="C178" r:id="rId968" display="http://store.taobao.com/shop/view_shop.htm?user_number_id=2378707954"/>
    <hyperlink ref="C182" r:id="rId969" display="http://item.taobao.com/item.htm?id=44917060416&amp;ns=1&amp;abbucket=4&amp;on_comment=1"/>
    <hyperlink ref="C183" r:id="rId970" tooltip="卖家赠送退货运费险" display="http://www.taobao.com/go/act/baoxian/yunfeixian.php"/>
    <hyperlink ref="C184" r:id="rId971" tooltip="7天无理由" display="http://service.taobao.com/support/knowledge-5701303.htm"/>
    <hyperlink ref="C185" r:id="rId972" tooltip="消费者保障" display="http://www.taobao.com/go/act/315/xfzbz_rsms.php"/>
    <hyperlink ref="C188" r:id="rId973" location="detail" display="http://item.taobao.com/item.htm?id=42857965048&amp;ns=1&amp;abbucket=4 - detail"/>
    <hyperlink ref="C189" r:id="rId974" display="http://store.taobao.com/shop/view_shop.htm?user_number_id=783451815"/>
    <hyperlink ref="C193" r:id="rId975" display="http://item.taobao.com/item.htm?id=42857965048&amp;ns=1&amp;abbucket=4&amp;on_comment=1"/>
    <hyperlink ref="C194" r:id="rId976" tooltip="1天内发货" display="http://service.taobao.com/support/seller/knowledge-5421819.htm"/>
    <hyperlink ref="C195" r:id="rId977" tooltip="7天无理由" display="http://service.taobao.com/support/knowledge-5701303.htm"/>
    <hyperlink ref="C196" r:id="rId978" tooltip="消费者保障" display="http://www.taobao.com/go/act/315/xfzbz_rsms.php"/>
    <hyperlink ref="C199" r:id="rId979" display="http://item.taobao.com/item.htm?id=44637980730&amp;ns=1&amp;abbucket=4"/>
    <hyperlink ref="C200" r:id="rId980" display="http://store.taobao.com/shop/view_shop.htm?user_number_id=2145647878"/>
    <hyperlink ref="C205" r:id="rId981" display="http://item.taobao.com/item.htm?id=44637980730&amp;ns=1&amp;abbucket=4&amp;on_comment=1"/>
    <hyperlink ref="C206" r:id="rId982" tooltip="7天无理由" display="http://service.taobao.com/support/knowledge-5701303.htm"/>
    <hyperlink ref="C207" r:id="rId983" tooltip="消费者保障" display="http://www.taobao.com/go/act/315/xfzbz_rsms.php"/>
    <hyperlink ref="C208" r:id="rId984" tooltip="支持信用卡支付" display="http://www.taobao.com/go/act/sale/kadepay.php?ad_id=&amp;am_id=&amp;cm_id=14001249574b437a411d&amp;pm_id="/>
    <hyperlink ref="C211" r:id="rId985" display="http://item.taobao.com/item.htm?id=40573093736&amp;ns=1&amp;abbucket=4"/>
    <hyperlink ref="C212" r:id="rId986" display="http://store.taobao.com/shop/view_shop.htm?user_number_id=597142690"/>
    <hyperlink ref="C216" r:id="rId987" display="http://item.taobao.com/item.htm?id=40573093736&amp;ns=1&amp;abbucket=4&amp;on_comment=1"/>
    <hyperlink ref="C217" r:id="rId988" tooltip="1天内发货" display="http://service.taobao.com/support/seller/knowledge-5421819.htm"/>
    <hyperlink ref="C218" r:id="rId989" tooltip="7天无理由" display="http://service.taobao.com/support/knowledge-5701303.htm"/>
    <hyperlink ref="C219" r:id="rId990" tooltip="消费者保障" display="http://www.taobao.com/go/act/315/xfzbz_rsms.php"/>
    <hyperlink ref="C222" r:id="rId991" location="detail" display="http://item.taobao.com/item.htm?id=43409184391&amp;ns=1&amp;abbucket=4 - detail"/>
    <hyperlink ref="C223" r:id="rId992" display="http://store.taobao.com/shop/view_shop.htm?user_number_id=2269917181"/>
    <hyperlink ref="C227" r:id="rId993" display="http://item.taobao.com/item.htm?id=43409184391&amp;ns=1&amp;abbucket=4&amp;on_comment=1"/>
    <hyperlink ref="C228" r:id="rId994" tooltip="1天内发货" display="http://service.taobao.com/support/seller/knowledge-5421819.htm"/>
    <hyperlink ref="C229" r:id="rId995" tooltip="7天无理由" display="http://service.taobao.com/support/knowledge-5701303.htm"/>
    <hyperlink ref="C230" r:id="rId996" tooltip="消费者保障" display="http://www.taobao.com/go/act/315/xfzbz_rsms.php"/>
    <hyperlink ref="C233" r:id="rId997" display="http://item.taobao.com/item.htm?id=44821241826&amp;ns=1&amp;abbucket=4"/>
    <hyperlink ref="C234" r:id="rId998" display="http://store.taobao.com/shop/view_shop.htm?user_number_id=2012258348"/>
    <hyperlink ref="C238" r:id="rId999" display="http://item.taobao.com/item.htm?id=44821241826&amp;ns=1&amp;abbucket=4&amp;on_comment=1"/>
    <hyperlink ref="C239" r:id="rId1000" tooltip="2天内发货" display="http://service.taobao.com/support/seller/knowledge-5421819.htm"/>
    <hyperlink ref="C240" r:id="rId1001" tooltip="7天无理由" display="http://service.taobao.com/support/knowledge-5701303.htm"/>
    <hyperlink ref="C241" r:id="rId1002" tooltip="消费者保障" display="http://www.taobao.com/go/act/315/xfzbz_rsms.php"/>
    <hyperlink ref="C244" r:id="rId1003" display="http://item.taobao.com/item.htm?id=44512125109&amp;ns=1&amp;abbucket=4"/>
    <hyperlink ref="C245" r:id="rId1004" display="http://store.taobao.com/shop/view_shop.htm?user_number_id=2463836400"/>
    <hyperlink ref="C250" r:id="rId1005" display="http://item.taobao.com/item.htm?id=44512125109&amp;ns=1&amp;abbucket=4&amp;on_comment=1"/>
    <hyperlink ref="C251" r:id="rId1006" tooltip="7天无理由" display="http://service.taobao.com/support/knowledge-5701303.htm"/>
    <hyperlink ref="C252" r:id="rId1007" tooltip="消费者保障" display="http://www.taobao.com/go/act/315/xfzbz_rsms.php"/>
    <hyperlink ref="C255" r:id="rId1008" display="http://item.taobao.com/item.htm?id=44571087997&amp;ns=1&amp;abbucket=4"/>
    <hyperlink ref="C256" r:id="rId1009" display="http://store.taobao.com/shop/view_shop.htm?user_number_id=2202948671"/>
    <hyperlink ref="C260" r:id="rId1010" display="http://item.taobao.com/item.htm?id=44571087997&amp;ns=1&amp;abbucket=4&amp;on_comment=1"/>
    <hyperlink ref="C261" r:id="rId1011" tooltip="1天内发货" display="http://service.taobao.com/support/seller/knowledge-5421819.htm"/>
    <hyperlink ref="C262" r:id="rId1012" tooltip="7天无理由" display="http://service.taobao.com/support/knowledge-5701303.htm"/>
    <hyperlink ref="C263" r:id="rId1013" tooltip="消费者保障" display="http://www.taobao.com/go/act/315/xfzbz_rsms.php"/>
    <hyperlink ref="C266" r:id="rId1014" display="http://item.taobao.com/item.htm?id=43693892397&amp;ns=1&amp;abbucket=4"/>
    <hyperlink ref="C267" r:id="rId1015" display="http://store.taobao.com/shop/view_shop.htm?user_number_id=1845065940"/>
    <hyperlink ref="C271" r:id="rId1016" display="http://item.taobao.com/item.htm?id=43693892397&amp;ns=1&amp;abbucket=4&amp;on_comment=1"/>
    <hyperlink ref="C272" r:id="rId1017" tooltip="7天无理由" display="http://service.taobao.com/support/knowledge-5701303.htm"/>
    <hyperlink ref="C273" r:id="rId1018" tooltip="消费者保障" display="http://www.taobao.com/go/act/315/xfzbz_rsms.php"/>
    <hyperlink ref="C276" r:id="rId1019" display="http://item.taobao.com/item.htm?id=44850670494&amp;ns=1&amp;abbucket=4"/>
    <hyperlink ref="C277" r:id="rId1020" display="http://store.taobao.com/shop/view_shop.htm?user_number_id=2460852433"/>
    <hyperlink ref="C281" r:id="rId1021" display="http://item.taobao.com/item.htm?id=44850670494&amp;ns=1&amp;abbucket=4&amp;on_comment=1"/>
    <hyperlink ref="C282" r:id="rId1022" tooltip="2天内发货" display="http://service.taobao.com/support/seller/knowledge-5421819.htm"/>
    <hyperlink ref="C283" r:id="rId1023" tooltip="7天无理由" display="http://service.taobao.com/support/knowledge-5701303.htm"/>
    <hyperlink ref="C284" r:id="rId1024" tooltip="消费者保障" display="http://www.taobao.com/go/act/315/xfzbz_rsms.php"/>
    <hyperlink ref="C287" r:id="rId1025" display="http://item.taobao.com/item.htm?id=44342585629&amp;ns=1&amp;abbucket=4"/>
    <hyperlink ref="C288" r:id="rId1026" display="http://store.taobao.com/shop/view_shop.htm?user_number_id=2463836400"/>
    <hyperlink ref="C293" r:id="rId1027" display="http://item.taobao.com/item.htm?id=44342585629&amp;ns=1&amp;abbucket=4&amp;on_comment=1"/>
    <hyperlink ref="C294" r:id="rId1028" tooltip="7天无理由" display="http://service.taobao.com/support/knowledge-5701303.htm"/>
    <hyperlink ref="C295" r:id="rId1029" tooltip="消费者保障" display="http://www.taobao.com/go/act/315/xfzbz_rsms.php"/>
    <hyperlink ref="C298" r:id="rId1030" display="http://item.taobao.com/item.htm?id=44536136549&amp;ns=1&amp;abbucket=4"/>
    <hyperlink ref="C299" r:id="rId1031" display="http://store.taobao.com/shop/view_shop.htm?user_number_id=2460954629"/>
    <hyperlink ref="C303" r:id="rId1032" display="http://item.taobao.com/item.htm?id=44536136549&amp;ns=1&amp;abbucket=4&amp;on_comment=1"/>
    <hyperlink ref="C304" r:id="rId1033" tooltip="7天无理由" display="http://service.taobao.com/support/knowledge-5701303.htm"/>
    <hyperlink ref="C305" r:id="rId1034" tooltip="消费者保障" display="http://www.taobao.com/go/act/315/xfzbz_rsms.php"/>
    <hyperlink ref="C308" r:id="rId1035" display="http://item.taobao.com/item.htm?id=44723710115&amp;ns=1&amp;abbucket=4"/>
    <hyperlink ref="C309" r:id="rId1036" display="http://store.taobao.com/shop/view_shop.htm?user_number_id=2461726949"/>
    <hyperlink ref="C313" r:id="rId1037" display="http://item.taobao.com/item.htm?id=44723710115&amp;ns=1&amp;abbucket=4&amp;on_comment=1"/>
    <hyperlink ref="C314" r:id="rId1038" tooltip="卖家赠送退货运费险" display="http://www.taobao.com/go/act/baoxian/yunfeixian.php"/>
    <hyperlink ref="C315" r:id="rId1039" tooltip="5天内发货" display="http://service.taobao.com/support/seller/knowledge-5421819.htm"/>
    <hyperlink ref="C316" r:id="rId1040" tooltip="7天无理由" display="http://service.taobao.com/support/knowledge-5701303.htm"/>
    <hyperlink ref="C317" r:id="rId1041" tooltip="消费者保障" display="http://www.taobao.com/go/act/315/xfzbz_rsms.php"/>
    <hyperlink ref="C320" r:id="rId1042" location="detail" display="http://item.taobao.com/item.htm?id=44695804844&amp;ns=1&amp;abbucket=4 - detail"/>
    <hyperlink ref="C321" r:id="rId1043" display="http://store.taobao.com/shop/view_shop.htm?user_number_id=2490548086"/>
    <hyperlink ref="C325" r:id="rId1044" display="http://item.taobao.com/item.htm?id=44695804844&amp;ns=1&amp;abbucket=4&amp;on_comment=1"/>
    <hyperlink ref="C326" r:id="rId1045" tooltip="2天内发货" display="http://service.taobao.com/support/seller/knowledge-5421819.htm"/>
    <hyperlink ref="C327" r:id="rId1046" tooltip="7天无理由" display="http://service.taobao.com/support/knowledge-5701303.htm"/>
    <hyperlink ref="C328" r:id="rId1047" tooltip="消费者保障" display="http://www.taobao.com/go/act/315/xfzbz_rsms.php"/>
    <hyperlink ref="C331" r:id="rId1048" display="http://item.taobao.com/item.htm?id=44917564073&amp;ns=1&amp;abbucket=4"/>
    <hyperlink ref="C332" r:id="rId1049" display="http://store.taobao.com/shop/view_shop.htm?user_number_id=2094634800"/>
    <hyperlink ref="C336" r:id="rId1050" display="http://item.taobao.com/item.htm?id=44917564073&amp;ns=1&amp;abbucket=4&amp;on_comment=1"/>
    <hyperlink ref="C337" r:id="rId1051" tooltip="7天无理由" display="http://service.taobao.com/support/knowledge-5701303.htm"/>
    <hyperlink ref="C338" r:id="rId1052" tooltip="消费者保障" display="http://www.taobao.com/go/act/315/xfzbz_rsms.php"/>
    <hyperlink ref="C341" r:id="rId1053" display="http://item.taobao.com/item.htm?id=44058649674&amp;ns=1&amp;abbucket=4"/>
    <hyperlink ref="C342" r:id="rId1054" display="http://store.taobao.com/shop/view_shop.htm?user_number_id=360777527"/>
    <hyperlink ref="C346" r:id="rId1055" display="http://item.taobao.com/item.htm?id=44058649674&amp;ns=1&amp;abbucket=4&amp;on_comment=1"/>
    <hyperlink ref="C347" r:id="rId1056" tooltip="2天内发货" display="http://service.taobao.com/support/seller/knowledge-5421819.htm"/>
    <hyperlink ref="C348" r:id="rId1057" tooltip="7天无理由" display="http://service.taobao.com/support/knowledge-5701303.htm"/>
    <hyperlink ref="C349" r:id="rId1058" tooltip="消费者保障" display="http://www.taobao.com/go/act/315/xfzbz_rsms.php"/>
    <hyperlink ref="C352" r:id="rId1059" display="http://item.taobao.com/item.htm?id=44775241558&amp;ns=1&amp;abbucket=4"/>
    <hyperlink ref="C353" r:id="rId1060" display="http://store.taobao.com/shop/view_shop.htm?user_number_id=2494859082"/>
    <hyperlink ref="C358" r:id="rId1061" display="http://item.taobao.com/item.htm?id=44775241558&amp;ns=1&amp;abbucket=4&amp;on_comment=1"/>
    <hyperlink ref="C359" r:id="rId1062" tooltip="1天内发货" display="http://service.taobao.com/support/seller/knowledge-5421819.htm"/>
    <hyperlink ref="C360" r:id="rId1063" tooltip="7天无理由" display="http://service.taobao.com/support/knowledge-5701303.htm"/>
    <hyperlink ref="C361" r:id="rId1064" tooltip="消费者保障" display="http://www.taobao.com/go/act/315/xfzbz_rsms.php"/>
    <hyperlink ref="C364" r:id="rId1065" location="detail" display="http://item.taobao.com/item.htm?id=44564229584&amp;ns=1&amp;abbucket=4 - detail"/>
    <hyperlink ref="C365" r:id="rId1066" display="http://store.taobao.com/shop/view_shop.htm?user_number_id=2462563881"/>
    <hyperlink ref="C369" r:id="rId1067" display="http://item.taobao.com/item.htm?id=44564229584&amp;ns=1&amp;abbucket=4&amp;on_comment=1"/>
    <hyperlink ref="C370" r:id="rId1068" tooltip="2天内发货" display="http://service.taobao.com/support/seller/knowledge-5421819.htm"/>
    <hyperlink ref="C371" r:id="rId1069" tooltip="7天无理由" display="http://service.taobao.com/support/knowledge-5701303.htm"/>
    <hyperlink ref="C372" r:id="rId1070" tooltip="消费者保障" display="http://www.taobao.com/go/act/315/xfzbz_rsms.php"/>
    <hyperlink ref="C375" r:id="rId1071" display="http://item.taobao.com/item.htm?id=44668803303&amp;ns=1&amp;abbucket=4"/>
    <hyperlink ref="C376" r:id="rId1072" display="http://store.taobao.com/shop/view_shop.htm?user_number_id=2476435181"/>
    <hyperlink ref="C380" r:id="rId1073" display="http://item.taobao.com/item.htm?id=44668803303&amp;ns=1&amp;abbucket=4&amp;on_comment=1"/>
    <hyperlink ref="C381" r:id="rId1074" tooltip="7天无理由" display="http://service.taobao.com/support/knowledge-5701303.htm"/>
    <hyperlink ref="C382" r:id="rId1075" tooltip="消费者保障" display="http://www.taobao.com/go/act/315/xfzbz_rsms.php"/>
    <hyperlink ref="C385" r:id="rId1076" display="http://item.taobao.com/item.htm?id=44869267069&amp;ns=1&amp;abbucket=4"/>
    <hyperlink ref="C386" r:id="rId1077" display="http://store.taobao.com/shop/view_shop.htm?user_number_id=2460852433"/>
    <hyperlink ref="C390" r:id="rId1078" display="http://item.taobao.com/item.htm?id=44869267069&amp;ns=1&amp;abbucket=4&amp;on_comment=1"/>
    <hyperlink ref="C391" r:id="rId1079" tooltip="2天内发货" display="http://service.taobao.com/support/seller/knowledge-5421819.htm"/>
    <hyperlink ref="C392" r:id="rId1080" tooltip="7天无理由" display="http://service.taobao.com/support/knowledge-5701303.htm"/>
    <hyperlink ref="C393" r:id="rId1081" tooltip="消费者保障" display="http://www.taobao.com/go/act/315/xfzbz_rsms.php"/>
    <hyperlink ref="C396" r:id="rId1082" display="http://item.taobao.com/item.htm?id=44454870048&amp;ns=1&amp;abbucket=4"/>
    <hyperlink ref="C397" r:id="rId1083" display="http://store.taobao.com/shop/view_shop.htm?user_number_id=1026209901"/>
    <hyperlink ref="C401" r:id="rId1084" display="http://item.taobao.com/item.htm?id=44454870048&amp;ns=1&amp;abbucket=4&amp;on_comment=1"/>
    <hyperlink ref="C402" r:id="rId1085" tooltip="12小时内发货" display="http://service.taobao.com/support/seller/knowledge-5421819.htm"/>
    <hyperlink ref="C403" r:id="rId1086" tooltip="8天退货" display="http://xiaobao.taobao.com/contract/item_contract_detail.htm?item_id=44454870048&amp;contract_id=2"/>
    <hyperlink ref="C404" r:id="rId1087" tooltip="消费者保障" display="http://www.taobao.com/go/act/315/xfzbz_rsms.php"/>
    <hyperlink ref="C407" r:id="rId1088" location="detail" display="http://item.taobao.com/item.htm?id=43209935762&amp;ns=1&amp;abbucket=4 - detail"/>
    <hyperlink ref="C408" r:id="rId1089" display="http://store.taobao.com/shop/view_shop.htm?user_number_id=2302441752"/>
    <hyperlink ref="C412" r:id="rId1090" display="http://item.taobao.com/item.htm?id=43209935762&amp;ns=1&amp;abbucket=4&amp;on_comment=1"/>
    <hyperlink ref="C413" r:id="rId1091" tooltip="1天内发货" display="http://service.taobao.com/support/seller/knowledge-5421819.htm"/>
    <hyperlink ref="C414" r:id="rId1092" tooltip="7天无理由" display="http://service.taobao.com/support/knowledge-5701303.htm"/>
    <hyperlink ref="C415" r:id="rId1093" tooltip="消费者保障" display="http://www.taobao.com/go/act/315/xfzbz_rsms.php"/>
    <hyperlink ref="C418" r:id="rId1094" display="http://item.taobao.com/item.htm?id=44020900827&amp;ns=1&amp;abbucket=4"/>
    <hyperlink ref="C419" r:id="rId1095" display="http://store.taobao.com/shop/view_shop.htm?user_number_id=1584640537"/>
    <hyperlink ref="C423" r:id="rId1096" display="http://item.taobao.com/item.htm?id=44020900827&amp;ns=1&amp;abbucket=4&amp;on_comment=1"/>
    <hyperlink ref="C424" r:id="rId1097" tooltip="7天无理由" display="http://service.taobao.com/support/knowledge-5701303.htm"/>
    <hyperlink ref="C425" r:id="rId1098" tooltip="消费者保障" display="http://www.taobao.com/go/act/315/xfzbz_rsms.php"/>
    <hyperlink ref="C426" r:id="rId1099" tooltip="支持信用卡支付" display="http://www.taobao.com/go/act/sale/kadepay.php?ad_id=&amp;am_id=&amp;cm_id=14001249574b437a411d&amp;pm_id="/>
    <hyperlink ref="C429" r:id="rId1100" display="http://item.taobao.com/item.htm?id=44408147663&amp;ns=1&amp;abbucket=4"/>
    <hyperlink ref="C430" r:id="rId1101" display="http://store.taobao.com/shop/view_shop.htm?user_number_id=2329248485"/>
    <hyperlink ref="C434" r:id="rId1102" display="http://item.taobao.com/item.htm?id=44408147663&amp;ns=1&amp;abbucket=4&amp;on_comment=1"/>
    <hyperlink ref="C435" r:id="rId1103" tooltip="7天无理由" display="http://service.taobao.com/support/knowledge-5701303.htm"/>
    <hyperlink ref="C436" r:id="rId1104" tooltip="消费者保障" display="http://www.taobao.com/go/act/315/xfzbz_rsms.php"/>
    <hyperlink ref="C439" r:id="rId1105" display="http://item.taobao.com/item.htm?id=44867932729&amp;ns=1&amp;abbucket=4"/>
    <hyperlink ref="C440" r:id="rId1106" display="http://store.taobao.com/shop/view_shop.htm?user_number_id=2284624760"/>
    <hyperlink ref="C444" r:id="rId1107" display="http://item.taobao.com/item.htm?id=44867932729&amp;ns=1&amp;abbucket=4&amp;on_comment=1"/>
    <hyperlink ref="C445" r:id="rId1108" tooltip="2天内发货" display="http://service.taobao.com/support/seller/knowledge-5421819.htm"/>
    <hyperlink ref="C446" r:id="rId1109" tooltip="7天无理由" display="http://service.taobao.com/support/knowledge-5701303.htm"/>
    <hyperlink ref="C447" r:id="rId1110" tooltip="消费者保障" display="http://www.taobao.com/go/act/315/xfzbz_rsms.php"/>
    <hyperlink ref="C450" r:id="rId1111" display="http://item.taobao.com/item.htm?id=39764603595&amp;ns=1&amp;abbucket=4"/>
    <hyperlink ref="C451" r:id="rId1112" display="http://store.taobao.com/shop/view_shop.htm?user_number_id=1762118853"/>
    <hyperlink ref="C456" r:id="rId1113" display="http://item.taobao.com/item.htm?id=39764603595&amp;ns=1&amp;abbucket=4&amp;on_comment=1"/>
    <hyperlink ref="C457" r:id="rId1114" tooltip="7天无理由" display="http://service.taobao.com/support/knowledge-5701303.htm"/>
    <hyperlink ref="C458" r:id="rId1115" tooltip="消费者保障" display="http://www.taobao.com/go/act/315/xfzbz_rsms.php"/>
    <hyperlink ref="C461" r:id="rId1116" location="detail" display="http://item.taobao.com/item.htm?id=44232289386&amp;ns=1&amp;abbucket=4 - detail"/>
    <hyperlink ref="C462" r:id="rId1117" display="http://store.taobao.com/shop/view_shop.htm?user_number_id=2298628465"/>
    <hyperlink ref="C466" r:id="rId1118" display="http://item.taobao.com/item.htm?id=44232289386&amp;ns=1&amp;abbucket=4&amp;on_comment=1"/>
    <hyperlink ref="C467" r:id="rId1119" tooltip="7天无理由" display="http://service.taobao.com/support/knowledge-5701303.htm"/>
    <hyperlink ref="C468" r:id="rId1120" tooltip="消费者保障" display="http://www.taobao.com/go/act/315/xfzbz_rsms.php"/>
    <hyperlink ref="C471" r:id="rId1121" display="http://item.taobao.com/item.htm?id=44830943121&amp;ns=1&amp;abbucket=4"/>
    <hyperlink ref="C472" r:id="rId1122" display="http://store.taobao.com/shop/view_shop.htm?user_number_id=2378707954"/>
    <hyperlink ref="C476" r:id="rId1123" display="http://item.taobao.com/item.htm?id=44830943121&amp;ns=1&amp;abbucket=4&amp;on_comment=1"/>
    <hyperlink ref="C477" r:id="rId1124" tooltip="卖家赠送退货运费险" display="http://www.taobao.com/go/act/baoxian/yunfeixian.php"/>
    <hyperlink ref="C478" r:id="rId1125" tooltip="7天无理由" display="http://service.taobao.com/support/knowledge-5701303.htm"/>
    <hyperlink ref="C479" r:id="rId1126" tooltip="消费者保障" display="http://www.taobao.com/go/act/315/xfzbz_rsms.php"/>
    <hyperlink ref="C482" r:id="rId1127" location="detail" display="http://item.taobao.com/item.htm?id=44036283074&amp;ns=1&amp;abbucket=4 - detail"/>
    <hyperlink ref="C483" r:id="rId1128" display="http://store.taobao.com/shop/view_shop.htm?user_number_id=1988955080"/>
    <hyperlink ref="C487" r:id="rId1129" display="http://item.taobao.com/item.htm?id=44036283074&amp;ns=1&amp;abbucket=4&amp;on_comment=1"/>
    <hyperlink ref="C488" r:id="rId1130" tooltip="3天内发货" display="http://service.taobao.com/support/seller/knowledge-5421819.htm"/>
    <hyperlink ref="C489" r:id="rId1131" tooltip="7天无理由" display="http://service.taobao.com/support/knowledge-5701303.htm"/>
    <hyperlink ref="C490" r:id="rId1132" tooltip="消费者保障" display="http://www.taobao.com/go/act/315/xfzbz_rsms.php"/>
    <hyperlink ref="C493" r:id="rId1133" display="http://item.taobao.com/item.htm?id=44466314973&amp;ns=1&amp;abbucket=4"/>
    <hyperlink ref="C494" r:id="rId1134" display="http://store.taobao.com/shop/view_shop.htm?user_number_id=2300425310"/>
    <hyperlink ref="C498" r:id="rId1135" display="http://item.taobao.com/item.htm?id=44466314973&amp;ns=1&amp;abbucket=4&amp;on_comment=1"/>
    <hyperlink ref="C499" r:id="rId1136" tooltip="1天内发货" display="http://service.taobao.com/support/seller/knowledge-5421819.htm"/>
    <hyperlink ref="C500" r:id="rId1137" tooltip="7天无理由" display="http://service.taobao.com/support/knowledge-5701303.htm"/>
    <hyperlink ref="C501" r:id="rId1138" tooltip="消费者保障" display="http://www.taobao.com/go/act/315/xfzbz_rsms.php"/>
    <hyperlink ref="C504" r:id="rId1139" display="http://item.taobao.com/item.htm?id=44654970612&amp;ns=1&amp;abbucket=4"/>
    <hyperlink ref="C505" r:id="rId1140" display="http://store.taobao.com/shop/view_shop.htm?user_number_id=2012258348"/>
    <hyperlink ref="C509" r:id="rId1141" display="http://item.taobao.com/item.htm?id=44654970612&amp;ns=1&amp;abbucket=4&amp;on_comment=1"/>
    <hyperlink ref="C510" r:id="rId1142" tooltip="2天内发货" display="http://service.taobao.com/support/seller/knowledge-5421819.htm"/>
    <hyperlink ref="C511" r:id="rId1143" tooltip="7天无理由" display="http://service.taobao.com/support/knowledge-5701303.htm"/>
    <hyperlink ref="C512" r:id="rId1144" tooltip="消费者保障" display="http://www.taobao.com/go/act/315/xfzbz_rsms.php"/>
    <hyperlink ref="C515" r:id="rId1145" display="http://item.taobao.com/item.htm?id=44055045264&amp;ns=1&amp;abbucket=4"/>
    <hyperlink ref="C516" r:id="rId1146" display="http://store.taobao.com/shop/view_shop.htm?user_number_id=831380901"/>
    <hyperlink ref="C520" r:id="rId1147" display="http://item.taobao.com/item.htm?id=44055045264&amp;ns=1&amp;abbucket=4&amp;on_comment=1"/>
    <hyperlink ref="C521" r:id="rId1148" tooltip="2天内发货" display="http://service.taobao.com/support/seller/knowledge-5421819.htm"/>
    <hyperlink ref="C522" r:id="rId1149" tooltip="7天无理由" display="http://service.taobao.com/support/knowledge-5701303.htm"/>
    <hyperlink ref="C523" r:id="rId1150" tooltip="消费者保障" display="http://www.taobao.com/go/act/315/xfzbz_rsms.php"/>
    <hyperlink ref="C524" r:id="rId1151" tooltip="支持信用卡支付" display="http://www.taobao.com/go/act/sale/kadepay.php?ad_id=&amp;am_id=&amp;cm_id=14001249574b437a411d&amp;pm_id="/>
    <hyperlink ref="C527" r:id="rId1152" location="detail" display="http://item.taobao.com/item.htm?id=43962456589&amp;ns=1&amp;abbucket=4 - detail"/>
    <hyperlink ref="C528" r:id="rId1153" display="http://store.taobao.com/shop/view_shop.htm?user_number_id=2448044508"/>
    <hyperlink ref="C532" r:id="rId1154" display="http://item.taobao.com/item.htm?id=43962456589&amp;ns=1&amp;abbucket=4&amp;on_comment=1"/>
    <hyperlink ref="C533" r:id="rId1155" tooltip="7天无理由" display="http://service.taobao.com/support/knowledge-5701303.htm"/>
    <hyperlink ref="C534" r:id="rId1156" tooltip="消费者保障" display="http://www.taobao.com/go/act/315/xfzbz_rsms.php"/>
    <hyperlink ref="C537" r:id="rId1157" display="http://item.taobao.com/item.htm?id=39658017972&amp;ns=1&amp;abbucket=4"/>
    <hyperlink ref="C538" r:id="rId1158" display="http://store.taobao.com/shop/view_shop.htm?user_number_id=1871849133"/>
    <hyperlink ref="C542" r:id="rId1159" display="http://item.taobao.com/item.htm?id=39658017972&amp;ns=1&amp;abbucket=4&amp;on_comment=1"/>
    <hyperlink ref="C543" r:id="rId1160" tooltip="卖家赠送退货运费险" display="http://www.taobao.com/go/act/baoxian/yunfeixian.php"/>
    <hyperlink ref="C544" r:id="rId1161" tooltip="7天无理由" display="http://service.taobao.com/support/knowledge-5701303.htm"/>
    <hyperlink ref="C545" r:id="rId1162" tooltip="消费者保障" display="http://www.taobao.com/go/act/315/xfzbz_rsms.php"/>
    <hyperlink ref="C546" r:id="rId1163" tooltip="支持信用卡支付" display="http://www.taobao.com/go/act/sale/kadepay.php?ad_id=&amp;am_id=&amp;cm_id=14001249574b437a411d&amp;pm_id="/>
    <hyperlink ref="C549" r:id="rId1164" display="http://item.taobao.com/item.htm?id=44644505520&amp;ns=1&amp;abbucket=4"/>
    <hyperlink ref="C550" r:id="rId1165" display="http://store.taobao.com/shop/view_shop.htm?user_number_id=2065744977"/>
    <hyperlink ref="C554" r:id="rId1166" display="http://item.taobao.com/item.htm?id=44644505520&amp;ns=1&amp;abbucket=4&amp;on_comment=1"/>
    <hyperlink ref="C555" r:id="rId1167" tooltip="7天无理由" display="http://service.taobao.com/support/knowledge-5701303.htm"/>
    <hyperlink ref="C556" r:id="rId1168" tooltip="消费者保障" display="http://www.taobao.com/go/act/315/xfzbz_rsms.php"/>
    <hyperlink ref="C559" r:id="rId1169" display="http://item.taobao.com/item.htm?id=44409132890&amp;ns=1&amp;abbucket=4"/>
    <hyperlink ref="C560" r:id="rId1170" display="http://store.taobao.com/shop/view_shop.htm?user_number_id=27682792"/>
    <hyperlink ref="C565" r:id="rId1171" display="http://item.taobao.com/item.htm?id=44409132890&amp;ns=1&amp;abbucket=4&amp;on_comment=1"/>
    <hyperlink ref="C566" r:id="rId1172" tooltip="卖家赠送退货运费险" display="http://www.taobao.com/go/act/baoxian/yunfeixian.php"/>
    <hyperlink ref="C567" r:id="rId1173" tooltip="7天无理由" display="http://service.taobao.com/support/knowledge-5701303.htm"/>
    <hyperlink ref="C568" r:id="rId1174" tooltip="消费者保障" display="http://www.taobao.com/go/act/315/xfzbz_rsms.php"/>
    <hyperlink ref="C571" r:id="rId1175" display="http://item.taobao.com/item.htm?id=44877753779&amp;ns=1&amp;abbucket=4"/>
    <hyperlink ref="C572" r:id="rId1176" display="http://store.taobao.com/shop/view_shop.htm?user_number_id=2494859082"/>
    <hyperlink ref="C577" r:id="rId1177" display="http://item.taobao.com/item.htm?id=44877753779&amp;ns=1&amp;abbucket=4&amp;on_comment=1"/>
    <hyperlink ref="C578" r:id="rId1178" tooltip="1天内发货" display="http://service.taobao.com/support/seller/knowledge-5421819.htm"/>
    <hyperlink ref="C579" r:id="rId1179" tooltip="7天无理由" display="http://service.taobao.com/support/knowledge-5701303.htm"/>
    <hyperlink ref="C580" r:id="rId1180" tooltip="消费者保障" display="http://www.taobao.com/go/act/315/xfzbz_rsms.php"/>
    <hyperlink ref="C583" r:id="rId1181" display="http://item.taobao.com/item.htm?id=44884221508&amp;ns=1&amp;abbucket=4"/>
    <hyperlink ref="C584" r:id="rId1182" display="http://store.taobao.com/shop/view_shop.htm?user_number_id=2204701281"/>
    <hyperlink ref="C588" r:id="rId1183" display="http://item.taobao.com/item.htm?id=44884221508&amp;ns=1&amp;abbucket=4&amp;on_comment=1"/>
    <hyperlink ref="C589" r:id="rId1184" tooltip="1天内发货" display="http://service.taobao.com/support/seller/knowledge-5421819.htm"/>
    <hyperlink ref="C590" r:id="rId1185" tooltip="7天无理由" display="http://service.taobao.com/support/knowledge-5701303.htm"/>
    <hyperlink ref="C591" r:id="rId1186" tooltip="消费者保障" display="http://www.taobao.com/go/act/315/xfzbz_rsms.php"/>
    <hyperlink ref="C594" r:id="rId1187" display="http://item.taobao.com/item.htm?id=44455504058&amp;ns=1&amp;abbucket=4"/>
    <hyperlink ref="C595" r:id="rId1188" display="http://store.taobao.com/shop/view_shop.htm?user_number_id=2223442269"/>
    <hyperlink ref="C599" r:id="rId1189" display="http://item.taobao.com/item.htm?id=44455504058&amp;ns=1&amp;abbucket=4&amp;on_comment=1"/>
    <hyperlink ref="C600" r:id="rId1190" tooltip="7天无理由" display="http://service.taobao.com/support/knowledge-5701303.htm"/>
    <hyperlink ref="C601" r:id="rId1191" tooltip="消费者保障" display="http://www.taobao.com/go/act/315/xfzbz_rsms.php"/>
    <hyperlink ref="C604" r:id="rId1192" location="detail" display="http://item.taobao.com/item.htm?id=42729548753&amp;ns=1&amp;abbucket=4 - detail"/>
    <hyperlink ref="C605" r:id="rId1193" display="http://store.taobao.com/shop/view_shop.htm?user_number_id=2346812079"/>
    <hyperlink ref="C609" r:id="rId1194" display="http://item.taobao.com/item.htm?id=42729548753&amp;ns=1&amp;abbucket=4&amp;on_comment=1"/>
    <hyperlink ref="C610" r:id="rId1195" tooltip="卖家赠送退货运费险" display="http://www.taobao.com/go/act/baoxian/yunfeixian.php"/>
    <hyperlink ref="C611" r:id="rId1196" tooltip="1天内发货" display="http://service.taobao.com/support/seller/knowledge-5421819.htm"/>
    <hyperlink ref="C612" r:id="rId1197" tooltip="7天无理由" display="http://service.taobao.com/support/knowledge-5701303.htm"/>
    <hyperlink ref="C613" r:id="rId1198" tooltip="消费者保障" display="http://www.taobao.com/go/act/315/xfzbz_rsms.php"/>
    <hyperlink ref="C616" r:id="rId1199" display="http://item.taobao.com/item.htm?id=39398908725&amp;ns=1&amp;abbucket=4"/>
    <hyperlink ref="C617" r:id="rId1200" display="http://store.taobao.com/shop/view_shop.htm?user_number_id=2122500641"/>
    <hyperlink ref="C621" r:id="rId1201" display="http://item.taobao.com/item.htm?id=39398908725&amp;ns=1&amp;abbucket=4&amp;on_comment=1"/>
    <hyperlink ref="C622" r:id="rId1202" tooltip="3天内发货" display="http://service.taobao.com/support/seller/knowledge-5421819.htm"/>
    <hyperlink ref="C623" r:id="rId1203" tooltip="7天无理由" display="http://service.taobao.com/support/knowledge-5701303.htm"/>
    <hyperlink ref="C624" r:id="rId1204" tooltip="消费者保障" display="http://www.taobao.com/go/act/315/xfzbz_rsms.php"/>
    <hyperlink ref="C625" r:id="rId1205" tooltip="支持信用卡支付" display="http://www.taobao.com/go/act/sale/kadepay.php?ad_id=&amp;am_id=&amp;cm_id=14001249574b437a411d&amp;pm_id="/>
    <hyperlink ref="C628" r:id="rId1206" location="detail" display="http://item.taobao.com/item.htm?id=44676232938&amp;ns=1&amp;abbucket=4 - detail"/>
    <hyperlink ref="C629" r:id="rId1207" display="http://store.taobao.com/shop/view_shop.htm?user_number_id=2489498379"/>
    <hyperlink ref="C633" r:id="rId1208" display="http://item.taobao.com/item.htm?id=44676232938&amp;ns=1&amp;abbucket=4&amp;on_comment=1"/>
    <hyperlink ref="C634" r:id="rId1209" tooltip="12小时内发货" display="http://service.taobao.com/support/seller/knowledge-5421819.htm"/>
    <hyperlink ref="C635" r:id="rId1210" tooltip="7天无理由" display="http://service.taobao.com/support/knowledge-5701303.htm"/>
    <hyperlink ref="C636" r:id="rId1211" tooltip="消费者保障" display="http://www.taobao.com/go/act/315/xfzbz_rsms.php"/>
    <hyperlink ref="C639" r:id="rId1212" location="detail" display="http://item.taobao.com/item.htm?id=44455184410&amp;ns=1&amp;abbucket=4 - detail"/>
    <hyperlink ref="C640" r:id="rId1213" display="http://store.taobao.com/shop/view_shop.htm?user_number_id=725447300"/>
    <hyperlink ref="C644" r:id="rId1214" display="http://item.taobao.com/item.htm?id=44455184410&amp;ns=1&amp;abbucket=4&amp;on_comment=1"/>
    <hyperlink ref="C645" r:id="rId1215" tooltip="12小时内发货" display="http://service.taobao.com/support/seller/knowledge-5421819.htm"/>
    <hyperlink ref="C646" r:id="rId1216" tooltip="7天无理由" display="http://service.taobao.com/support/knowledge-5701303.htm"/>
    <hyperlink ref="C647" r:id="rId1217" tooltip="消费者保障" display="http://www.taobao.com/go/act/315/xfzbz_rsms.php"/>
    <hyperlink ref="C650" r:id="rId1218" display="http://item.taobao.com/item.htm?id=44166730796&amp;ns=1&amp;abbucket=4"/>
    <hyperlink ref="C651" r:id="rId1219" display="http://store.taobao.com/shop/view_shop.htm?user_number_id=1915224128"/>
    <hyperlink ref="C655" r:id="rId1220" display="http://item.taobao.com/item.htm?id=44166730796&amp;ns=1&amp;abbucket=4&amp;on_comment=1"/>
    <hyperlink ref="C656" r:id="rId1221" tooltip="3天内发货" display="http://service.taobao.com/support/seller/knowledge-5421819.htm"/>
    <hyperlink ref="C657" r:id="rId1222" tooltip="7天无理由" display="http://service.taobao.com/support/knowledge-5701303.htm"/>
    <hyperlink ref="C658" r:id="rId1223" tooltip="消费者保障" display="http://www.taobao.com/go/act/315/xfzbz_rsms.php"/>
    <hyperlink ref="C661" r:id="rId1224" display="http://item.taobao.com/item.htm?id=44490836799&amp;ns=1&amp;abbucket=4"/>
    <hyperlink ref="C662" r:id="rId1225" display="http://store.taobao.com/shop/view_shop.htm?user_number_id=1840225381"/>
    <hyperlink ref="C666" r:id="rId1226" display="http://item.taobao.com/item.htm?id=44490836799&amp;ns=1&amp;abbucket=4&amp;on_comment=1"/>
    <hyperlink ref="C667" r:id="rId1227" tooltip="1天内发货" display="http://service.taobao.com/support/seller/knowledge-5421819.htm"/>
    <hyperlink ref="C668" r:id="rId1228" tooltip="7天无理由" display="http://service.taobao.com/support/knowledge-5701303.htm"/>
    <hyperlink ref="C669" r:id="rId1229" tooltip="消费者保障" display="http://www.taobao.com/go/act/315/xfzbz_rsms.php"/>
    <hyperlink ref="C672" r:id="rId1230" location="detail" display="http://item.taobao.com/item.htm?id=44762053326&amp;ns=1&amp;abbucket=4 - detail"/>
    <hyperlink ref="C673" r:id="rId1231" display="http://store.taobao.com/shop/view_shop.htm?user_number_id=2347802024"/>
    <hyperlink ref="C677" r:id="rId1232" display="http://item.taobao.com/item.htm?id=44762053326&amp;ns=1&amp;abbucket=4&amp;on_comment=1"/>
    <hyperlink ref="C678" r:id="rId1233" tooltip="卖家赠送退货运费险" display="http://www.taobao.com/go/act/baoxian/yunfeixian.php"/>
    <hyperlink ref="C679" r:id="rId1234" tooltip="1天内发货" display="http://service.taobao.com/support/seller/knowledge-5421819.htm"/>
    <hyperlink ref="C680" r:id="rId1235" tooltip="7天无理由" display="http://service.taobao.com/support/knowledge-5701303.htm"/>
    <hyperlink ref="C681" r:id="rId1236" tooltip="消费者保障" display="http://www.taobao.com/go/act/315/xfzbz_rsms.php"/>
    <hyperlink ref="C684" r:id="rId1237" location="detail" display="http://item.taobao.com/item.htm?id=42491383533&amp;ns=1&amp;abbucket=4 - detail"/>
    <hyperlink ref="C685" r:id="rId1238" display="http://store.taobao.com/shop/view_shop.htm?user_number_id=2213583966"/>
    <hyperlink ref="C689" r:id="rId1239" display="http://item.taobao.com/item.htm?id=42491383533&amp;ns=1&amp;abbucket=4&amp;on_comment=1"/>
    <hyperlink ref="C690" r:id="rId1240" tooltip="卖家赠送退货运费险" display="http://www.taobao.com/go/act/baoxian/yunfeixian.php"/>
    <hyperlink ref="C691" r:id="rId1241" tooltip="1天内发货" display="http://service.taobao.com/support/seller/knowledge-5421819.htm"/>
    <hyperlink ref="C692" r:id="rId1242" tooltip="7天无理由" display="http://service.taobao.com/support/knowledge-5701303.htm"/>
    <hyperlink ref="C693" r:id="rId1243" tooltip="消费者保障" display="http://www.taobao.com/go/act/315/xfzbz_rsms.php"/>
    <hyperlink ref="C696" r:id="rId1244" display="http://item.taobao.com/item.htm?id=42883933145&amp;ns=1&amp;abbucket=4"/>
    <hyperlink ref="C697" r:id="rId1245" display="http://store.taobao.com/shop/view_shop.htm?user_number_id=250334502"/>
    <hyperlink ref="C701" r:id="rId1246" display="http://item.taobao.com/item.htm?id=42883933145&amp;ns=1&amp;abbucket=4&amp;on_comment=1"/>
    <hyperlink ref="C702" r:id="rId1247" tooltip="7天无理由" display="http://service.taobao.com/support/knowledge-5701303.htm"/>
    <hyperlink ref="C703" r:id="rId1248" tooltip="消费者保障" display="http://www.taobao.com/go/act/315/xfzbz_rsms.php"/>
    <hyperlink ref="C706" r:id="rId1249" location="detail" display="http://item.taobao.com/item.htm?id=44253592415&amp;ns=1&amp;abbucket=4 - detail"/>
    <hyperlink ref="C707" r:id="rId1250" display="http://store.taobao.com/shop/view_shop.htm?user_number_id=1900279074"/>
    <hyperlink ref="C711" r:id="rId1251" display="http://item.taobao.com/item.htm?id=44253592415&amp;ns=1&amp;abbucket=4&amp;on_comment=1"/>
    <hyperlink ref="C712" r:id="rId1252" tooltip="7天无理由" display="http://service.taobao.com/support/knowledge-5701303.htm"/>
    <hyperlink ref="C713" r:id="rId1253" tooltip="消费者保障" display="http://www.taobao.com/go/act/315/xfzbz_rsms.php"/>
    <hyperlink ref="C714" r:id="rId1254" display="http://s.taobao.com/list?q=nike&amp;cat=50344007&amp;seller_type=taobao&amp;spm=a217m.7275797.1000187.1&amp;style=list&amp;sort=sale-desc&amp;pb=false"/>
    <hyperlink ref="C717" r:id="rId1255" display="http://s.taobao.com/list?q=nike&amp;cat=50344007&amp;seller_type=taobao&amp;spm=a217m.7275797.1000187.1&amp;style=list&amp;sort=sale-desc"/>
    <hyperlink ref="C718" r:id="rId1256" display="http://s.taobao.com/list?q=nike&amp;cat=50344007&amp;seller_type=taobao&amp;spm=a217m.7275797.1000187.1&amp;style=list&amp;sort=sale-desc"/>
    <hyperlink ref="C719" r:id="rId1257" display="http://s.taobao.com/list?q=nike&amp;cat=50344007&amp;seller_type=taobao&amp;spm=a217m.7275797.1000187.1&amp;style=list&amp;sort=sale-desc"/>
    <hyperlink ref="C720" r:id="rId1258" display="http://s.taobao.com/list?q=nike&amp;cat=50344007&amp;seller_type=taobao&amp;spm=a217m.7275797.1000187.1&amp;style=list&amp;sort=sale-desc"/>
    <hyperlink ref="C722" r:id="rId1259" display="http://s.taobao.com/list?q=nike&amp;cat=50344007&amp;seller_type=taobao&amp;spm=a217m.7275797.1000187.1&amp;style=list&amp;sort=sale-desc"/>
    <hyperlink ref="C725" r:id="rId1260" display="http://re.taobao.com/search?keyword=nike&amp;frontcatid=50344007&amp;isinner=1&amp;refpid=430352_1006"/>
    <hyperlink ref="C728" r:id="rId1261" display="http://click.simba.taobao.com/cc_im?p=nike&amp;s=1117686887&amp;k=365&amp;e=V%2Bq8IN%2Byz6qQVmBZZch1G1ReSRzgy%2BtrrNdte9eX6lpr0mjwi4qkEHzDcRZEGt5xyS5fjjNpNI8Zs2x5Z2dbsUCMqGNppRACepXUzEKoiAmrSQ4BEInJvCOi2aE87lxr4NGX8%2BY3h%2Bj0QSJXRe8XgqDVaQX1odVUPr0gTOdySkeLaeHA86jgCwfN4yke83JbkwpDMP34wxnszMmkY1kLVfuR3CBGY0v%2FCl4IYpUgdobCTEOLdOIOJ8a4IiUsdqixmagTN4ieaTUUHKDqRY0gIDePq2b952APOdAxS42h%2FpTsZzPDuwD%2BgBw%2B306IsjdDZTh1F6C4c41%2FsTqF9TVtKVoDtXypiCAadoiEBy8iIf8%3D"/>
    <hyperlink ref="C731" r:id="rId1262" display="http://click.simba.taobao.com/cc_im?p=nike&amp;s=1117686887&amp;k=353&amp;e=SHDrxrxmPz2QVmBZZch1G1ReSRzgy%2BtrrNdte9eX6lpr0mjwi4qkEHzDcRZEGt5xyS5fjjNpNI8NFY5wpuU74KCu0WLkIWEsY3Ubhbz8vQ2rSQ4BEInJvCOi2aE87lxr4NGX8%2BY3h%2Bj0QSJXRe8XgqDVaQX1odVUPr0gTOdySkeLaeHA86jgC3pdqqZvMxa0GnfWQUYafTuTA4LxaSChpjsJh69AMOUSp5A23NlE2m8MILHywqLdTrXv2mW%2FkqRs9FXw73%2BAV%2FPNmpu1rTKdrX5y3r2DVhOBX759VSLpzVr7pvWFH3fmJx%2F2e8YV5d7uGK2TGv3wmo1Et76xb94Ll%2BaGcFGIFMct"/>
    <hyperlink ref="C734" r:id="rId1263" display="http://click.simba.taobao.com/cc_im?p=nike&amp;s=1117686887&amp;k=377&amp;e=zajfLEU0YUuQVmBZZch1G1ReSRzgy%2BtrrNdte9eX6lpr0mjwi4qkEHzDcRZEGt5xyS5fjjNpNI8F0f49UtUTX5Hcn%2F3e6vv%2BIadw1Airwa6rSQ4BEInJvCOi2aE87lxr4NGX8%2BY3h%2Bj0QSJXRe8XgqDVaQX1odVUPr0gTOdySkeLaeHA86jgC3pdqqZvMxa0GnfWQUYafTuTA4LxaSChpjsJh69AMOUSvTzLs8jdN5z3q2gLnqBVoHW%2FFxLLV7YetxBN%2BiNOsle7aVfGHKMDcnzPGHxy78BYCe1OeSl%2Fhuk4IHxShSHxpwALAtKDizyV3pReu6CRoNm8MaSkbnNuezT16it2EXwMBAnglKIe2kHFgWyMVfRM7w%3D%3D"/>
    <hyperlink ref="C737" r:id="rId1264" display="http://click.simba.taobao.com/cc_im?p=nike&amp;s=1117686887&amp;k=353&amp;e=BzDfmRlaviqQVmBZZch1G1ReSRzgy%2BtrrNdte9eX6lpr0mjwi4qkEHzDcRZEGt5xyS5fjjNpNI8yqHkaFrf1UHaKvXbZIhAPNKm%2BcrdsjGyrSQ4BEInJvCOi2aE87lxr4NGX8%2BY3h%2Bj0QSJXRe8XgqDVaQX1odVUPr0gTOdySkeLaeHA86jgC3pdqqZvMxa0GnfWQUYafTuTA4LxaSChpjsJh69AMOUSO%2FGiPhPZxqnTw%2F0Fjni4%2BbQHazzsy5B2M0UZMIS8VWHN1SlBbwcbfPcRms%2BZnZ7iq5jSK%2BnVhEuey5A42BnPitllzrUc1ExkFZB8IYVP7MjL%2BNLRX%2B3TVJQJ%2FvsV1TkA"/>
    <hyperlink ref="C740" r:id="rId1265" display="http://click.simba.taobao.com/cc_im?p=nike&amp;s=1117686887&amp;k=353&amp;e=j6TZfGWywm6QVmBZZch1G1ReSRzgy%2BtrrNdte9eX6lpr0mjwi4qkEHzDcRZEGt5xyS5fjjNpNI8Zs2x5Z2dbsZi2z3lp7ASZAN19f5yLfj6rSQ4BEInJvCOi2aE87lxr4NGX8%2BY3h%2Bj0QSJXRe8XgqDVaQX1odVUPr0gTOdySkeLaeHA86jgCwfN4yke83Jbdzrz8oDK3PYLBtwYNZjRUzsJh69AMOUSvTzLs8jdN5xcbXXayNDcugJUQKK6m0YUDEmP14UXXffuGpvXShCJp5zOp4aTOM7jTfZ5abxi2TTifcS2muryN9llzrUc1ExkFZB8IYVP7Mj8T4esGkPmY4xwNYSOA%2BWU"/>
    <hyperlink ref="C743" r:id="rId1266" display="http://click.simba.taobao.com/cc_im?p=nike&amp;s=1117686887&amp;k=385&amp;e=mNjuyHbqP%2BWQVmBZZch1G1ReSRzgy%2BtrrNdte9eX6lpr0mjwi4qkEHzDcRZEGt5xyS5fjjNpNI%2BDUejidY7W5Je6jyrSgYYtVG66%2B6IZgjirSQ4BEInJvCOi2aE87lxr4NGX8%2BY3h%2Bj0QSJXRe8XgqDVaQX1odVUPr0gTOdySkeLaeHA86jgC3pdqqZvMxa0GnfWQUYafTuTA4LxaSChpjsJh69AMOUSO%2FGiPhPZxqlWiUOrVuLpwQ4uXhDMuJF4lNrFLeA5QZCZ8K866CNBJihCsxu%2BzUjpDuKZaOesRoVbbKzSCI5a3dllzrUc1ExkFZB8IYVP7MgjFyNkTAryRK6a%2FP7aDww5DSLMWoHf%2FEovDOd2jjrlPJcTHHwZVrp3"/>
    <hyperlink ref="C746" r:id="rId1267" display="http://click.simba.taobao.com/cc_im?p=nike&amp;s=1117686887&amp;k=353&amp;e=CrVho3nrPuGQVmBZZch1G1ReSRzgy%2BtrrNdte9eX6lpr0mjwi4qkEHzDcRZEGt5xyS5fjjNpNI%2BUpcQrhCqlBRQpdj%2FbDgTfMmH8gzIu5wOrSQ4BEInJvCOi2aE87lxr4NGX8%2BY3h%2Bj0QSJXRe8XgqDVaQX1odVUPr0gTOdySkeLaeHA86jgC3pdqqZvMxa0GnfWQUYafTuTA4LxaSChpjsJh69AMOUSO%2FGiPhPZxqmNe2cHoE33h97VnNwIR3VNHjZGqTIjeWHXbKee4qihj7bgm7E4XSJgnzUY%2BIDAbITOLDLRgidHZR%2F2e8YV5d7uGK2TGv3wmo2Os8hTfYm2PWAnLdK7nRSl"/>
    <hyperlink ref="C749" r:id="rId1268" display="http://click.simba.taobao.com/cc_im?p=nike&amp;s=1117686887&amp;k=385&amp;e=NQNtqMJtvUuQVmBZZch1G1ReSRzgy%2BtrrNdte9eX6lpr0mjwi4qkEHzDcRZEGt5xyS5fjjNpNI%2FUPpVaA%2FMHEoMC8cZgQwsYjeGvA2aEHferSQ4BEInJvCOi2aE87lxr4NGX8%2BY3h%2Bj0QSJXRe8XgqDVaQX1odVUPr0gTOdySkeLaeHA86jgC3pdqqZvMxa0GnfWQUYafTuTA4LxaSChpjsJh69AMOUSO%2FGiPhPZxql6eYxZmDVCArK2bz558Z%2B%2FajqzxGQcdbD7iGVmeOFWIPYl6n3p4UHNt8Z172ay%2FOzOxWFQCHWawNllzrUc1ExkFZB8IYVP7MiZA6u3E3a1IThzp8MLtdtZDSLMWoHf%2FEq5xljB38R4hdun2RVzrXJ6"/>
    <hyperlink ref="C752" r:id="rId1269" display="http://click.simba.taobao.com/cc_im?p=nike&amp;s=1117686887&amp;k=353&amp;e=q7Mbo18TzZyQVmBZZch1G1ReSRzgy%2BtrrNdte9eX6lpr0mjwi4qkEHzDcRZEGt5xyS5fjjNpNI8rai0gZ9QPoJI9WdaPoMoAgPRV8GtgzryrSQ4BEInJvCOi2aE87lxr4NGX8%2BY3h%2Bj0QSJXRe8XgqDVaQX1odVUPr0gTOdySkeLaeHA86jgC3pdqqZvMxa0GnfWQUYafTuTA4LxaSChpjsJh69AMOUSO%2FGiPhPZxqlGYsBFtEgpUe5ajy2Tj2BHUo2zIE5pTxnff0hqKp%2BQah7y6HjmgRxfu5TpeWEAd7vfY8mbEq41Lx%2F2e8YV5d7uGK2TGv3wmo0Y%2FKYTniDK8iBuJqVfBInn"/>
    <hyperlink ref="C755" r:id="rId1270" display="http://click.simba.taobao.com/cc_im?p=nike&amp;s=1117686887&amp;k=353&amp;e=SgF6VjKHhRSQVmBZZch1G1ReSRzgy%2BtrrNdte9eX6lpr0mjwi4qkEHzDcRZEGt5xyS5fjjNpNI8KJeyOVK3EkqM7d3pU11EOX5Z9gYRZ3TmrSQ4BEInJvCOi2aE87lxr4NGX8%2BY3h%2Bj0QSJXRe8XgqDVaQX1odVUPr0gTOdySkeLaeHA86jgC3pdqqZvMxa0GnfWQUYafTuTA4LxaSChpjsJh69AMOUSO%2FGiPhPZxqkiWQPGLiDumBNfilfK3xh85WCuyO8xfU6RepW9sqSvTnBXPVcEFyx3yYzSVm1QX0%2F1ijYl8k8Qa9llzrUc1ExkFZB8IYVP7Mg9TnPalRSBg5QJ%2FvsV1TkA"/>
    <hyperlink ref="C758" r:id="rId1271" display="http://click.simba.taobao.com/cc_im?p=nike&amp;s=1117686887&amp;k=385&amp;e=ntEolyUooIyQVmBZZch1G1ReSRzgy%2BtrrNdte9eX6lpr0mjwi4qkEHzDcRZEGt5xyS5fjjNpNI8ZHfbdRc0VoJRhNQVOgcDOGIn3%2FV22DBerSQ4BEInJvCOi2aE87lxr4NGX8%2BY3h%2Bj0QSJXRe8XgqDVaQX1odVUPr0gTOdySkeLaeHA86jgC0IdSCqrM6G%2BaicRm4l%2Fe8CTA4LxaSChpjsJh69AMOUS13E7hRkXiYWk5IIGuVOj8R3O8kIWSdgOy64i2RMI8iGqKNJYPFyC4OMRQ4W0gPD7%2Fd7QzPtHvNG0dbKcmW2BRezMyaRjWQtVyCC3gJMMdvMKBco8rqgTtnlT9plB9EcIhOWaoaGrz59ubtmpKJzKU7EPNVXRxLZr"/>
    <hyperlink ref="C761" r:id="rId1272" display="http://click.simba.taobao.com/cc_im?p=nike&amp;s=1117686887&amp;k=353&amp;e=V7IhitjXkKeQVmBZZch1G1ReSRzgy%2BtrrNdte9eX6lpr0mjwi4qkEHzDcRZEGt5xyS5fjjNpNI%2BIEi4TO7ViAS9CNeH%2Fn5QtVxlkAyqAlz6rSQ4BEInJvCOi2aE87lxr4NGX8%2BY3h%2Bj0QSJXRe8XgqDVaQX1odVUPr0gTOdySkeLaeHA86jgC3pdqqZvMxa0GnfWQUYafTuTA4LxaSChpjsJh69AMOUSPt6KzYd62q%2F1M6ZhqfwVGOwcphIdAClKn5mWsYLNJbPb0Q3QbjA1Rj4MWvYw2N%2Be8JL6CcqGD1P7pvWFH3fmJx%2F2e8YV5d7uGK2TGv3wmo2zWC7xEdtsJPBjgA2PHzj6"/>
    <hyperlink ref="C762" r:id="rId1273" display="http://re.taobao.com/search?keyword=nike&amp;frontcatid=50344007&amp;isinner=1&amp;refpid=430352_1006"/>
    <hyperlink ref="C764" r:id="rId1274" display="javascript:;"/>
    <hyperlink ref="C765" r:id="rId1275" display="http://s.taobao.com/faq.php?spm=a230r.1.2.3.RgGkQB"/>
    <hyperlink ref="C766" r:id="rId1276" display="http://lu.taobao.com/newMyPath.htm?scm=12307.3.0.0"/>
    <hyperlink ref="C770" r:id="rId1277" display="http://s.taobao.com/list?q=nike&amp;cat=50344007&amp;seller_type=taobao&amp;spm=a217m.7275797.1000187.1&amp;style=list&amp;sort=sale-desc"/>
    <hyperlink ref="D2" r:id="rId1278" display="http://i.taobao.com/my_taobao.htm?ad_id=&amp;am_id=&amp;cm_id=&amp;pm_id=1501036000a02c5c3739"/>
    <hyperlink ref="D4" r:id="rId1279" display="http://www.taobao.com/m"/>
    <hyperlink ref="D5" r:id="rId1280" display="http://www.taobao.com/"/>
    <hyperlink ref="D6" r:id="rId1281" display="http://i.taobao.com/my_taobao.htm"/>
    <hyperlink ref="D7" r:id="rId1282" display="http://cart.taobao.com/cart.htm?from=mini&amp;ad_id=&amp;am_id=&amp;cm_id=&amp;pm_id=1501036000a02c5c3739"/>
    <hyperlink ref="D8" r:id="rId1283" display="http://shoucang.taobao.com/shop_collect_list.htm"/>
    <hyperlink ref="D9" r:id="rId1284" display="http://list.taobao.com/browse/cat-0.htm?taobao_from=6"/>
    <hyperlink ref="D11" r:id="rId1285" display="http://mai.taobao.com/seller_admin.htm"/>
    <hyperlink ref="D12" r:id="rId1286" display="http://service.taobao.com/support/main/service_center.htm"/>
    <hyperlink ref="D13" r:id="rId1287" display="http://www.taobao.com/sitemap.php?id=sitemap2"/>
    <hyperlink ref="D21" r:id="rId1288" display="http://www.taobao.com/market/nanzhuang/index.php"/>
    <hyperlink ref="D22" r:id="rId1289" display="http://www.taobao.com/market/nanzhuang/xinpin.php?spm=a217q.1218506.1998076743.1.bp0jSJ"/>
    <hyperlink ref="D23" r:id="rId1290" display="http://www.taobao.com/market/nanzhuang/citiao/nanchao.php"/>
    <hyperlink ref="D24" r:id="rId1291" display="http://www.taobao.com/market/nanzhuang/citiao/ssxx.php"/>
    <hyperlink ref="D25" r:id="rId1292" display="http://www.taobao.com/market/nanzhuang/swss.php"/>
    <hyperlink ref="D26" r:id="rId1293" display="http://www.taobao.com/go/market/nanzhuang/txs.php"/>
    <hyperlink ref="D27" r:id="rId1294" display="http://www.taobao.com/market/nanzhuang/taotlets.php"/>
    <hyperlink ref="D28" r:id="rId1295" display="http://bangpai.taobao.com/group/14171512.htm?spm=0.0.0.0.eYZbUh"/>
    <hyperlink ref="D29" r:id="rId1296" tooltip="打开导航" display="http://s.taobao.com/list?q=nike&amp;cat=50344007&amp;seller_type=taobao&amp;spm=a217m.7275797.1000187.1&amp;style=list&amp;sort=sale-desc&amp;bcoffset=0&amp;s=60"/>
    <hyperlink ref="D31" r:id="rId1297" tooltip="综合排序" display="http://s.taobao.com/list?q=nike&amp;cat=50344007&amp;seller_type=taobao&amp;spm=a217m.7275797.1000187.1&amp;style=list&amp;sort=sale-desc&amp;bcoffset=0&amp;s=60"/>
    <hyperlink ref="D32" r:id="rId1298" tooltip="人气从高到低" display="http://s.taobao.com/list?q=nike&amp;cat=50344007&amp;seller_type=taobao&amp;spm=a217m.7275797.1000187.1&amp;style=list&amp;sort=sale-desc&amp;bcoffset=0&amp;s=60"/>
    <hyperlink ref="D33" r:id="rId1299" tooltip="销量从高到低" display="http://s.taobao.com/list?q=nike&amp;cat=50344007&amp;seller_type=taobao&amp;spm=a217m.7275797.1000187.1&amp;style=list&amp;sort=sale-desc&amp;bcoffset=0&amp;s=60"/>
    <hyperlink ref="D34" r:id="rId1300" tooltip="信用从高到低" display="http://s.taobao.com/list?q=nike&amp;cat=50344007&amp;seller_type=taobao&amp;spm=a217m.7275797.1000187.1&amp;style=list&amp;sort=sale-desc&amp;bcoffset=0&amp;s=60"/>
    <hyperlink ref="D45" r:id="rId1301" display="http://item.taobao.com/item.htm?id=44835440616&amp;ns=1&amp;abbucket=4"/>
    <hyperlink ref="D46" r:id="rId1302" display="http://store.taobao.com/shop/view_shop.htm?user_number_id=2149715175"/>
    <hyperlink ref="D51" r:id="rId1303" display="http://item.taobao.com/item.htm?id=44835440616&amp;ns=1&amp;abbucket=4&amp;on_comment=1"/>
    <hyperlink ref="D52" r:id="rId1304" tooltip="7天无理由" display="http://service.taobao.com/support/knowledge-5701303.htm"/>
    <hyperlink ref="D53" r:id="rId1305" tooltip="消费者保障" display="http://www.taobao.com/go/act/315/xfzbz_rsms.php"/>
    <hyperlink ref="D54" r:id="rId1306" tooltip="支持信用卡支付" display="http://www.taobao.com/go/act/sale/kadepay.php?ad_id=&amp;am_id=&amp;cm_id=14001249574b437a411d&amp;pm_id="/>
    <hyperlink ref="D57" r:id="rId1307" display="http://item.taobao.com/item.htm?id=44284403255&amp;ns=1&amp;abbucket=4"/>
    <hyperlink ref="D58" r:id="rId1308" display="http://store.taobao.com/shop/view_shop.htm?user_number_id=2231906226"/>
    <hyperlink ref="D62" r:id="rId1309" display="http://item.taobao.com/item.htm?id=44284403255&amp;ns=1&amp;abbucket=4&amp;on_comment=1"/>
    <hyperlink ref="D63" r:id="rId1310" tooltip="7天无理由" display="http://service.taobao.com/support/knowledge-5701303.htm"/>
    <hyperlink ref="D64" r:id="rId1311" tooltip="消费者保障" display="http://www.taobao.com/go/act/315/xfzbz_rsms.php"/>
    <hyperlink ref="D67" r:id="rId1312" display="http://item.taobao.com/item.htm?id=44617215798&amp;ns=1&amp;abbucket=4"/>
    <hyperlink ref="D68" r:id="rId1313" display="http://store.taobao.com/shop/view_shop.htm?user_number_id=2336463361"/>
    <hyperlink ref="D72" r:id="rId1314" display="http://item.taobao.com/item.htm?id=44617215798&amp;ns=1&amp;abbucket=4&amp;on_comment=1"/>
    <hyperlink ref="D73" r:id="rId1315" tooltip="7天无理由" display="http://service.taobao.com/support/knowledge-5701303.htm"/>
    <hyperlink ref="D74" r:id="rId1316" tooltip="消费者保障" display="http://www.taobao.com/go/act/315/xfzbz_rsms.php"/>
    <hyperlink ref="D77" r:id="rId1317" display="http://item.taobao.com/item.htm?id=44704838592&amp;ns=1&amp;abbucket=4"/>
    <hyperlink ref="D78" r:id="rId1318" display="http://store.taobao.com/shop/view_shop.htm?user_number_id=2284624760"/>
    <hyperlink ref="D82" r:id="rId1319" display="http://item.taobao.com/item.htm?id=44704838592&amp;ns=1&amp;abbucket=4&amp;on_comment=1"/>
    <hyperlink ref="D83" r:id="rId1320" tooltip="2天内发货" display="http://service.taobao.com/support/seller/knowledge-5421819.htm"/>
    <hyperlink ref="D84" r:id="rId1321" tooltip="7天无理由" display="http://service.taobao.com/support/knowledge-5701303.htm"/>
    <hyperlink ref="D85" r:id="rId1322" tooltip="消费者保障" display="http://www.taobao.com/go/act/315/xfzbz_rsms.php"/>
    <hyperlink ref="D88" r:id="rId1323" location="detail" display="http://item.taobao.com/item.htm?id=42766862668&amp;ns=1&amp;abbucket=4 - detail"/>
    <hyperlink ref="D89" r:id="rId1324" display="http://store.taobao.com/shop/view_shop.htm?user_number_id=783451815"/>
    <hyperlink ref="D93" r:id="rId1325" display="http://item.taobao.com/item.htm?id=42766862668&amp;ns=1&amp;abbucket=4&amp;on_comment=1"/>
    <hyperlink ref="D94" r:id="rId1326" tooltip="1天内发货" display="http://service.taobao.com/support/seller/knowledge-5421819.htm"/>
    <hyperlink ref="D95" r:id="rId1327" tooltip="7天无理由" display="http://service.taobao.com/support/knowledge-5701303.htm"/>
    <hyperlink ref="D96" r:id="rId1328" tooltip="消费者保障" display="http://www.taobao.com/go/act/315/xfzbz_rsms.php"/>
    <hyperlink ref="D99" r:id="rId1329" display="http://item.taobao.com/item.htm?id=44619385160&amp;ns=1&amp;abbucket=4"/>
    <hyperlink ref="D100" r:id="rId1330" display="http://store.taobao.com/shop/view_shop.htm?user_number_id=1074559158"/>
    <hyperlink ref="D105" r:id="rId1331" display="http://item.taobao.com/item.htm?id=44619385160&amp;ns=1&amp;abbucket=4&amp;on_comment=1"/>
    <hyperlink ref="D106" r:id="rId1332" tooltip="7天无理由" display="http://service.taobao.com/support/knowledge-5701303.htm"/>
    <hyperlink ref="D107" r:id="rId1333" tooltip="消费者保障" display="http://www.taobao.com/go/act/315/xfzbz_rsms.php"/>
    <hyperlink ref="D110" r:id="rId1334" display="http://item.taobao.com/item.htm?id=44556680291&amp;ns=1&amp;abbucket=4"/>
    <hyperlink ref="D111" r:id="rId1335" display="http://store.taobao.com/shop/view_shop.htm?user_number_id=2129493549"/>
    <hyperlink ref="D116" r:id="rId1336" display="http://item.taobao.com/item.htm?id=44556680291&amp;ns=1&amp;abbucket=4&amp;on_comment=1"/>
    <hyperlink ref="D117" r:id="rId1337" tooltip="7天无理由" display="http://service.taobao.com/support/knowledge-5701303.htm"/>
    <hyperlink ref="D118" r:id="rId1338" tooltip="消费者保障" display="http://www.taobao.com/go/act/315/xfzbz_rsms.php"/>
    <hyperlink ref="D121" r:id="rId1339" display="http://item.taobao.com/item.htm?id=44509960312&amp;ns=1&amp;abbucket=4"/>
    <hyperlink ref="D122" r:id="rId1340" display="http://store.taobao.com/shop/view_shop.htm?user_number_id=321558424"/>
    <hyperlink ref="D126" r:id="rId1341" display="http://item.taobao.com/item.htm?id=44509960312&amp;ns=1&amp;abbucket=4&amp;on_comment=1"/>
    <hyperlink ref="D127" r:id="rId1342" tooltip="品质承诺" display="http://www.taobao.com/go/act/xb2/index.php?service=6&amp;ad_id=&amp;am_id=&amp;cm_id=1400585192c5bff49b5c&amp;pm_id="/>
    <hyperlink ref="D128" r:id="rId1343" tooltip="卖家赠送退货运费险" display="http://www.taobao.com/go/act/baoxian/yunfeixian.php"/>
    <hyperlink ref="D129" r:id="rId1344" tooltip="8天退货" display="http://xiaobao.taobao.com/contract/item_contract_detail.htm?item_id=44509960312&amp;contract_id=2"/>
    <hyperlink ref="D130" r:id="rId1345" tooltip="消费者保障" display="http://www.taobao.com/go/act/315/xfzbz_rsms.php"/>
    <hyperlink ref="D131" r:id="rId1346" tooltip="支持信用卡支付" display="http://www.taobao.com/go/act/sale/kadepay.php?ad_id=&amp;am_id=&amp;cm_id=14001249574b437a411d&amp;pm_id="/>
    <hyperlink ref="D134" r:id="rId1347" location="detail" display="http://item.taobao.com/item.htm?id=44640806110&amp;ns=1&amp;abbucket=4 - detail"/>
    <hyperlink ref="D135" r:id="rId1348" display="http://store.taobao.com/shop/view_shop.htm?user_number_id=2283991915"/>
    <hyperlink ref="D139" r:id="rId1349" display="http://item.taobao.com/item.htm?id=44640806110&amp;ns=1&amp;abbucket=4&amp;on_comment=1"/>
    <hyperlink ref="D140" r:id="rId1350" tooltip="1天内发货" display="http://service.taobao.com/support/seller/knowledge-5421819.htm"/>
    <hyperlink ref="D141" r:id="rId1351" tooltip="7天无理由" display="http://service.taobao.com/support/knowledge-5701303.htm"/>
    <hyperlink ref="D142" r:id="rId1352" tooltip="消费者保障" display="http://www.taobao.com/go/act/315/xfzbz_rsms.php"/>
    <hyperlink ref="D145" r:id="rId1353" location="detail" display="http://item.taobao.com/item.htm?id=44730568847&amp;ns=1&amp;abbucket=4 - detail"/>
    <hyperlink ref="D146" r:id="rId1354" display="http://store.taobao.com/shop/view_shop.htm?user_number_id=2394558725"/>
    <hyperlink ref="D150" r:id="rId1355" display="http://item.taobao.com/item.htm?id=44730568847&amp;ns=1&amp;abbucket=4&amp;on_comment=1"/>
    <hyperlink ref="D151" r:id="rId1356" tooltip="7天无理由" display="http://service.taobao.com/support/knowledge-5701303.htm"/>
    <hyperlink ref="D152" r:id="rId1357" tooltip="消费者保障" display="http://www.taobao.com/go/act/315/xfzbz_rsms.php"/>
    <hyperlink ref="D155" r:id="rId1358" display="http://item.taobao.com/item.htm?id=44188313206&amp;ns=1&amp;abbucket=4"/>
    <hyperlink ref="D156" r:id="rId1359" display="http://store.taobao.com/shop/view_shop.htm?user_number_id=2079981613"/>
    <hyperlink ref="D160" r:id="rId1360" display="http://item.taobao.com/item.htm?id=44188313206&amp;ns=1&amp;abbucket=4&amp;on_comment=1"/>
    <hyperlink ref="D161" r:id="rId1361" tooltip="卖家赠送退货运费险" display="http://www.taobao.com/go/act/baoxian/yunfeixian.php"/>
    <hyperlink ref="D162" r:id="rId1362" tooltip="3天内发货" display="http://service.taobao.com/support/seller/knowledge-5421819.htm"/>
    <hyperlink ref="D163" r:id="rId1363" tooltip="7天无理由" display="http://service.taobao.com/support/knowledge-5701303.htm"/>
    <hyperlink ref="D164" r:id="rId1364" tooltip="消费者保障" display="http://www.taobao.com/go/act/315/xfzbz_rsms.php"/>
    <hyperlink ref="D167" r:id="rId1365" location="detail" display="http://item.taobao.com/item.htm?id=44433623432&amp;ns=1&amp;abbucket=4 - detail"/>
    <hyperlink ref="D168" r:id="rId1366" display="http://store.taobao.com/shop/view_shop.htm?user_number_id=144249858"/>
    <hyperlink ref="D172" r:id="rId1367" display="http://item.taobao.com/item.htm?id=44433623432&amp;ns=1&amp;abbucket=4&amp;on_comment=1"/>
    <hyperlink ref="D173" r:id="rId1368" tooltip="卖家赠送退货运费险" display="http://www.taobao.com/go/act/baoxian/yunfeixian.php"/>
    <hyperlink ref="D174" r:id="rId1369" tooltip="7天无理由" display="http://service.taobao.com/support/knowledge-5701303.htm"/>
    <hyperlink ref="D175" r:id="rId1370" tooltip="消费者保障" display="http://www.taobao.com/go/act/315/xfzbz_rsms.php"/>
    <hyperlink ref="D178" r:id="rId1371" display="http://item.taobao.com/item.htm?id=38149349983&amp;ns=1&amp;abbucket=4"/>
    <hyperlink ref="D179" r:id="rId1372" display="http://store.taobao.com/shop/view_shop.htm?user_number_id=1845065940"/>
    <hyperlink ref="D183" r:id="rId1373" display="http://item.taobao.com/item.htm?id=38149349983&amp;ns=1&amp;abbucket=4&amp;on_comment=1"/>
    <hyperlink ref="D184" r:id="rId1374" tooltip="7天无理由" display="http://service.taobao.com/support/knowledge-5701303.htm"/>
    <hyperlink ref="D185" r:id="rId1375" tooltip="消费者保障" display="http://www.taobao.com/go/act/315/xfzbz_rsms.php"/>
    <hyperlink ref="D188" r:id="rId1376" location="detail" display="http://item.taobao.com/item.htm?id=38432870451&amp;ns=1&amp;abbucket=4 - detail"/>
    <hyperlink ref="D189" r:id="rId1377" display="http://store.taobao.com/shop/view_shop.htm?user_number_id=2010297888"/>
    <hyperlink ref="D193" r:id="rId1378" display="http://item.taobao.com/item.htm?id=38432870451&amp;ns=1&amp;abbucket=4&amp;on_comment=1"/>
    <hyperlink ref="D194" r:id="rId1379" tooltip="1天内发货" display="http://service.taobao.com/support/seller/knowledge-5421819.htm"/>
    <hyperlink ref="D195" r:id="rId1380" tooltip="8天退货" display="http://xiaobao.taobao.com/contract/item_contract_detail.htm?item_id=38432870451&amp;contract_id=2"/>
    <hyperlink ref="D196" r:id="rId1381" tooltip="消费者保障" display="http://www.taobao.com/go/act/315/xfzbz_rsms.php"/>
    <hyperlink ref="D199" r:id="rId1382" display="http://item.taobao.com/item.htm?id=44644473048&amp;ns=1&amp;abbucket=4"/>
    <hyperlink ref="D200" r:id="rId1383" display="http://store.taobao.com/shop/view_shop.htm?user_number_id=2065744977"/>
    <hyperlink ref="D204" r:id="rId1384" display="http://item.taobao.com/item.htm?id=44644473048&amp;ns=1&amp;abbucket=4&amp;on_comment=1"/>
    <hyperlink ref="D205" r:id="rId1385" tooltip="7天无理由" display="http://service.taobao.com/support/knowledge-5701303.htm"/>
    <hyperlink ref="D206" r:id="rId1386" tooltip="消费者保障" display="http://www.taobao.com/go/act/315/xfzbz_rsms.php"/>
    <hyperlink ref="D209" r:id="rId1387" display="http://item.taobao.com/item.htm?id=44116018915&amp;ns=1&amp;abbucket=4"/>
    <hyperlink ref="D210" r:id="rId1388" display="http://store.taobao.com/shop/view_shop.htm?user_number_id=1989762485"/>
    <hyperlink ref="D214" r:id="rId1389" display="http://item.taobao.com/item.htm?id=44116018915&amp;ns=1&amp;abbucket=4&amp;on_comment=1"/>
    <hyperlink ref="D215" r:id="rId1390" tooltip="7天无理由" display="http://service.taobao.com/support/knowledge-5701303.htm"/>
    <hyperlink ref="D216" r:id="rId1391" tooltip="消费者保障" display="http://www.taobao.com/go/act/315/xfzbz_rsms.php"/>
    <hyperlink ref="D219" r:id="rId1392" location="detail" display="http://item.taobao.com/item.htm?id=44548594388&amp;ns=1&amp;abbucket=4 - detail"/>
    <hyperlink ref="D220" r:id="rId1393" display="http://store.taobao.com/shop/view_shop.htm?user_number_id=1628536085"/>
    <hyperlink ref="D225" r:id="rId1394" display="http://item.taobao.com/item.htm?id=44548594388&amp;ns=1&amp;abbucket=4&amp;on_comment=1"/>
    <hyperlink ref="D226" r:id="rId1395" tooltip="1天内发货" display="http://service.taobao.com/support/seller/knowledge-5421819.htm"/>
    <hyperlink ref="D227" r:id="rId1396" tooltip="7天无理由" display="http://service.taobao.com/support/knowledge-5701303.htm"/>
    <hyperlink ref="D228" r:id="rId1397" tooltip="消费者保障" display="http://www.taobao.com/go/act/315/xfzbz_rsms.php"/>
    <hyperlink ref="D229" r:id="rId1398" tooltip="支持信用卡支付" display="http://www.taobao.com/go/act/sale/kadepay.php?ad_id=&amp;am_id=&amp;cm_id=14001249574b437a411d&amp;pm_id="/>
    <hyperlink ref="D232" r:id="rId1399" display="http://item.taobao.com/item.htm?id=44670982051&amp;ns=1&amp;abbucket=4"/>
    <hyperlink ref="D233" r:id="rId1400" display="http://store.taobao.com/shop/view_shop.htm?user_number_id=647344470"/>
    <hyperlink ref="D237" r:id="rId1401" display="http://item.taobao.com/item.htm?id=44670982051&amp;ns=1&amp;abbucket=4&amp;on_comment=1"/>
    <hyperlink ref="D238" r:id="rId1402" tooltip="卖家赠送退货运费险" display="http://www.taobao.com/go/act/baoxian/yunfeixian.php"/>
    <hyperlink ref="D239" r:id="rId1403" tooltip="2天内发货" display="http://service.taobao.com/support/seller/knowledge-5421819.htm"/>
    <hyperlink ref="D240" r:id="rId1404" tooltip="7天无理由" display="http://service.taobao.com/support/knowledge-5701303.htm"/>
    <hyperlink ref="D241" r:id="rId1405" tooltip="消费者保障" display="http://www.taobao.com/go/act/315/xfzbz_rsms.php"/>
    <hyperlink ref="D244" r:id="rId1406" display="http://item.taobao.com/item.htm?id=44583815268&amp;ns=1&amp;abbucket=4"/>
    <hyperlink ref="D245" r:id="rId1407" display="http://store.taobao.com/shop/view_shop.htm?user_number_id=2477516216"/>
    <hyperlink ref="D249" r:id="rId1408" display="http://item.taobao.com/item.htm?id=44583815268&amp;ns=1&amp;abbucket=4&amp;on_comment=1"/>
    <hyperlink ref="D250" r:id="rId1409" tooltip="卖家赠送退货运费险" display="http://www.taobao.com/go/act/baoxian/yunfeixian.php"/>
    <hyperlink ref="D251" r:id="rId1410" tooltip="2天内发货" display="http://service.taobao.com/support/seller/knowledge-5421819.htm"/>
    <hyperlink ref="D252" r:id="rId1411" tooltip="7天无理由" display="http://service.taobao.com/support/knowledge-5701303.htm"/>
    <hyperlink ref="D253" r:id="rId1412" tooltip="消费者保障" display="http://www.taobao.com/go/act/315/xfzbz_rsms.php"/>
    <hyperlink ref="D256" r:id="rId1413" display="http://item.taobao.com/item.htm?id=44766522580&amp;ns=1&amp;abbucket=4"/>
    <hyperlink ref="D257" r:id="rId1414" display="http://store.taobao.com/shop/view_shop.htm?user_number_id=2130527910"/>
    <hyperlink ref="D261" r:id="rId1415" display="http://item.taobao.com/item.htm?id=44766522580&amp;ns=1&amp;abbucket=4&amp;on_comment=1"/>
    <hyperlink ref="D262" r:id="rId1416" tooltip="1天内发货" display="http://service.taobao.com/support/seller/knowledge-5421819.htm"/>
    <hyperlink ref="D263" r:id="rId1417" tooltip="7天无理由" display="http://service.taobao.com/support/knowledge-5701303.htm"/>
    <hyperlink ref="D264" r:id="rId1418" tooltip="消费者保障" display="http://www.taobao.com/go/act/315/xfzbz_rsms.php"/>
    <hyperlink ref="D265" r:id="rId1419" tooltip="支持信用卡支付" display="http://www.taobao.com/go/act/sale/kadepay.php?ad_id=&amp;am_id=&amp;cm_id=14001249574b437a411d&amp;pm_id="/>
    <hyperlink ref="D268" r:id="rId1420" display="http://item.taobao.com/item.htm?id=44147677079&amp;ns=1&amp;abbucket=4"/>
    <hyperlink ref="D269" r:id="rId1421" display="http://store.taobao.com/shop/view_shop.htm?user_number_id=2356629830"/>
    <hyperlink ref="D273" r:id="rId1422" display="http://item.taobao.com/item.htm?id=44147677079&amp;ns=1&amp;abbucket=4&amp;on_comment=1"/>
    <hyperlink ref="D274" r:id="rId1423" tooltip="3天内发货" display="http://service.taobao.com/support/seller/knowledge-5421819.htm"/>
    <hyperlink ref="D275" r:id="rId1424" tooltip="7天无理由" display="http://service.taobao.com/support/knowledge-5701303.htm"/>
    <hyperlink ref="D276" r:id="rId1425" tooltip="消费者保障" display="http://www.taobao.com/go/act/315/xfzbz_rsms.php"/>
    <hyperlink ref="D279" r:id="rId1426" display="http://item.taobao.com/item.htm?id=44568787287&amp;ns=1&amp;abbucket=4"/>
    <hyperlink ref="D280" r:id="rId1427" display="http://store.taobao.com/shop/view_shop.htm?user_number_id=2488184938"/>
    <hyperlink ref="D285" r:id="rId1428" display="http://item.taobao.com/item.htm?id=44568787287&amp;ns=1&amp;abbucket=4&amp;on_comment=1"/>
    <hyperlink ref="D286" r:id="rId1429" tooltip="7天无理由" display="http://service.taobao.com/support/knowledge-5701303.htm"/>
    <hyperlink ref="D287" r:id="rId1430" tooltip="消费者保障" display="http://www.taobao.com/go/act/315/xfzbz_rsms.php"/>
    <hyperlink ref="D290" r:id="rId1431" location="detail" display="http://item.taobao.com/item.htm?id=40086754928&amp;ns=1&amp;abbucket=4 - detail"/>
    <hyperlink ref="D291" r:id="rId1432" display="http://store.taobao.com/shop/view_shop.htm?user_number_id=2126733833"/>
    <hyperlink ref="D296" r:id="rId1433" display="http://item.taobao.com/item.htm?id=40086754928&amp;ns=1&amp;abbucket=4&amp;on_comment=1"/>
    <hyperlink ref="D297" r:id="rId1434" tooltip="2天内发货" display="http://service.taobao.com/support/seller/knowledge-5421819.htm"/>
    <hyperlink ref="D298" r:id="rId1435" tooltip="7天无理由" display="http://service.taobao.com/support/knowledge-5701303.htm"/>
    <hyperlink ref="D299" r:id="rId1436" tooltip="消费者保障" display="http://www.taobao.com/go/act/315/xfzbz_rsms.php"/>
    <hyperlink ref="D302" r:id="rId1437" location="detail" display="http://item.taobao.com/item.htm?id=42711013522&amp;ns=1&amp;abbucket=4 - detail"/>
    <hyperlink ref="D303" r:id="rId1438" display="http://store.taobao.com/shop/view_shop.htm?user_number_id=2098249549"/>
    <hyperlink ref="D307" r:id="rId1439" display="http://item.taobao.com/item.htm?id=42711013522&amp;ns=1&amp;abbucket=4&amp;on_comment=1"/>
    <hyperlink ref="D308" r:id="rId1440" tooltip="卖家赠送退货运费险" display="http://www.taobao.com/go/act/baoxian/yunfeixian.php"/>
    <hyperlink ref="D309" r:id="rId1441" tooltip="1天内发货" display="http://service.taobao.com/support/seller/knowledge-5421819.htm"/>
    <hyperlink ref="D310" r:id="rId1442" tooltip="7天无理由" display="http://service.taobao.com/support/knowledge-5701303.htm"/>
    <hyperlink ref="D311" r:id="rId1443" tooltip="消费者保障" display="http://www.taobao.com/go/act/315/xfzbz_rsms.php"/>
    <hyperlink ref="D312" r:id="rId1444" tooltip="支持信用卡支付" display="http://www.taobao.com/go/act/sale/kadepay.php?ad_id=&amp;am_id=&amp;cm_id=14001249574b437a411d&amp;pm_id="/>
    <hyperlink ref="D315" r:id="rId1445" display="http://item.taobao.com/item.htm?id=44450555132&amp;ns=1&amp;abbucket=4"/>
    <hyperlink ref="D316" r:id="rId1446" display="http://store.taobao.com/shop/view_shop.htm?user_number_id=2472197802"/>
    <hyperlink ref="D320" r:id="rId1447" display="http://item.taobao.com/item.htm?id=44450555132&amp;ns=1&amp;abbucket=4&amp;on_comment=1"/>
    <hyperlink ref="D321" r:id="rId1448" tooltip="20小时内发货" display="http://service.taobao.com/support/seller/knowledge-5421819.htm"/>
    <hyperlink ref="D322" r:id="rId1449" tooltip="7天无理由" display="http://service.taobao.com/support/knowledge-5701303.htm"/>
    <hyperlink ref="D323" r:id="rId1450" tooltip="消费者保障" display="http://www.taobao.com/go/act/315/xfzbz_rsms.php"/>
    <hyperlink ref="D326" r:id="rId1451" display="http://item.taobao.com/item.htm?id=44433221086&amp;ns=1&amp;abbucket=4"/>
    <hyperlink ref="D327" r:id="rId1452" display="http://store.taobao.com/shop/view_shop.htm?user_number_id=2447086721"/>
    <hyperlink ref="D331" r:id="rId1453" display="http://item.taobao.com/item.htm?id=44433221086&amp;ns=1&amp;abbucket=4&amp;on_comment=1"/>
    <hyperlink ref="D332" r:id="rId1454" tooltip="7天无理由" display="http://service.taobao.com/support/knowledge-5701303.htm"/>
    <hyperlink ref="D333" r:id="rId1455" tooltip="消费者保障" display="http://www.taobao.com/go/act/315/xfzbz_rsms.php"/>
    <hyperlink ref="D336" r:id="rId1456" display="http://item.taobao.com/item.htm?id=44634269150&amp;ns=1&amp;abbucket=4"/>
    <hyperlink ref="D337" r:id="rId1457" display="http://store.taobao.com/shop/view_shop.htm?user_number_id=1873799420"/>
    <hyperlink ref="D341" r:id="rId1458" display="http://item.taobao.com/item.htm?id=44634269150&amp;ns=1&amp;abbucket=4&amp;on_comment=1"/>
    <hyperlink ref="D342" r:id="rId1459" tooltip="卖家赠送退货运费险" display="http://www.taobao.com/go/act/baoxian/yunfeixian.php"/>
    <hyperlink ref="D343" r:id="rId1460" tooltip="12小时内发货" display="http://service.taobao.com/support/seller/knowledge-5421819.htm"/>
    <hyperlink ref="D344" r:id="rId1461" tooltip="8天退货" display="http://xiaobao.taobao.com/contract/item_contract_detail.htm?item_id=44634269150&amp;contract_id=2"/>
    <hyperlink ref="D345" r:id="rId1462" tooltip="消费者保障" display="http://www.taobao.com/go/act/315/xfzbz_rsms.php"/>
    <hyperlink ref="D346" r:id="rId1463" tooltip="支持信用卡支付" display="http://www.taobao.com/go/act/sale/kadepay.php?ad_id=&amp;am_id=&amp;cm_id=14001249574b437a411d&amp;pm_id="/>
    <hyperlink ref="D349" r:id="rId1464" display="http://item.taobao.com/item.htm?id=44484068337&amp;ns=1&amp;abbucket=4"/>
    <hyperlink ref="D350" r:id="rId1465" display="http://store.taobao.com/shop/view_shop.htm?user_number_id=1999789443"/>
    <hyperlink ref="D354" r:id="rId1466" display="http://item.taobao.com/item.htm?id=44484068337&amp;ns=1&amp;abbucket=4&amp;on_comment=1"/>
    <hyperlink ref="D355" r:id="rId1467" tooltip="卖家赠送退货运费险" display="http://www.taobao.com/go/act/baoxian/yunfeixian.php"/>
    <hyperlink ref="D356" r:id="rId1468" tooltip="1天内发货" display="http://service.taobao.com/support/seller/knowledge-5421819.htm"/>
    <hyperlink ref="D357" r:id="rId1469" tooltip="7天无理由" display="http://service.taobao.com/support/knowledge-5701303.htm"/>
    <hyperlink ref="D358" r:id="rId1470" tooltip="消费者保障" display="http://www.taobao.com/go/act/315/xfzbz_rsms.php"/>
    <hyperlink ref="D361" r:id="rId1471" display="http://item.taobao.com/item.htm?id=44189910570&amp;ns=1&amp;abbucket=4"/>
    <hyperlink ref="D362" r:id="rId1472" display="http://store.taobao.com/shop/view_shop.htm?user_number_id=2351927020"/>
    <hyperlink ref="D366" r:id="rId1473" display="http://item.taobao.com/item.htm?id=44189910570&amp;ns=1&amp;abbucket=4&amp;on_comment=1"/>
    <hyperlink ref="D367" r:id="rId1474" tooltip="2天内发货" display="http://service.taobao.com/support/seller/knowledge-5421819.htm"/>
    <hyperlink ref="D368" r:id="rId1475" tooltip="7天无理由" display="http://service.taobao.com/support/knowledge-5701303.htm"/>
    <hyperlink ref="D369" r:id="rId1476" tooltip="消费者保障" display="http://www.taobao.com/go/act/315/xfzbz_rsms.php"/>
    <hyperlink ref="D372" r:id="rId1477" display="http://item.taobao.com/item.htm?id=44903813430&amp;ns=1&amp;abbucket=4"/>
    <hyperlink ref="D373" r:id="rId1478" display="http://store.taobao.com/shop/view_shop.htm?user_number_id=1756194776"/>
    <hyperlink ref="D378" r:id="rId1479" display="http://item.taobao.com/item.htm?id=44903813430&amp;ns=1&amp;abbucket=4&amp;on_comment=1"/>
    <hyperlink ref="D379" r:id="rId1480" tooltip="7天无理由" display="http://service.taobao.com/support/knowledge-5701303.htm"/>
    <hyperlink ref="D380" r:id="rId1481" tooltip="消费者保障" display="http://www.taobao.com/go/act/315/xfzbz_rsms.php"/>
    <hyperlink ref="D383" r:id="rId1482" display="http://item.taobao.com/item.htm?id=38803134212&amp;ns=1&amp;abbucket=4"/>
    <hyperlink ref="D384" r:id="rId1483" display="http://store.taobao.com/shop/view_shop.htm?user_number_id=907510208"/>
    <hyperlink ref="D388" r:id="rId1484" display="http://item.taobao.com/item.htm?id=38803134212&amp;ns=1&amp;abbucket=4&amp;on_comment=1"/>
    <hyperlink ref="D389" r:id="rId1485" tooltip="7天无理由" display="http://service.taobao.com/support/knowledge-5701303.htm"/>
    <hyperlink ref="D390" r:id="rId1486" tooltip="消费者保障" display="http://www.taobao.com/go/act/315/xfzbz_rsms.php"/>
    <hyperlink ref="D393" r:id="rId1487" display="http://item.taobao.com/item.htm?id=44326742336&amp;ns=1&amp;abbucket=4"/>
    <hyperlink ref="D394" r:id="rId1488" display="http://store.taobao.com/shop/view_shop.htm?user_number_id=2460049116"/>
    <hyperlink ref="D399" r:id="rId1489" display="http://item.taobao.com/item.htm?id=44326742336&amp;ns=1&amp;abbucket=4&amp;on_comment=1"/>
    <hyperlink ref="D400" r:id="rId1490" tooltip="卖家赠送退货运费险" display="http://www.taobao.com/go/act/baoxian/yunfeixian.php"/>
    <hyperlink ref="D401" r:id="rId1491" tooltip="7天无理由" display="http://service.taobao.com/support/knowledge-5701303.htm"/>
    <hyperlink ref="D402" r:id="rId1492" tooltip="消费者保障" display="http://www.taobao.com/go/act/315/xfzbz_rsms.php"/>
    <hyperlink ref="D405" r:id="rId1493" display="http://item.taobao.com/item.htm?id=40826037954&amp;ns=1&amp;abbucket=4"/>
    <hyperlink ref="D406" r:id="rId1494" display="http://store.taobao.com/shop/view_shop.htm?user_number_id=617582632"/>
    <hyperlink ref="D410" r:id="rId1495" display="http://item.taobao.com/item.htm?id=40826037954&amp;ns=1&amp;abbucket=4&amp;on_comment=1"/>
    <hyperlink ref="D411" r:id="rId1496" tooltip="卖家赠送退货运费险" display="http://www.taobao.com/go/act/baoxian/yunfeixian.php"/>
    <hyperlink ref="D412" r:id="rId1497" tooltip="2天内发货" display="http://service.taobao.com/support/seller/knowledge-5421819.htm"/>
    <hyperlink ref="D413" r:id="rId1498" tooltip="7天无理由" display="http://service.taobao.com/support/knowledge-5701303.htm"/>
    <hyperlink ref="D414" r:id="rId1499" tooltip="消费者保障" display="http://www.taobao.com/go/act/315/xfzbz_rsms.php"/>
    <hyperlink ref="D417" r:id="rId1500" location="detail" display="http://item.taobao.com/item.htm?id=44328725696&amp;ns=1&amp;abbucket=4 - detail"/>
    <hyperlink ref="D418" r:id="rId1501" display="http://store.taobao.com/shop/view_shop.htm?user_number_id=2460049116"/>
    <hyperlink ref="D422" r:id="rId1502" display="http://item.taobao.com/item.htm?id=44328725696&amp;ns=1&amp;abbucket=4&amp;on_comment=1"/>
    <hyperlink ref="D423" r:id="rId1503" tooltip="卖家赠送退货运费险" display="http://www.taobao.com/go/act/baoxian/yunfeixian.php"/>
    <hyperlink ref="D424" r:id="rId1504" tooltip="7天无理由" display="http://service.taobao.com/support/knowledge-5701303.htm"/>
    <hyperlink ref="D425" r:id="rId1505" tooltip="消费者保障" display="http://www.taobao.com/go/act/315/xfzbz_rsms.php"/>
    <hyperlink ref="D428" r:id="rId1506" display="http://item.taobao.com/item.htm?id=44826226612&amp;ns=1&amp;abbucket=4"/>
    <hyperlink ref="D429" r:id="rId1507" display="http://store.taobao.com/shop/view_shop.htm?user_number_id=1756194776"/>
    <hyperlink ref="D434" r:id="rId1508" display="http://item.taobao.com/item.htm?id=44826226612&amp;ns=1&amp;abbucket=4&amp;on_comment=1"/>
    <hyperlink ref="D435" r:id="rId1509" tooltip="7天无理由" display="http://service.taobao.com/support/knowledge-5701303.htm"/>
    <hyperlink ref="D436" r:id="rId1510" tooltip="消费者保障" display="http://www.taobao.com/go/act/315/xfzbz_rsms.php"/>
    <hyperlink ref="D439" r:id="rId1511" display="http://item.taobao.com/item.htm?id=43432779528&amp;ns=1&amp;abbucket=4"/>
    <hyperlink ref="D440" r:id="rId1512" display="http://store.taobao.com/shop/view_shop.htm?user_number_id=1845065940"/>
    <hyperlink ref="D444" r:id="rId1513" display="http://item.taobao.com/item.htm?id=43432779528&amp;ns=1&amp;abbucket=4&amp;on_comment=1"/>
    <hyperlink ref="D445" r:id="rId1514" tooltip="3天内发货" display="http://service.taobao.com/support/seller/knowledge-5421819.htm"/>
    <hyperlink ref="D446" r:id="rId1515" tooltip="7天无理由" display="http://service.taobao.com/support/knowledge-5701303.htm"/>
    <hyperlink ref="D447" r:id="rId1516" tooltip="消费者保障" display="http://www.taobao.com/go/act/315/xfzbz_rsms.php"/>
    <hyperlink ref="D450" r:id="rId1517" display="http://item.taobao.com/item.htm?id=44267556209&amp;ns=1&amp;abbucket=4"/>
    <hyperlink ref="D451" r:id="rId1518" display="http://store.taobao.com/shop/view_shop.htm?user_number_id=1738801980"/>
    <hyperlink ref="D456" r:id="rId1519" display="http://item.taobao.com/item.htm?id=44267556209&amp;ns=1&amp;abbucket=4&amp;on_comment=1"/>
    <hyperlink ref="D457" r:id="rId1520" tooltip="1天内发货" display="http://service.taobao.com/support/seller/knowledge-5421819.htm"/>
    <hyperlink ref="D458" r:id="rId1521" tooltip="7天无理由" display="http://service.taobao.com/support/knowledge-5701303.htm"/>
    <hyperlink ref="D459" r:id="rId1522" tooltip="消费者保障" display="http://www.taobao.com/go/act/315/xfzbz_rsms.php"/>
    <hyperlink ref="D460" r:id="rId1523" tooltip="支持信用卡支付" display="http://www.taobao.com/go/act/sale/kadepay.php?ad_id=&amp;am_id=&amp;cm_id=14001249574b437a411d&amp;pm_id="/>
    <hyperlink ref="D463" r:id="rId1524" location="detail" display="http://item.taobao.com/item.htm?id=43780550047&amp;ns=1&amp;abbucket=4 - detail"/>
    <hyperlink ref="D464" r:id="rId1525" display="http://store.taobao.com/shop/view_shop.htm?user_number_id=383687150"/>
    <hyperlink ref="D469" r:id="rId1526" display="http://item.taobao.com/item.htm?id=43780550047&amp;ns=1&amp;abbucket=4&amp;on_comment=1"/>
    <hyperlink ref="D470" r:id="rId1527" tooltip="3天内发货" display="http://service.taobao.com/support/seller/knowledge-5421819.htm"/>
    <hyperlink ref="D471" r:id="rId1528" tooltip="7天无理由" display="http://service.taobao.com/support/knowledge-5701303.htm"/>
    <hyperlink ref="D472" r:id="rId1529" tooltip="消费者保障" display="http://www.taobao.com/go/act/315/xfzbz_rsms.php"/>
    <hyperlink ref="D475" r:id="rId1530" location="detail" display="http://item.taobao.com/item.htm?id=44348856905&amp;ns=1&amp;abbucket=4 - detail"/>
    <hyperlink ref="D476" r:id="rId1531" display="http://store.taobao.com/shop/view_shop.htm?user_number_id=2374510000"/>
    <hyperlink ref="D480" r:id="rId1532" display="http://item.taobao.com/item.htm?id=44348856905&amp;ns=1&amp;abbucket=4&amp;on_comment=1"/>
    <hyperlink ref="D481" r:id="rId1533" tooltip="1天内发货" display="http://service.taobao.com/support/seller/knowledge-5421819.htm"/>
    <hyperlink ref="D482" r:id="rId1534" tooltip="7天无理由" display="http://service.taobao.com/support/knowledge-5701303.htm"/>
    <hyperlink ref="D483" r:id="rId1535" tooltip="消费者保障" display="http://www.taobao.com/go/act/315/xfzbz_rsms.php"/>
    <hyperlink ref="D486" r:id="rId1536" display="http://item.taobao.com/item.htm?id=44719208676&amp;ns=1&amp;abbucket=4"/>
    <hyperlink ref="D487" r:id="rId1537" display="http://store.taobao.com/shop/view_shop.htm?user_number_id=2246071206"/>
    <hyperlink ref="D491" r:id="rId1538" display="http://item.taobao.com/item.htm?id=44719208676&amp;ns=1&amp;abbucket=4&amp;on_comment=1"/>
    <hyperlink ref="D492" r:id="rId1539" tooltip="1天内发货" display="http://service.taobao.com/support/seller/knowledge-5421819.htm"/>
    <hyperlink ref="D493" r:id="rId1540" tooltip="7天无理由" display="http://service.taobao.com/support/knowledge-5701303.htm"/>
    <hyperlink ref="D494" r:id="rId1541" tooltip="消费者保障" display="http://www.taobao.com/go/act/315/xfzbz_rsms.php"/>
    <hyperlink ref="D497" r:id="rId1542" display="http://item.taobao.com/item.htm?id=44836291239&amp;ns=1&amp;abbucket=4"/>
    <hyperlink ref="D498" r:id="rId1543" display="http://store.taobao.com/shop/view_shop.htm?user_number_id=2179573523"/>
    <hyperlink ref="D502" r:id="rId1544" display="http://item.taobao.com/item.htm?id=44836291239&amp;ns=1&amp;abbucket=4&amp;on_comment=1"/>
    <hyperlink ref="D503" r:id="rId1545" tooltip="20小时内发货" display="http://service.taobao.com/support/seller/knowledge-5421819.htm"/>
    <hyperlink ref="D504" r:id="rId1546" tooltip="7天无理由" display="http://service.taobao.com/support/knowledge-5701303.htm"/>
    <hyperlink ref="D505" r:id="rId1547" tooltip="消费者保障" display="http://www.taobao.com/go/act/315/xfzbz_rsms.php"/>
    <hyperlink ref="D508" r:id="rId1548" display="http://item.taobao.com/item.htm?id=45099449739&amp;ns=1&amp;abbucket=4"/>
    <hyperlink ref="D509" r:id="rId1549" display="http://store.taobao.com/shop/view_shop.htm?user_number_id=1687322552"/>
    <hyperlink ref="D514" r:id="rId1550" display="http://item.taobao.com/item.htm?id=45099449739&amp;ns=1&amp;abbucket=4&amp;on_comment=1"/>
    <hyperlink ref="D515" r:id="rId1551" tooltip="7天无理由" display="http://service.taobao.com/support/knowledge-5701303.htm"/>
    <hyperlink ref="D516" r:id="rId1552" tooltip="消费者保障" display="http://www.taobao.com/go/act/315/xfzbz_rsms.php"/>
    <hyperlink ref="D517" r:id="rId1553" tooltip="支持信用卡支付" display="http://www.taobao.com/go/act/sale/kadepay.php?ad_id=&amp;am_id=&amp;cm_id=14001249574b437a411d&amp;pm_id="/>
    <hyperlink ref="D520" r:id="rId1554" location="detail" display="http://item.taobao.com/item.htm?id=44632223489&amp;ns=1&amp;abbucket=4 - detail"/>
    <hyperlink ref="D521" r:id="rId1555" display="http://store.taobao.com/shop/view_shop.htm?user_number_id=794676845"/>
    <hyperlink ref="D525" r:id="rId1556" display="http://item.taobao.com/item.htm?id=44632223489&amp;ns=1&amp;abbucket=4&amp;on_comment=1"/>
    <hyperlink ref="D526" r:id="rId1557" tooltip="消费者保障" display="http://www.taobao.com/go/act/315/xfzbz_rsms.php"/>
    <hyperlink ref="D529" r:id="rId1558" location="detail" display="http://item.taobao.com/item.htm?id=44232882493&amp;ns=1&amp;abbucket=4 - detail"/>
    <hyperlink ref="D530" r:id="rId1559" display="http://store.taobao.com/shop/view_shop.htm?user_number_id=120163419"/>
    <hyperlink ref="D535" r:id="rId1560" display="http://item.taobao.com/item.htm?id=44232882493&amp;ns=1&amp;abbucket=4&amp;on_comment=1"/>
    <hyperlink ref="D536" r:id="rId1561" tooltip="7天无理由" display="http://service.taobao.com/support/knowledge-5701303.htm"/>
    <hyperlink ref="D537" r:id="rId1562" tooltip="消费者保障" display="http://www.taobao.com/go/act/315/xfzbz_rsms.php"/>
    <hyperlink ref="D538" r:id="rId1563" tooltip="支持信用卡支付" display="http://www.taobao.com/go/act/sale/kadepay.php?ad_id=&amp;am_id=&amp;cm_id=14001249574b437a411d&amp;pm_id="/>
    <hyperlink ref="D541" r:id="rId1564" display="http://item.taobao.com/item.htm?id=44706039415&amp;ns=1&amp;abbucket=4"/>
    <hyperlink ref="D542" r:id="rId1565" display="http://store.taobao.com/shop/view_shop.htm?user_number_id=2463836400"/>
    <hyperlink ref="D547" r:id="rId1566" display="http://item.taobao.com/item.htm?id=44706039415&amp;ns=1&amp;abbucket=4&amp;on_comment=1"/>
    <hyperlink ref="D548" r:id="rId1567" tooltip="7天无理由" display="http://service.taobao.com/support/knowledge-5701303.htm"/>
    <hyperlink ref="D549" r:id="rId1568" tooltip="消费者保障" display="http://www.taobao.com/go/act/315/xfzbz_rsms.php"/>
    <hyperlink ref="D552" r:id="rId1569" location="detail" display="http://item.taobao.com/item.htm?id=43911876456&amp;ns=1&amp;abbucket=4 - detail"/>
    <hyperlink ref="D553" r:id="rId1570" display="http://store.taobao.com/shop/view_shop.htm?user_number_id=2165488548"/>
    <hyperlink ref="D557" r:id="rId1571" display="http://item.taobao.com/item.htm?id=43911876456&amp;ns=1&amp;abbucket=4&amp;on_comment=1"/>
    <hyperlink ref="D558" r:id="rId1572" tooltip="1天内发货" display="http://service.taobao.com/support/seller/knowledge-5421819.htm"/>
    <hyperlink ref="D559" r:id="rId1573" tooltip="7天无理由" display="http://service.taobao.com/support/knowledge-5701303.htm"/>
    <hyperlink ref="D560" r:id="rId1574" tooltip="消费者保障" display="http://www.taobao.com/go/act/315/xfzbz_rsms.php"/>
    <hyperlink ref="D563" r:id="rId1575" display="http://item.taobao.com/item.htm?id=44601945682&amp;ns=1&amp;abbucket=4"/>
    <hyperlink ref="D564" r:id="rId1576" display="http://store.taobao.com/shop/view_shop.htm?user_number_id=2246071206"/>
    <hyperlink ref="D568" r:id="rId1577" display="http://item.taobao.com/item.htm?id=44601945682&amp;ns=1&amp;abbucket=4&amp;on_comment=1"/>
    <hyperlink ref="D569" r:id="rId1578" tooltip="1天内发货" display="http://service.taobao.com/support/seller/knowledge-5421819.htm"/>
    <hyperlink ref="D570" r:id="rId1579" tooltip="7天无理由" display="http://service.taobao.com/support/knowledge-5701303.htm"/>
    <hyperlink ref="D571" r:id="rId1580" tooltip="消费者保障" display="http://www.taobao.com/go/act/315/xfzbz_rsms.php"/>
    <hyperlink ref="D574" r:id="rId1581" location="detail" display="http://item.taobao.com/item.htm?id=44641905151&amp;ns=1&amp;abbucket=4 - detail"/>
    <hyperlink ref="D575" r:id="rId1582" display="http://store.taobao.com/shop/view_shop.htm?user_number_id=2182049415"/>
    <hyperlink ref="D580" r:id="rId1583" display="http://item.taobao.com/item.htm?id=44641905151&amp;ns=1&amp;abbucket=4&amp;on_comment=1"/>
    <hyperlink ref="D581" r:id="rId1584" tooltip="7天无理由" display="http://service.taobao.com/support/knowledge-5701303.htm"/>
    <hyperlink ref="D582" r:id="rId1585" tooltip="消费者保障" display="http://www.taobao.com/go/act/315/xfzbz_rsms.php"/>
    <hyperlink ref="D583" r:id="rId1586" tooltip="支持信用卡支付" display="http://www.taobao.com/go/act/sale/kadepay.php?ad_id=&amp;am_id=&amp;cm_id=14001249574b437a411d&amp;pm_id="/>
    <hyperlink ref="D586" r:id="rId1587" display="http://item.taobao.com/item.htm?id=44773058715&amp;ns=1&amp;abbucket=4"/>
    <hyperlink ref="D587" r:id="rId1588" display="http://store.taobao.com/shop/view_shop.htm?user_number_id=2494859082"/>
    <hyperlink ref="D592" r:id="rId1589" display="http://item.taobao.com/item.htm?id=44773058715&amp;ns=1&amp;abbucket=4&amp;on_comment=1"/>
    <hyperlink ref="D593" r:id="rId1590" tooltip="1天内发货" display="http://service.taobao.com/support/seller/knowledge-5421819.htm"/>
    <hyperlink ref="D594" r:id="rId1591" tooltip="7天无理由" display="http://service.taobao.com/support/knowledge-5701303.htm"/>
    <hyperlink ref="D595" r:id="rId1592" tooltip="消费者保障" display="http://www.taobao.com/go/act/315/xfzbz_rsms.php"/>
    <hyperlink ref="D598" r:id="rId1593" display="http://item.taobao.com/item.htm?id=41091503826&amp;ns=1&amp;abbucket=4"/>
    <hyperlink ref="D599" r:id="rId1594" display="http://store.taobao.com/shop/view_shop.htm?user_number_id=2010700179"/>
    <hyperlink ref="D604" r:id="rId1595" display="http://item.taobao.com/item.htm?id=41091503826&amp;ns=1&amp;abbucket=4&amp;on_comment=1"/>
    <hyperlink ref="D605" r:id="rId1596" tooltip="7天无理由" display="http://service.taobao.com/support/knowledge-5701303.htm"/>
    <hyperlink ref="D606" r:id="rId1597" tooltip="消费者保障" display="http://www.taobao.com/go/act/315/xfzbz_rsms.php"/>
    <hyperlink ref="D607" r:id="rId1598" tooltip="支持信用卡支付" display="http://www.taobao.com/go/act/sale/kadepay.php?ad_id=&amp;am_id=&amp;cm_id=14001249574b437a411d&amp;pm_id="/>
    <hyperlink ref="D610" r:id="rId1599" display="http://item.taobao.com/item.htm?id=44615817339&amp;ns=1&amp;abbucket=4"/>
    <hyperlink ref="D611" r:id="rId1600" display="http://store.taobao.com/shop/view_shop.htm?user_number_id=2351927020"/>
    <hyperlink ref="D615" r:id="rId1601" display="http://item.taobao.com/item.htm?id=44615817339&amp;ns=1&amp;abbucket=4&amp;on_comment=1"/>
    <hyperlink ref="D616" r:id="rId1602" tooltip="2天内发货" display="http://service.taobao.com/support/seller/knowledge-5421819.htm"/>
    <hyperlink ref="D617" r:id="rId1603" tooltip="7天无理由" display="http://service.taobao.com/support/knowledge-5701303.htm"/>
    <hyperlink ref="D618" r:id="rId1604" tooltip="消费者保障" display="http://www.taobao.com/go/act/315/xfzbz_rsms.php"/>
    <hyperlink ref="D621" r:id="rId1605" display="http://item.taobao.com/item.htm?id=44538012554&amp;ns=1&amp;abbucket=4"/>
    <hyperlink ref="D622" r:id="rId1606" display="http://store.taobao.com/shop/view_shop.htm?user_number_id=2461722896"/>
    <hyperlink ref="D626" r:id="rId1607" display="http://item.taobao.com/item.htm?id=44538012554&amp;ns=1&amp;abbucket=4&amp;on_comment=1"/>
    <hyperlink ref="D627" r:id="rId1608" tooltip="7天无理由" display="http://service.taobao.com/support/knowledge-5701303.htm"/>
    <hyperlink ref="D628" r:id="rId1609" tooltip="消费者保障" display="http://www.taobao.com/go/act/315/xfzbz_rsms.php"/>
    <hyperlink ref="D631" r:id="rId1610" location="detail" display="http://item.taobao.com/item.htm?id=44483456412&amp;ns=1&amp;abbucket=4 - detail"/>
    <hyperlink ref="D632" r:id="rId1611" display="http://store.taobao.com/shop/view_shop.htm?user_number_id=2165488548"/>
    <hyperlink ref="D636" r:id="rId1612" display="http://item.taobao.com/item.htm?id=44483456412&amp;ns=1&amp;abbucket=4&amp;on_comment=1"/>
    <hyperlink ref="D637" r:id="rId1613" tooltip="7天无理由" display="http://service.taobao.com/support/knowledge-5701303.htm"/>
    <hyperlink ref="D638" r:id="rId1614" tooltip="消费者保障" display="http://www.taobao.com/go/act/315/xfzbz_rsms.php"/>
    <hyperlink ref="D641" r:id="rId1615" display="http://item.taobao.com/item.htm?id=44217449770&amp;ns=1&amp;abbucket=4"/>
    <hyperlink ref="D642" r:id="rId1616" display="http://store.taobao.com/shop/view_shop.htm?user_number_id=2178331542"/>
    <hyperlink ref="D647" r:id="rId1617" display="http://item.taobao.com/item.htm?id=44217449770&amp;ns=1&amp;abbucket=4&amp;on_comment=1"/>
    <hyperlink ref="D648" r:id="rId1618" tooltip="7天无理由" display="http://service.taobao.com/support/knowledge-5701303.htm"/>
    <hyperlink ref="D649" r:id="rId1619" tooltip="消费者保障" display="http://www.taobao.com/go/act/315/xfzbz_rsms.php"/>
    <hyperlink ref="D652" r:id="rId1620" display="http://item.taobao.com/item.htm?id=44733399887&amp;ns=1&amp;abbucket=4"/>
    <hyperlink ref="D653" r:id="rId1621" display="http://store.taobao.com/shop/view_shop.htm?user_number_id=1782118104"/>
    <hyperlink ref="D658" r:id="rId1622" display="http://item.taobao.com/item.htm?id=44733399887&amp;ns=1&amp;abbucket=4&amp;on_comment=1"/>
    <hyperlink ref="D659" r:id="rId1623" tooltip="3天内发货" display="http://service.taobao.com/support/seller/knowledge-5421819.htm"/>
    <hyperlink ref="D660" r:id="rId1624" tooltip="7天无理由" display="http://service.taobao.com/support/knowledge-5701303.htm"/>
    <hyperlink ref="D661" r:id="rId1625" tooltip="消费者保障" display="http://www.taobao.com/go/act/315/xfzbz_rsms.php"/>
    <hyperlink ref="D664" r:id="rId1626" display="http://item.taobao.com/item.htm?id=44114821235&amp;ns=1&amp;abbucket=4"/>
    <hyperlink ref="D665" r:id="rId1627" display="http://store.taobao.com/shop/view_shop.htm?user_number_id=2447086721"/>
    <hyperlink ref="D669" r:id="rId1628" display="http://item.taobao.com/item.htm?id=44114821235&amp;ns=1&amp;abbucket=4&amp;on_comment=1"/>
    <hyperlink ref="D670" r:id="rId1629" tooltip="7天无理由" display="http://service.taobao.com/support/knowledge-5701303.htm"/>
    <hyperlink ref="D671" r:id="rId1630" tooltip="消费者保障" display="http://www.taobao.com/go/act/315/xfzbz_rsms.php"/>
    <hyperlink ref="D674" r:id="rId1631" display="http://item.taobao.com/item.htm?id=38149209858&amp;ns=1&amp;abbucket=4"/>
    <hyperlink ref="D675" r:id="rId1632" display="http://store.taobao.com/shop/view_shop.htm?user_number_id=1845065940"/>
    <hyperlink ref="D679" r:id="rId1633" display="http://item.taobao.com/item.htm?id=38149209858&amp;ns=1&amp;abbucket=4&amp;on_comment=1"/>
    <hyperlink ref="D680" r:id="rId1634" tooltip="7天无理由" display="http://service.taobao.com/support/knowledge-5701303.htm"/>
    <hyperlink ref="D681" r:id="rId1635" tooltip="消费者保障" display="http://www.taobao.com/go/act/315/xfzbz_rsms.php"/>
    <hyperlink ref="D684" r:id="rId1636" location="detail" display="http://item.taobao.com/item.htm?id=43886145032&amp;ns=1&amp;abbucket=4 - detail"/>
    <hyperlink ref="D685" r:id="rId1637" display="http://store.taobao.com/shop/view_shop.htm?user_number_id=1775883445"/>
    <hyperlink ref="D690" r:id="rId1638" display="http://item.taobao.com/item.htm?id=43886145032&amp;ns=1&amp;abbucket=4&amp;on_comment=1"/>
    <hyperlink ref="D691" r:id="rId1639" tooltip="卖家赠送退货运费险" display="http://www.taobao.com/go/act/baoxian/yunfeixian.php"/>
    <hyperlink ref="D692" r:id="rId1640" tooltip="7天无理由" display="http://service.taobao.com/support/knowledge-5701303.htm"/>
    <hyperlink ref="D693" r:id="rId1641" tooltip="消费者保障" display="http://www.taobao.com/go/act/315/xfzbz_rsms.php"/>
    <hyperlink ref="D696" r:id="rId1642" display="http://item.taobao.com/item.htm?id=42271244413&amp;ns=1&amp;abbucket=4"/>
    <hyperlink ref="D697" r:id="rId1643" display="http://store.taobao.com/shop/view_shop.htm?user_number_id=1670617926"/>
    <hyperlink ref="D701" r:id="rId1644" display="http://item.taobao.com/item.htm?id=42271244413&amp;ns=1&amp;abbucket=4&amp;on_comment=1"/>
    <hyperlink ref="D702" r:id="rId1645" tooltip="2天内发货" display="http://service.taobao.com/support/seller/knowledge-5421819.htm"/>
    <hyperlink ref="D703" r:id="rId1646" tooltip="7天无理由" display="http://service.taobao.com/support/knowledge-5701303.htm"/>
    <hyperlink ref="D704" r:id="rId1647" tooltip="消费者保障" display="http://www.taobao.com/go/act/315/xfzbz_rsms.php"/>
    <hyperlink ref="D707" r:id="rId1648" display="http://item.taobao.com/item.htm?id=44814995765&amp;ns=1&amp;abbucket=4"/>
    <hyperlink ref="D708" r:id="rId1649" display="http://store.taobao.com/shop/view_shop.htm?user_number_id=2319638019"/>
    <hyperlink ref="D712" r:id="rId1650" display="http://item.taobao.com/item.htm?id=44814995765&amp;ns=1&amp;abbucket=4&amp;on_comment=1"/>
    <hyperlink ref="D713" r:id="rId1651" tooltip="20小时内发货" display="http://service.taobao.com/support/seller/knowledge-5421819.htm"/>
    <hyperlink ref="D714" r:id="rId1652" tooltip="7天无理由" display="http://service.taobao.com/support/knowledge-5701303.htm"/>
    <hyperlink ref="D715" r:id="rId1653" tooltip="消费者保障" display="http://www.taobao.com/go/act/315/xfzbz_rsms.php"/>
    <hyperlink ref="D716" r:id="rId1654" display="http://s.taobao.com/list?q=nike&amp;cat=50344007&amp;seller_type=taobao&amp;spm=a217m.7275797.1000187.1&amp;style=list&amp;sort=sale-desc&amp;pb=false"/>
    <hyperlink ref="D717" r:id="rId1655" display="http://s.taobao.com/list?q=nike&amp;cat=50344007&amp;seller_type=taobao&amp;spm=a217m.7275797.1000187.1&amp;style=list&amp;sort=sale-desc&amp;bcoffset=0&amp;s=60"/>
    <hyperlink ref="D718" r:id="rId1656" display="http://s.taobao.com/list?q=nike&amp;cat=50344007&amp;seller_type=taobao&amp;spm=a217m.7275797.1000187.1&amp;style=list&amp;sort=sale-desc&amp;bcoffset=0&amp;s=60"/>
    <hyperlink ref="D720" r:id="rId1657" display="http://s.taobao.com/list?q=nike&amp;cat=50344007&amp;seller_type=taobao&amp;spm=a217m.7275797.1000187.1&amp;style=list&amp;sort=sale-desc&amp;bcoffset=0&amp;s=60"/>
    <hyperlink ref="D721" r:id="rId1658" display="http://s.taobao.com/list?q=nike&amp;cat=50344007&amp;seller_type=taobao&amp;spm=a217m.7275797.1000187.1&amp;style=list&amp;sort=sale-desc&amp;bcoffset=0&amp;s=60"/>
    <hyperlink ref="D722" r:id="rId1659" display="http://s.taobao.com/list?q=nike&amp;cat=50344007&amp;seller_type=taobao&amp;spm=a217m.7275797.1000187.1&amp;style=list&amp;sort=sale-desc&amp;bcoffset=0&amp;s=60"/>
    <hyperlink ref="D724" r:id="rId1660" display="http://s.taobao.com/list?q=nike&amp;cat=50344007&amp;seller_type=taobao&amp;spm=a217m.7275797.1000187.1&amp;style=list&amp;sort=sale-desc&amp;bcoffset=0&amp;s=60"/>
    <hyperlink ref="D727" r:id="rId1661" display="http://re.taobao.com/search?keyword=nike&amp;frontcatid=50344007&amp;isinner=1&amp;refpid=430352_1006"/>
    <hyperlink ref="D730" r:id="rId1662" display="http://click.simba.taobao.com/cc_im?p=nike&amp;s=509456313&amp;k=353&amp;e=ZPRBOTuCSlF8IOWI%2BtLTgpE3j0dqCvvW%2BGZtpRy8M1dAmVfYgbcDw3%2B2YfqT4fSih6idafoPe6ym0D5mUmnll9dY21DSRJoB%2FcrqfYQGeHP2ygG7qKWmOjXVDydhReaxNYtpEm1Xz0vOPW8ItZq3CxNm6C7eQSxlFtbUfVGkQ%2BzRoN3Z4EBOSgJswcEYB8DIkxJECKeCYcQyAd%2BR58fkUws3f8YM7wEkMzWeTMOtOBLiSwuIrAIDRb1zyFjapsznXnIbfpm6tG8N6VBKb%2Ff3i3w5ORvH4f3v0Wzpau1M5moJo1LX0q8M6L3Uiqy3UeO269f%2BxU7rzjNiktAoVEz3%2BFf1F78AWkHR"/>
    <hyperlink ref="D733" r:id="rId1663" display="http://click.simba.taobao.com/cc_im?p=nike&amp;s=509456313&amp;k=353&amp;e=HhQ55%2BP1TbB8IOWI%2BtLTgpE3j0dqCvvW%2BGZtpRy8M1dAmVfYgbcDw3%2B2YfqT4fSih6idafoPe6yR39yiwR5YyJj%2F8VjC582mWquYDQ2EimH2ygG7qKWmOjXVDydhReaxNYtpEm1Xz0vOPW8ItZq3CxNm6C7eQSxlFtbUfVGkQ%2BzRoN3Z4EBOSgJswcEYB8DIkxJECKeCYcQyAd%2BR58fkUws3f8YM7wEktZVczjXG2jUiEmEjJGgOlOg%2BUPv3DMz2dqYyb51ztAfZSpA83QXOdKdnNtUQWwbbZNlywJS1n8eZSHvYrU24UYOfP9KORG6GXMPQwzqotWya5wIEhn83zgrZ1tjXcuVW"/>
    <hyperlink ref="D736" r:id="rId1664" display="http://click.simba.taobao.com/cc_im?p=nike&amp;s=509456313&amp;k=353&amp;e=ekZY6ycbKkN8IOWI%2BtLTgpE3j0dqCvvW%2BGZtpRy8M1dAmVfYgbcDw3%2B2YfqT4fSih6idafoPe6zMzXwIiy75VL%2Fx%2BNJZ49%2BMhggq7jlW80T2ygG7qKWmOjXVDydhReaxNYtpEm1Xz0vOPW8ItZq3CxNm6C7eQSxlFtbUfVGkQ%2BzRoN3Z4EBOSu9kIYjJ1qlOSsEFC7SvzL7d2R4sC9PPyws3f8YM7wEkgJroye9xaBTCTPkR%2F1PniiXaQKqQMe9C6vzfr7N4fje9mdII598vZJM1sNx%2Bn7zTEYGt5kA%2BJPlkHIpzS7Hom4OfP9KORG6GXMPQwzqotWymiK%2F59JNH1Z3BPOmruKp2"/>
    <hyperlink ref="D739" r:id="rId1665" display="http://click.simba.taobao.com/cc_im?p=nike&amp;s=509456313&amp;k=385&amp;e=pOq%2B%2FtYO6Lp8IOWI%2BtLTgpE3j0dqCvvW%2BGZtpRy8M1dAmVfYgbcDw3%2B2YfqT4fSih6idafoPe6yXwSMr0Swhm7ptMb2Z17dztM0R5oyyvUn2ygG7qKWmOjXVDydhReaxNYtpEm1Xz0vOPW8ItZq3CxNm6C7eQSxlFtbUfVGkQ%2BzRoN3Z4EBOSm51ZcmWnpWpQNooYv4xRPcKiHpCmyvMmAh%2Fa3FMM5i2LMTwkxACGm4QFjA010%2B3HCc9VEn5w7%2B0QtD97CX%2BDdLP8mL0%2Bhcmlgt04QJ2dzz8wq3yZCh87Ia2Gb%2FCtdARBgirBdC090BE%2F%2F%2BG0o34RjjLrVgFh31q8ooR0F4nBgNYsVOuHZnhWmIlz8ImHUlZVREL1eZVIj14"/>
    <hyperlink ref="D742" r:id="rId1666" display="http://click.simba.taobao.com/cc_im?p=nike&amp;s=509456313&amp;k=353&amp;e=TqVINimWxdB8IOWI%2BtLTgpE3j0dqCvvW%2BGZtpRy8M1dAmVfYgbcDw3%2B2YfqT4fSih6idafoPe6xm1UF2XS2cO0fP5RsktZLAdWy8%2Bgp0sPf2ygG7qKWmOjXVDydhReaxNYtpEm1Xz0vOPW8ItZq3CxNm6C7eQSxlFtbUfVGkQ%2BzRoN3Z4EBOSgJswcEYB8DIkxJECKeCYcQyAd%2BR58fkUws3f8YM7wEktZVczjXG2jWEgQSco5sBhhjmBwMpeFLTlILn4OE9zuBkSxdFg1KH5q7xTJxcKVOWdyL0FCi9FPVvK6ABBkV%2BjYOfP9KORG6GXMPQwzqotWyj35qI0ANeMs%2Fwt4j7uHFl"/>
    <hyperlink ref="D745" r:id="rId1667" display="http://click.simba.taobao.com/cc_im?p=nike&amp;s=509456313&amp;k=353&amp;e=ZlhsTzeSMsB8IOWI%2BtLTgpE3j0dqCvvW%2BGZtpRy8M1dAmVfYgbcDw3%2B2YfqT4fSih6idafoPe6yjyy9Ir94vRj27THdDDUHQNCKRIrouf9L2ygG7qKWmOjXVDydhReaxNYtpEm1Xz0vOPW8ItZq3CxNm6C7eQSxlFtbUfVGkQ%2BzRoN3Z4EBOSgJswcEYB8DIkxJECKeCYcQyAd%2BR58fkUws3f8YM7wEkgJroye9xaBQT%2FZCpHJG23xj6Ltx2mR2OScUXBMBmBDOzFjUVtW9YjR9Hy7iq0s9Rbb%2Bog3TWiFZiCcS9MEt6vF43lU2%2Faf1%2F51Rcw20iE7aRtAlcpi5QPvEIp9VUViGT"/>
    <hyperlink ref="D748" r:id="rId1668" display="http://click.simba.taobao.com/cc_im?p=nike&amp;s=509456313&amp;k=353&amp;e=jyuUECQcYk18IOWI%2BtLTgpE3j0dqCvvW%2BGZtpRy8M1dAmVfYgbcDw3%2B2YfqT4fSih6idafoPe6yAwwM%2FCs8KsH9qsDOkaxlh%2FBuXeGE9WkT2ygG7qKWmOjXVDydhReaxNYtpEm1Xz0vOPW8ItZq3CxNm6C7eQSxlFtbUfVGkQ%2BzRoN3Z4EBOSgJswcEYB8DIkxJECKeCYcQyAd%2BR58fkUws3f8YM7wEkDCed3uW22%2BwKuCvkBea5ETeQdLQ5GMWhkRlqMBoBm5tYCWYeFxykh63Yg5d0zwWu3A4ZS%2FztfiG2engx5CACFoOfP9KORG6GXMPQwzqotWypFUIgiGHlq7UUhUISQtqb"/>
    <hyperlink ref="D751" r:id="rId1669" display="http://click.simba.taobao.com/cc_im?p=nike&amp;s=509456313&amp;k=353&amp;e=lgYwiBNF0pZ8IOWI%2BtLTgpE3j0dqCvvW%2BGZtpRy8M1dAmVfYgbcDw3%2B2YfqT4fSih6idafoPe6yS4x9NzmEfO1OItec9WIPEh4TDEiX7qZj2ygG7qKWmOjXVDydhReaxNYtpEm1Xz0vOPW8ItZq3CxNm6C7eQSxlFtbUfVGkQ%2BzRoN3Z4EBOSgJswcEYB8DIkxJECKeCYcQyAd%2BR58fkUws3f8YM7wEkgJroye9xaBTRGqi9K5w6yU3pfOn3Bu0tDwxinLi93N73akh%2BJrz3WfEbyYhFJsfDy2gb9QGkSiIzZTQvjJLKKb3Uiqy3UeO269f%2BxU7rzjMq7SFoKG%2FIv1f1F78AWkHR"/>
    <hyperlink ref="D754" r:id="rId1670" display="http://click.simba.taobao.com/cc_im?p=nike&amp;s=509456313&amp;k=353&amp;e=yQKYzUBAT9Z8IOWI%2BtLTgpE3j0dqCvvW%2BGZtpRy8M1dAmVfYgbcDw3%2B2YfqT4fSih6idafoPe6x6P82yWScLdcrJf0NmX3a58dvKo%2F9E6Tr2ygG7qKWmOjXVDydhReaxNYtpEm1Xz0vOPW8ItZq3CxNm6C7eQSxlFtbUfVGkQ%2BzRoN3Z4EBOSgJswcEYB8DIkxJECKeCYcQyAd%2BR58fkUws3f8YM7wEk3QeL2hHwyriUF%2F3lDVteQndc7J4RDQd4%2BlTFpqU8%2F0mJe4pDzPYv6aQRftdxQDEbGGpMx%2BXbOu9HJxhw8V04FoOfP9KORG6GXMPQwzqotWwuYLl17MV7r3AdK5zPHxAo"/>
    <hyperlink ref="D757" r:id="rId1671" display="http://click.simba.taobao.com/cc_im?p=nike&amp;s=509456313&amp;k=353&amp;e=ksUWn49YbBh8IOWI%2BtLTgpE3j0dqCvvW%2BGZtpRy8M1dAmVfYgbcDw3%2B2YfqT4fSih6idafoPe6zMzXwIiy75VOCy3h3n%2FCdLGWUUtX1QE0b2ygG7qKWmOjXVDydhReaxNYtpEm1Xz0vOPW8ItZq3CxNm6C7eQSxlFtbUfVGkQ%2BzRoN3Z4EBOSu9kIYjJ1qlOSsEFC7SvzL7d2R4sC9PPyws3f8YM7wEktZVczjXG2jVBTTkG%2FFNTZkLZ%2FwxLjhNsp4Fl36mv%2BM%2BjKXx7uQ3RdmCEtjr5PM06XPWKe0k1dZhzGmARrmvmBIOfP9KORG6GXMPQwzqotWx3DtEApMHF776L7bsluhsN"/>
    <hyperlink ref="D760" r:id="rId1672" display="http://click.simba.taobao.com/cc_im?p=nike&amp;s=509456313&amp;k=333&amp;e=NvGPdUB1cJ98IOWI%2BtLTgpE3j0dqCvvW%2BGZtpRy8M1dAmVfYgbcDw3%2B2YfqT4fSih6idafoPe6zbiObL7eY0tU1ZlE0eV5w12cl4EJehVjb2ygG7qKWmOjXVDydhReaxNYtpEm1Xz0vOPW8ItZq3CxNm6C7eQSxlFtbUfVGkQ%2BzRoN3Z4EBOSm51ZcmWnpWpMtGMERU%2BmCumqOzOXEVxumcMWDBMmgq9SA2rzMtzW80FWEI7%2FFsYYa62N3UoZMST5HTEIxLnkP%2FzC9A4GxMj8GSGI0s3hJbLcBQBGGbnfdZhMInbFMJon05PdMsygcM8IXVj4Q83TOs%3D"/>
    <hyperlink ref="D763" r:id="rId1673" display="http://click.simba.taobao.com/cc_im?p=nike&amp;s=509456313&amp;k=353&amp;e=TZqmb1Y6XWB8IOWI%2BtLTgpE3j0dqCvvW%2BGZtpRy8M1dAmVfYgbcDw3%2B2YfqT4fSih6idafoPe6yAwwM%2FCs8KsP%2BiExTJiP5UiihFs5rnWiP2ygG7qKWmOjXVDydhReaxNYtpEm1Xz0vOPW8ItZq3CxNm6C7eQSxlFtbUfVGkQ%2BzRoN3Z4EBOSgJswcEYB8DIblkAw%2BUi6R0L8J%2BKRmROhd6IQiZ3B%2FeU1ZmUoHsQ9hVQKiHIfAjKGzBtupUBq5ShqXAbwIzBRKxbewKiQwct52wsOsoKpr1v6k9uD7sr7LGzdwZM2SDTbapcddlBJhMfroJqRBrxOlUzFnVNKEz%2B1inTchIrjA46"/>
    <hyperlink ref="D764" r:id="rId1674" display="http://re.taobao.com/search?keyword=nike&amp;frontcatid=50344007&amp;isinner=1&amp;refpid=430352_1006"/>
    <hyperlink ref="D766" r:id="rId1675" display="javascript:;"/>
    <hyperlink ref="D767" r:id="rId1676" display="http://s.taobao.com/faq.php?spm=a230r.1.2.3.RgGkQB"/>
    <hyperlink ref="D768" r:id="rId1677" display="http://lu.taobao.com/newMyPath.htm?scm=12307.3.0.0"/>
    <hyperlink ref="D772" r:id="rId1678" display="http://s.taobao.com/list?q=nike&amp;cat=50344007&amp;seller_type=taobao&amp;spm=a217m.7275797.1000187.1&amp;style=list&amp;sort=sale-desc&amp;bcoffset=0&amp;s=60"/>
    <hyperlink ref="E2" r:id="rId1679" display="http://i.taobao.com/my_taobao.htm?ad_id=&amp;am_id=&amp;cm_id=&amp;pm_id=1501036000a02c5c3739"/>
    <hyperlink ref="E4" r:id="rId1680" display="http://www.taobao.com/m"/>
    <hyperlink ref="E5" r:id="rId1681" display="http://www.taobao.com/"/>
    <hyperlink ref="E6" r:id="rId1682" display="http://i.taobao.com/my_taobao.htm"/>
    <hyperlink ref="E7" r:id="rId1683" display="http://cart.taobao.com/cart.htm?from=mini&amp;ad_id=&amp;am_id=&amp;cm_id=&amp;pm_id=1501036000a02c5c3739"/>
    <hyperlink ref="E8" r:id="rId1684" display="http://shoucang.taobao.com/shop_collect_list.htm"/>
    <hyperlink ref="E9" r:id="rId1685" display="http://list.taobao.com/browse/cat-0.htm?taobao_from=6"/>
    <hyperlink ref="E11" r:id="rId1686" display="http://mai.taobao.com/seller_admin.htm"/>
    <hyperlink ref="E12" r:id="rId1687" display="http://service.taobao.com/support/main/service_center.htm"/>
    <hyperlink ref="E13" r:id="rId1688" display="http://www.taobao.com/sitemap.php?id=sitemap2"/>
    <hyperlink ref="E21" r:id="rId1689" display="http://www.taobao.com/market/nanzhuang/index.php"/>
    <hyperlink ref="E22" r:id="rId1690" display="http://www.taobao.com/market/nanzhuang/xinpin.php?spm=a217q.1218506.1998076743.1.bp0jSJ"/>
    <hyperlink ref="E23" r:id="rId1691" display="http://www.taobao.com/market/nanzhuang/citiao/nanchao.php"/>
    <hyperlink ref="E24" r:id="rId1692" display="http://www.taobao.com/market/nanzhuang/citiao/ssxx.php"/>
    <hyperlink ref="E25" r:id="rId1693" display="http://www.taobao.com/market/nanzhuang/swss.php"/>
    <hyperlink ref="E26" r:id="rId1694" display="http://www.taobao.com/go/market/nanzhuang/txs.php"/>
    <hyperlink ref="E27" r:id="rId1695" display="http://www.taobao.com/market/nanzhuang/taotlets.php"/>
    <hyperlink ref="E28" r:id="rId1696" display="http://bangpai.taobao.com/group/14171512.htm?spm=0.0.0.0.eYZbUh"/>
    <hyperlink ref="E29" r:id="rId1697" tooltip="打开导航" display="http://s.taobao.com/list?q=nike&amp;cat=50344007&amp;seller_type=taobao&amp;spm=a217m.7275797.1000187.1&amp;style=list&amp;sort=sale-desc&amp;bcoffset=0&amp;s=120"/>
    <hyperlink ref="E31" r:id="rId1698" tooltip="综合排序" display="http://s.taobao.com/list?q=nike&amp;cat=50344007&amp;seller_type=taobao&amp;spm=a217m.7275797.1000187.1&amp;style=list&amp;sort=sale-desc&amp;bcoffset=0&amp;s=120"/>
    <hyperlink ref="E32" r:id="rId1699" tooltip="人气从高到低" display="http://s.taobao.com/list?q=nike&amp;cat=50344007&amp;seller_type=taobao&amp;spm=a217m.7275797.1000187.1&amp;style=list&amp;sort=sale-desc&amp;bcoffset=0&amp;s=120"/>
    <hyperlink ref="E33" r:id="rId1700" tooltip="销量从高到低" display="http://s.taobao.com/list?q=nike&amp;cat=50344007&amp;seller_type=taobao&amp;spm=a217m.7275797.1000187.1&amp;style=list&amp;sort=sale-desc&amp;bcoffset=0&amp;s=120"/>
    <hyperlink ref="E34" r:id="rId1701" tooltip="信用从高到低" display="http://s.taobao.com/list?q=nike&amp;cat=50344007&amp;seller_type=taobao&amp;spm=a217m.7275797.1000187.1&amp;style=list&amp;sort=sale-desc&amp;bcoffset=0&amp;s=120"/>
    <hyperlink ref="E45" r:id="rId1702" display="http://item.taobao.com/item.htm?id=44498677074&amp;ns=1&amp;abbucket=4"/>
    <hyperlink ref="E46" r:id="rId1703" display="http://store.taobao.com/shop/view_shop.htm?user_number_id=2122942754"/>
    <hyperlink ref="E50" r:id="rId1704" display="http://item.taobao.com/item.htm?id=44498677074&amp;ns=1&amp;abbucket=4&amp;on_comment=1"/>
    <hyperlink ref="E51" r:id="rId1705" tooltip="3天内发货" display="http://service.taobao.com/support/seller/knowledge-5421819.htm"/>
    <hyperlink ref="E52" r:id="rId1706" tooltip="7天无理由" display="http://service.taobao.com/support/knowledge-5701303.htm"/>
    <hyperlink ref="E53" r:id="rId1707" tooltip="消费者保障" display="http://www.taobao.com/go/act/315/xfzbz_rsms.php"/>
    <hyperlink ref="E54" r:id="rId1708" tooltip="支持信用卡支付" display="http://www.taobao.com/go/act/sale/kadepay.php?ad_id=&amp;am_id=&amp;cm_id=14001249574b437a411d&amp;pm_id="/>
    <hyperlink ref="E57" r:id="rId1709" display="http://item.taobao.com/item.htm?id=44864413879&amp;ns=1&amp;abbucket=4"/>
    <hyperlink ref="E58" r:id="rId1710" display="http://store.taobao.com/shop/view_shop.htm?user_number_id=2297993572"/>
    <hyperlink ref="E62" r:id="rId1711" display="http://item.taobao.com/item.htm?id=44864413879&amp;ns=1&amp;abbucket=4&amp;on_comment=1"/>
    <hyperlink ref="E63" r:id="rId1712" tooltip="15天退货" display="http://xiaobao.taobao.com/contract/item_contract_detail.htm?item_id=44864413879&amp;contract_id=2"/>
    <hyperlink ref="E64" r:id="rId1713" tooltip="消费者保障" display="http://www.taobao.com/go/act/315/xfzbz_rsms.php"/>
    <hyperlink ref="E67" r:id="rId1714" display="http://item.taobao.com/item.htm?id=44906436450&amp;ns=1&amp;abbucket=4"/>
    <hyperlink ref="E68" r:id="rId1715" display="http://store.taobao.com/shop/view_shop.htm?user_number_id=1983703767"/>
    <hyperlink ref="E72" r:id="rId1716" display="http://item.taobao.com/item.htm?id=44906436450&amp;ns=1&amp;abbucket=4&amp;on_comment=1"/>
    <hyperlink ref="E73" r:id="rId1717" tooltip="7天无理由" display="http://service.taobao.com/support/knowledge-5701303.htm"/>
    <hyperlink ref="E74" r:id="rId1718" tooltip="消费者保障" display="http://www.taobao.com/go/act/315/xfzbz_rsms.php"/>
    <hyperlink ref="E77" r:id="rId1719" display="http://item.taobao.com/item.htm?id=44169638201&amp;ns=1&amp;abbucket=4"/>
    <hyperlink ref="E78" r:id="rId1720" display="http://store.taobao.com/shop/view_shop.htm?user_number_id=264827660"/>
    <hyperlink ref="E83" r:id="rId1721" display="http://item.taobao.com/item.htm?id=44169638201&amp;ns=1&amp;abbucket=4&amp;on_comment=1"/>
    <hyperlink ref="E84" r:id="rId1722" tooltip="卖家赠送退货运费险" display="http://www.taobao.com/go/act/baoxian/yunfeixian.php"/>
    <hyperlink ref="E85" r:id="rId1723" tooltip="7天无理由" display="http://service.taobao.com/support/knowledge-5701303.htm"/>
    <hyperlink ref="E86" r:id="rId1724" tooltip="消费者保障" display="http://www.taobao.com/go/act/315/xfzbz_rsms.php"/>
    <hyperlink ref="E89" r:id="rId1725" display="http://item.taobao.com/item.htm?id=44619686491&amp;ns=1&amp;abbucket=4"/>
    <hyperlink ref="E90" r:id="rId1726" display="http://store.taobao.com/shop/view_shop.htm?user_number_id=2129493549"/>
    <hyperlink ref="E95" r:id="rId1727" display="http://item.taobao.com/item.htm?id=44619686491&amp;ns=1&amp;abbucket=4&amp;on_comment=1"/>
    <hyperlink ref="E96" r:id="rId1728" tooltip="7天无理由" display="http://service.taobao.com/support/knowledge-5701303.htm"/>
    <hyperlink ref="E97" r:id="rId1729" tooltip="消费者保障" display="http://www.taobao.com/go/act/315/xfzbz_rsms.php"/>
    <hyperlink ref="E100" r:id="rId1730" display="http://item.taobao.com/item.htm?id=44547504903&amp;ns=1&amp;abbucket=4"/>
    <hyperlink ref="E101" r:id="rId1731" display="http://store.taobao.com/shop/view_shop.htm?user_number_id=321558424"/>
    <hyperlink ref="E105" r:id="rId1732" display="http://item.taobao.com/item.htm?id=44547504903&amp;ns=1&amp;abbucket=4&amp;on_comment=1"/>
    <hyperlink ref="E106" r:id="rId1733" tooltip="品质承诺" display="http://www.taobao.com/go/act/xb2/index.php?service=6&amp;ad_id=&amp;am_id=&amp;cm_id=1400585192c5bff49b5c&amp;pm_id="/>
    <hyperlink ref="E107" r:id="rId1734" tooltip="卖家赠送退货运费险" display="http://www.taobao.com/go/act/baoxian/yunfeixian.php"/>
    <hyperlink ref="E108" r:id="rId1735" tooltip="8天退货" display="http://xiaobao.taobao.com/contract/item_contract_detail.htm?item_id=44547504903&amp;contract_id=2"/>
    <hyperlink ref="E109" r:id="rId1736" tooltip="消费者保障" display="http://www.taobao.com/go/act/315/xfzbz_rsms.php"/>
    <hyperlink ref="E110" r:id="rId1737" tooltip="支持信用卡支付" display="http://www.taobao.com/go/act/sale/kadepay.php?ad_id=&amp;am_id=&amp;cm_id=14001249574b437a411d&amp;pm_id="/>
    <hyperlink ref="E113" r:id="rId1738" display="http://item.taobao.com/item.htm?id=44449441742&amp;ns=1&amp;abbucket=4"/>
    <hyperlink ref="E114" r:id="rId1739" display="http://store.taobao.com/shop/view_shop.htm?user_number_id=653000477"/>
    <hyperlink ref="E119" r:id="rId1740" display="http://item.taobao.com/item.htm?id=44449441742&amp;ns=1&amp;abbucket=4&amp;on_comment=1"/>
    <hyperlink ref="E120" r:id="rId1741" tooltip="25天内发货" display="http://service.taobao.com/support/seller/knowledge-5421819.htm"/>
    <hyperlink ref="E121" r:id="rId1742" tooltip="7天无理由" display="http://service.taobao.com/support/knowledge-5701303.htm"/>
    <hyperlink ref="E122" r:id="rId1743" tooltip="消费者保障" display="http://www.taobao.com/go/act/315/xfzbz_rsms.php"/>
    <hyperlink ref="E123" r:id="rId1744" tooltip="支持信用卡支付" display="http://www.taobao.com/go/act/sale/kadepay.php?ad_id=&amp;am_id=&amp;cm_id=14001249574b437a411d&amp;pm_id="/>
    <hyperlink ref="E126" r:id="rId1745" display="http://item.taobao.com/item.htm?id=44950596167&amp;ns=1&amp;abbucket=4"/>
    <hyperlink ref="E127" r:id="rId1746" display="http://store.taobao.com/shop/view_shop.htm?user_number_id=2467624747"/>
    <hyperlink ref="E132" r:id="rId1747" display="http://item.taobao.com/item.htm?id=44950596167&amp;ns=1&amp;abbucket=4&amp;on_comment=1"/>
    <hyperlink ref="E133" r:id="rId1748" tooltip="7天无理由" display="http://service.taobao.com/support/knowledge-5701303.htm"/>
    <hyperlink ref="E134" r:id="rId1749" tooltip="消费者保障" display="http://www.taobao.com/go/act/315/xfzbz_rsms.php"/>
    <hyperlink ref="E137" r:id="rId1750" display="http://item.taobao.com/item.htm?id=44866863811&amp;ns=1&amp;abbucket=4"/>
    <hyperlink ref="E138" r:id="rId1751" display="http://store.taobao.com/shop/view_shop.htm?user_number_id=1859723518"/>
    <hyperlink ref="E142" r:id="rId1752" display="http://item.taobao.com/item.htm?id=44866863811&amp;ns=1&amp;abbucket=4&amp;on_comment=1"/>
    <hyperlink ref="E143" r:id="rId1753" tooltip="7天无理由" display="http://service.taobao.com/support/knowledge-5701303.htm"/>
    <hyperlink ref="E144" r:id="rId1754" tooltip="消费者保障" display="http://www.taobao.com/go/act/315/xfzbz_rsms.php"/>
    <hyperlink ref="E147" r:id="rId1755" display="http://item.taobao.com/item.htm?id=44925436696&amp;ns=1&amp;abbucket=4"/>
    <hyperlink ref="E148" r:id="rId1756" display="http://store.taobao.com/shop/view_shop.htm?user_number_id=2162214683"/>
    <hyperlink ref="E152" r:id="rId1757" display="http://item.taobao.com/item.htm?id=44925436696&amp;ns=1&amp;abbucket=4&amp;on_comment=1"/>
    <hyperlink ref="E153" r:id="rId1758" tooltip="1天内发货" display="http://service.taobao.com/support/seller/knowledge-5421819.htm"/>
    <hyperlink ref="E154" r:id="rId1759" tooltip="7天无理由" display="http://service.taobao.com/support/knowledge-5701303.htm"/>
    <hyperlink ref="E155" r:id="rId1760" tooltip="消费者保障" display="http://www.taobao.com/go/act/315/xfzbz_rsms.php"/>
    <hyperlink ref="E158" r:id="rId1761" display="http://item.taobao.com/item.htm?id=44675524407&amp;ns=1&amp;abbucket=4"/>
    <hyperlink ref="E159" r:id="rId1762" display="http://store.taobao.com/shop/view_shop.htm?user_number_id=2208178779"/>
    <hyperlink ref="E164" r:id="rId1763" display="http://item.taobao.com/item.htm?id=44675524407&amp;ns=1&amp;abbucket=4&amp;on_comment=1"/>
    <hyperlink ref="E165" r:id="rId1764" tooltip="1天内发货" display="http://service.taobao.com/support/seller/knowledge-5421819.htm"/>
    <hyperlink ref="E166" r:id="rId1765" tooltip="7天无理由" display="http://service.taobao.com/support/knowledge-5701303.htm"/>
    <hyperlink ref="E167" r:id="rId1766" tooltip="消费者保障" display="http://www.taobao.com/go/act/315/xfzbz_rsms.php"/>
    <hyperlink ref="E168" r:id="rId1767" tooltip="支持信用卡支付" display="http://www.taobao.com/go/act/sale/kadepay.php?ad_id=&amp;am_id=&amp;cm_id=14001249574b437a411d&amp;pm_id="/>
    <hyperlink ref="E171" r:id="rId1768" display="http://item.taobao.com/item.htm?id=44648555923&amp;ns=1&amp;abbucket=4"/>
    <hyperlink ref="E172" r:id="rId1769" display="http://store.taobao.com/shop/view_shop.htm?user_number_id=70813576"/>
    <hyperlink ref="E177" r:id="rId1770" display="http://item.taobao.com/item.htm?id=44648555923&amp;ns=1&amp;abbucket=4&amp;on_comment=1"/>
    <hyperlink ref="E178" r:id="rId1771" tooltip="7天无理由" display="http://service.taobao.com/support/knowledge-5701303.htm"/>
    <hyperlink ref="E179" r:id="rId1772" tooltip="消费者保障" display="http://www.taobao.com/go/act/315/xfzbz_rsms.php"/>
    <hyperlink ref="E182" r:id="rId1773" display="http://item.taobao.com/item.htm?id=43827448518&amp;ns=1&amp;abbucket=4"/>
    <hyperlink ref="E183" r:id="rId1774" display="http://store.taobao.com/shop/view_shop.htm?user_number_id=674327833"/>
    <hyperlink ref="E188" r:id="rId1775" display="http://item.taobao.com/item.htm?id=43827448518&amp;ns=1&amp;abbucket=4&amp;on_comment=1"/>
    <hyperlink ref="E189" r:id="rId1776" tooltip="卖家赠送退货运费险" display="http://www.taobao.com/go/act/baoxian/yunfeixian.php"/>
    <hyperlink ref="E190" r:id="rId1777" tooltip="1天内发货" display="http://service.taobao.com/support/seller/knowledge-5421819.htm"/>
    <hyperlink ref="E191" r:id="rId1778" tooltip="7天无理由" display="http://service.taobao.com/support/knowledge-5701303.htm"/>
    <hyperlink ref="E192" r:id="rId1779" tooltip="消费者保障" display="http://www.taobao.com/go/act/315/xfzbz_rsms.php"/>
    <hyperlink ref="E193" r:id="rId1780" tooltip="支持信用卡支付" display="http://www.taobao.com/go/act/sale/kadepay.php?ad_id=&amp;am_id=&amp;cm_id=14001249574b437a411d&amp;pm_id="/>
    <hyperlink ref="E196" r:id="rId1781" display="http://item.taobao.com/item.htm?id=44838466928&amp;ns=1&amp;abbucket=4"/>
    <hyperlink ref="E197" r:id="rId1782" display="http://store.taobao.com/shop/view_shop.htm?user_number_id=1756194776"/>
    <hyperlink ref="E202" r:id="rId1783" display="http://item.taobao.com/item.htm?id=44838466928&amp;ns=1&amp;abbucket=4&amp;on_comment=1"/>
    <hyperlink ref="E203" r:id="rId1784" tooltip="7天无理由" display="http://service.taobao.com/support/knowledge-5701303.htm"/>
    <hyperlink ref="E204" r:id="rId1785" tooltip="消费者保障" display="http://www.taobao.com/go/act/315/xfzbz_rsms.php"/>
    <hyperlink ref="E207" r:id="rId1786" display="http://item.taobao.com/item.htm?id=44637342394&amp;ns=1&amp;abbucket=4"/>
    <hyperlink ref="E208" r:id="rId1787" display="http://store.taobao.com/shop/view_shop.htm?user_number_id=2225173297"/>
    <hyperlink ref="E212" r:id="rId1788" display="http://item.taobao.com/item.htm?id=44637342394&amp;ns=1&amp;abbucket=4&amp;on_comment=1"/>
    <hyperlink ref="E213" r:id="rId1789" tooltip="1天内发货" display="http://service.taobao.com/support/seller/knowledge-5421819.htm"/>
    <hyperlink ref="E214" r:id="rId1790" tooltip="7天无理由" display="http://service.taobao.com/support/knowledge-5701303.htm"/>
    <hyperlink ref="E215" r:id="rId1791" tooltip="消费者保障" display="http://www.taobao.com/go/act/315/xfzbz_rsms.php"/>
    <hyperlink ref="E218" r:id="rId1792" display="http://item.taobao.com/item.htm?id=42555611529&amp;ns=1&amp;abbucket=4"/>
    <hyperlink ref="E219" r:id="rId1793" display="http://store.taobao.com/shop/view_shop.htm?user_number_id=1762118853"/>
    <hyperlink ref="E223" r:id="rId1794" display="http://item.taobao.com/item.htm?id=42555611529&amp;ns=1&amp;abbucket=4&amp;on_comment=1"/>
    <hyperlink ref="E224" r:id="rId1795" tooltip="1天内发货" display="http://service.taobao.com/support/seller/knowledge-5421819.htm"/>
    <hyperlink ref="E225" r:id="rId1796" tooltip="7天无理由" display="http://service.taobao.com/support/knowledge-5701303.htm"/>
    <hyperlink ref="E226" r:id="rId1797" tooltip="消费者保障" display="http://www.taobao.com/go/act/315/xfzbz_rsms.php"/>
    <hyperlink ref="E229" r:id="rId1798" location="detail" display="http://item.taobao.com/item.htm?id=44583100242&amp;ns=1&amp;abbucket=4 - detail"/>
    <hyperlink ref="E230" r:id="rId1799" display="http://store.taobao.com/shop/view_shop.htm?user_number_id=2286546865"/>
    <hyperlink ref="E234" r:id="rId1800" display="http://item.taobao.com/item.htm?id=44583100242&amp;ns=1&amp;abbucket=4&amp;on_comment=1"/>
    <hyperlink ref="E235" r:id="rId1801" tooltip="3天内发货" display="http://service.taobao.com/support/seller/knowledge-5421819.htm"/>
    <hyperlink ref="E236" r:id="rId1802" tooltip="7天无理由" display="http://service.taobao.com/support/knowledge-5701303.htm"/>
    <hyperlink ref="E237" r:id="rId1803" tooltip="消费者保障" display="http://www.taobao.com/go/act/315/xfzbz_rsms.php"/>
    <hyperlink ref="E240" r:id="rId1804" location="detail" display="http://item.taobao.com/item.htm?id=45020818792&amp;ns=1&amp;abbucket=4 - detail"/>
    <hyperlink ref="E241" r:id="rId1805" display="http://store.taobao.com/shop/view_shop.htm?user_number_id=2298628465"/>
    <hyperlink ref="E245" r:id="rId1806" display="http://item.taobao.com/item.htm?id=45020818792&amp;ns=1&amp;abbucket=4&amp;on_comment=1"/>
    <hyperlink ref="E246" r:id="rId1807" tooltip="7天无理由" display="http://service.taobao.com/support/knowledge-5701303.htm"/>
    <hyperlink ref="E247" r:id="rId1808" tooltip="消费者保障" display="http://www.taobao.com/go/act/315/xfzbz_rsms.php"/>
    <hyperlink ref="E250" r:id="rId1809" location="detail" display="http://item.taobao.com/item.htm?id=43370030595&amp;ns=1&amp;abbucket=4 - detail"/>
    <hyperlink ref="E251" r:id="rId1810" display="http://store.taobao.com/shop/view_shop.htm?user_number_id=697651370"/>
    <hyperlink ref="E255" r:id="rId1811" display="http://item.taobao.com/item.htm?id=43370030595&amp;ns=1&amp;abbucket=4&amp;on_comment=1"/>
    <hyperlink ref="E256" r:id="rId1812" tooltip="1天内发货" display="http://service.taobao.com/support/seller/knowledge-5421819.htm"/>
    <hyperlink ref="E257" r:id="rId1813" tooltip="7天无理由" display="http://service.taobao.com/support/knowledge-5701303.htm"/>
    <hyperlink ref="E258" r:id="rId1814" tooltip="消费者保障" display="http://www.taobao.com/go/act/315/xfzbz_rsms.php"/>
    <hyperlink ref="E261" r:id="rId1815" display="http://item.taobao.com/item.htm?id=44493110691&amp;ns=1&amp;abbucket=4"/>
    <hyperlink ref="E262" r:id="rId1816" display="http://store.taobao.com/shop/view_shop.htm?user_number_id=757179988"/>
    <hyperlink ref="E266" r:id="rId1817" display="http://item.taobao.com/item.htm?id=44493110691&amp;ns=1&amp;abbucket=4&amp;on_comment=1"/>
    <hyperlink ref="E267" r:id="rId1818" tooltip="2天内发货" display="http://service.taobao.com/support/seller/knowledge-5421819.htm"/>
    <hyperlink ref="E268" r:id="rId1819" tooltip="7天无理由" display="http://service.taobao.com/support/knowledge-5701303.htm"/>
    <hyperlink ref="E269" r:id="rId1820" tooltip="消费者保障" display="http://www.taobao.com/go/act/315/xfzbz_rsms.php"/>
    <hyperlink ref="E272" r:id="rId1821" display="http://item.taobao.com/item.htm?id=44765962819&amp;ns=1&amp;abbucket=4"/>
    <hyperlink ref="E273" r:id="rId1822" display="http://store.taobao.com/shop/view_shop.htm?user_number_id=2130527910"/>
    <hyperlink ref="E277" r:id="rId1823" display="http://item.taobao.com/item.htm?id=44765962819&amp;ns=1&amp;abbucket=4&amp;on_comment=1"/>
    <hyperlink ref="E278" r:id="rId1824" tooltip="1天内发货" display="http://service.taobao.com/support/seller/knowledge-5421819.htm"/>
    <hyperlink ref="E279" r:id="rId1825" tooltip="7天无理由" display="http://service.taobao.com/support/knowledge-5701303.htm"/>
    <hyperlink ref="E280" r:id="rId1826" tooltip="消费者保障" display="http://www.taobao.com/go/act/315/xfzbz_rsms.php"/>
    <hyperlink ref="E281" r:id="rId1827" tooltip="支持信用卡支付" display="http://www.taobao.com/go/act/sale/kadepay.php?ad_id=&amp;am_id=&amp;cm_id=14001249574b437a411d&amp;pm_id="/>
    <hyperlink ref="E284" r:id="rId1828" display="http://item.taobao.com/item.htm?id=42248778316&amp;ns=1&amp;abbucket=4"/>
    <hyperlink ref="E285" r:id="rId1829" display="http://store.taobao.com/shop/view_shop.htm?user_number_id=55913095"/>
    <hyperlink ref="E289" r:id="rId1830" display="http://item.taobao.com/item.htm?id=42248778316&amp;ns=1&amp;abbucket=4&amp;on_comment=1"/>
    <hyperlink ref="E290" r:id="rId1831" tooltip="7天无理由" display="http://service.taobao.com/support/knowledge-5701303.htm"/>
    <hyperlink ref="E291" r:id="rId1832" tooltip="消费者保障" display="http://www.taobao.com/go/act/315/xfzbz_rsms.php"/>
    <hyperlink ref="E292" r:id="rId1833" tooltip="支持信用卡支付" display="http://www.taobao.com/go/act/sale/kadepay.php?ad_id=&amp;am_id=&amp;cm_id=14001249574b437a411d&amp;pm_id="/>
    <hyperlink ref="E295" r:id="rId1834" location="detail" display="http://item.taobao.com/item.htm?id=44506518421&amp;ns=1&amp;abbucket=4 - detail"/>
    <hyperlink ref="E296" r:id="rId1835" display="http://store.taobao.com/shop/view_shop.htm?user_number_id=2472407960"/>
    <hyperlink ref="E300" r:id="rId1836" display="http://item.taobao.com/item.htm?id=44506518421&amp;ns=1&amp;abbucket=4&amp;on_comment=1"/>
    <hyperlink ref="E301" r:id="rId1837" tooltip="卖家赠送退货运费险" display="http://www.taobao.com/go/act/baoxian/yunfeixian.php"/>
    <hyperlink ref="E302" r:id="rId1838" tooltip="7天无理由" display="http://service.taobao.com/support/knowledge-5701303.htm"/>
    <hyperlink ref="E303" r:id="rId1839" tooltip="消费者保障" display="http://www.taobao.com/go/act/315/xfzbz_rsms.php"/>
    <hyperlink ref="E306" r:id="rId1840" display="http://item.taobao.com/item.htm?id=44359338205&amp;ns=1&amp;abbucket=4"/>
    <hyperlink ref="E307" r:id="rId1841" display="http://store.taobao.com/shop/view_shop.htm?user_number_id=1776072900"/>
    <hyperlink ref="E311" r:id="rId1842" display="http://item.taobao.com/item.htm?id=44359338205&amp;ns=1&amp;abbucket=4&amp;on_comment=1"/>
    <hyperlink ref="E312" r:id="rId1843" tooltip="20小时内发货" display="http://service.taobao.com/support/seller/knowledge-5421819.htm"/>
    <hyperlink ref="E313" r:id="rId1844" tooltip="7天无理由" display="http://service.taobao.com/support/knowledge-5701303.htm"/>
    <hyperlink ref="E314" r:id="rId1845" tooltip="消费者保障" display="http://www.taobao.com/go/act/315/xfzbz_rsms.php"/>
    <hyperlink ref="E317" r:id="rId1846" display="http://item.taobao.com/item.htm?id=24092520998&amp;ns=1&amp;abbucket=4"/>
    <hyperlink ref="E318" r:id="rId1847" display="http://store.taobao.com/shop/view_shop.htm?user_number_id=902842590"/>
    <hyperlink ref="E322" r:id="rId1848" display="http://item.taobao.com/item.htm?id=24092520998&amp;ns=1&amp;abbucket=4&amp;on_comment=1"/>
    <hyperlink ref="E323" r:id="rId1849" tooltip="1天内发货" display="http://service.taobao.com/support/seller/knowledge-5421819.htm"/>
    <hyperlink ref="E324" r:id="rId1850" tooltip="7天无理由" display="http://service.taobao.com/support/knowledge-5701303.htm"/>
    <hyperlink ref="E325" r:id="rId1851" tooltip="消费者保障" display="http://www.taobao.com/go/act/315/xfzbz_rsms.php"/>
    <hyperlink ref="E328" r:id="rId1852" display="http://item.taobao.com/item.htm?id=44915113287&amp;ns=1&amp;abbucket=4"/>
    <hyperlink ref="E329" r:id="rId1853" display="http://store.taobao.com/shop/view_shop.htm?user_number_id=2467624747"/>
    <hyperlink ref="E334" r:id="rId1854" display="http://item.taobao.com/item.htm?id=44915113287&amp;ns=1&amp;abbucket=4&amp;on_comment=1"/>
    <hyperlink ref="E335" r:id="rId1855" tooltip="7天无理由" display="http://service.taobao.com/support/knowledge-5701303.htm"/>
    <hyperlink ref="E336" r:id="rId1856" tooltip="消费者保障" display="http://www.taobao.com/go/act/315/xfzbz_rsms.php"/>
    <hyperlink ref="E339" r:id="rId1857" location="detail" display="http://item.taobao.com/item.htm?id=44765030325&amp;ns=1&amp;abbucket=4 - detail"/>
    <hyperlink ref="E340" r:id="rId1858" display="http://store.taobao.com/shop/view_shop.htm?user_number_id=2347802024"/>
    <hyperlink ref="E344" r:id="rId1859" display="http://item.taobao.com/item.htm?id=44765030325&amp;ns=1&amp;abbucket=4&amp;on_comment=1"/>
    <hyperlink ref="E345" r:id="rId1860" tooltip="卖家赠送退货运费险" display="http://www.taobao.com/go/act/baoxian/yunfeixian.php"/>
    <hyperlink ref="E346" r:id="rId1861" tooltip="1天内发货" display="http://service.taobao.com/support/seller/knowledge-5421819.htm"/>
    <hyperlink ref="E347" r:id="rId1862" tooltip="7天无理由" display="http://service.taobao.com/support/knowledge-5701303.htm"/>
    <hyperlink ref="E348" r:id="rId1863" tooltip="消费者保障" display="http://www.taobao.com/go/act/315/xfzbz_rsms.php"/>
    <hyperlink ref="E351" r:id="rId1864" display="http://item.taobao.com/item.htm?id=43601165072&amp;ns=1&amp;abbucket=4"/>
    <hyperlink ref="E352" r:id="rId1865" display="http://store.taobao.com/shop/view_shop.htm?user_number_id=55913095"/>
    <hyperlink ref="E356" r:id="rId1866" display="http://item.taobao.com/item.htm?id=43601165072&amp;ns=1&amp;abbucket=4&amp;on_comment=1"/>
    <hyperlink ref="E357" r:id="rId1867" tooltip="7天无理由" display="http://service.taobao.com/support/knowledge-5701303.htm"/>
    <hyperlink ref="E358" r:id="rId1868" tooltip="消费者保障" display="http://www.taobao.com/go/act/315/xfzbz_rsms.php"/>
    <hyperlink ref="E359" r:id="rId1869" tooltip="支持信用卡支付" display="http://www.taobao.com/go/act/sale/kadepay.php?ad_id=&amp;am_id=&amp;cm_id=14001249574b437a411d&amp;pm_id="/>
    <hyperlink ref="E362" r:id="rId1870" display="http://item.taobao.com/item.htm?id=44114816732&amp;ns=1&amp;abbucket=4"/>
    <hyperlink ref="E363" r:id="rId1871" display="http://store.taobao.com/shop/view_shop.htm?user_number_id=1988955080"/>
    <hyperlink ref="E367" r:id="rId1872" display="http://item.taobao.com/item.htm?id=44114816732&amp;ns=1&amp;abbucket=4&amp;on_comment=1"/>
    <hyperlink ref="E368" r:id="rId1873" tooltip="3天内发货" display="http://service.taobao.com/support/seller/knowledge-5421819.htm"/>
    <hyperlink ref="E369" r:id="rId1874" tooltip="7天无理由" display="http://service.taobao.com/support/knowledge-5701303.htm"/>
    <hyperlink ref="E370" r:id="rId1875" tooltip="消费者保障" display="http://www.taobao.com/go/act/315/xfzbz_rsms.php"/>
    <hyperlink ref="E373" r:id="rId1876" display="http://item.taobao.com/item.htm?id=44229126259&amp;ns=1&amp;abbucket=4"/>
    <hyperlink ref="E374" r:id="rId1877" display="http://store.taobao.com/shop/view_shop.htm?user_number_id=2249810028"/>
    <hyperlink ref="E378" r:id="rId1878" display="http://item.taobao.com/item.htm?id=44229126259&amp;ns=1&amp;abbucket=4&amp;on_comment=1"/>
    <hyperlink ref="E379" r:id="rId1879" tooltip="7天无理由" display="http://service.taobao.com/support/knowledge-5701303.htm"/>
    <hyperlink ref="E380" r:id="rId1880" tooltip="消费者保障" display="http://www.taobao.com/go/act/315/xfzbz_rsms.php"/>
    <hyperlink ref="E383" r:id="rId1881" location="detail" display="http://item.taobao.com/item.htm?id=44382207521&amp;ns=1&amp;abbucket=4 - detail"/>
    <hyperlink ref="E384" r:id="rId1882" display="http://store.taobao.com/shop/view_shop.htm?user_number_id=742329413"/>
    <hyperlink ref="E388" r:id="rId1883" display="http://item.taobao.com/item.htm?id=44382207521&amp;ns=1&amp;abbucket=4&amp;on_comment=1"/>
    <hyperlink ref="E389" r:id="rId1884" tooltip="卖家赠送退货运费险" display="http://www.taobao.com/go/act/baoxian/yunfeixian.php"/>
    <hyperlink ref="E390" r:id="rId1885" tooltip="7天无理由" display="http://service.taobao.com/support/knowledge-5701303.htm"/>
    <hyperlink ref="E391" r:id="rId1886" tooltip="消费者保障" display="http://www.taobao.com/go/act/315/xfzbz_rsms.php"/>
    <hyperlink ref="E394" r:id="rId1887" location="detail" display="http://item.taobao.com/item.htm?id=44203881148&amp;ns=1&amp;abbucket=4 - detail"/>
    <hyperlink ref="E395" r:id="rId1888" display="http://store.taobao.com/shop/view_shop.htm?user_number_id=799943770"/>
    <hyperlink ref="E400" r:id="rId1889" display="http://item.taobao.com/item.htm?id=44203881148&amp;ns=1&amp;abbucket=4&amp;on_comment=1"/>
    <hyperlink ref="E401" r:id="rId1890" tooltip="消费者保障" display="http://www.taobao.com/go/act/315/xfzbz_rsms.php"/>
    <hyperlink ref="E402" r:id="rId1891" tooltip="支持信用卡支付" display="http://www.taobao.com/go/act/sale/kadepay.php?ad_id=&amp;am_id=&amp;cm_id=14001249574b437a411d&amp;pm_id="/>
    <hyperlink ref="E405" r:id="rId1892" display="http://item.taobao.com/item.htm?id=44112414735&amp;ns=1&amp;abbucket=4"/>
    <hyperlink ref="E406" r:id="rId1893" display="http://store.taobao.com/shop/view_shop.htm?user_number_id=917605045"/>
    <hyperlink ref="E410" r:id="rId1894" display="http://item.taobao.com/item.htm?id=44112414735&amp;ns=1&amp;abbucket=4&amp;on_comment=1"/>
    <hyperlink ref="E411" r:id="rId1895" tooltip="1天内发货" display="http://service.taobao.com/support/seller/knowledge-5421819.htm"/>
    <hyperlink ref="E412" r:id="rId1896" tooltip="7天无理由" display="http://service.taobao.com/support/knowledge-5701303.htm"/>
    <hyperlink ref="E413" r:id="rId1897" tooltip="消费者保障" display="http://www.taobao.com/go/act/315/xfzbz_rsms.php"/>
    <hyperlink ref="E414" r:id="rId1898" tooltip="支持信用卡支付" display="http://www.taobao.com/go/act/sale/kadepay.php?ad_id=&amp;am_id=&amp;cm_id=14001249574b437a411d&amp;pm_id="/>
    <hyperlink ref="E417" r:id="rId1899" display="http://item.taobao.com/item.htm?id=44899689180&amp;ns=1&amp;abbucket=4"/>
    <hyperlink ref="E418" r:id="rId1900" display="http://store.taobao.com/shop/view_shop.htm?user_number_id=2094634800"/>
    <hyperlink ref="E422" r:id="rId1901" display="http://item.taobao.com/item.htm?id=44899689180&amp;ns=1&amp;abbucket=4&amp;on_comment=1"/>
    <hyperlink ref="E423" r:id="rId1902" tooltip="7天无理由" display="http://service.taobao.com/support/knowledge-5701303.htm"/>
    <hyperlink ref="E424" r:id="rId1903" tooltip="消费者保障" display="http://www.taobao.com/go/act/315/xfzbz_rsms.php"/>
    <hyperlink ref="E427" r:id="rId1904" display="http://item.taobao.com/item.htm?id=43807595488&amp;ns=1&amp;abbucket=4"/>
    <hyperlink ref="E428" r:id="rId1905" display="http://store.taobao.com/shop/view_shop.htm?user_number_id=55913095"/>
    <hyperlink ref="E432" r:id="rId1906" display="http://item.taobao.com/item.htm?id=43807595488&amp;ns=1&amp;abbucket=4&amp;on_comment=1"/>
    <hyperlink ref="E433" r:id="rId1907" tooltip="7天无理由" display="http://service.taobao.com/support/knowledge-5701303.htm"/>
    <hyperlink ref="E434" r:id="rId1908" tooltip="消费者保障" display="http://www.taobao.com/go/act/315/xfzbz_rsms.php"/>
    <hyperlink ref="E435" r:id="rId1909" tooltip="支持信用卡支付" display="http://www.taobao.com/go/act/sale/kadepay.php?ad_id=&amp;am_id=&amp;cm_id=14001249574b437a411d&amp;pm_id="/>
    <hyperlink ref="E438" r:id="rId1910" display="http://item.taobao.com/item.htm?id=44474121169&amp;ns=1&amp;abbucket=4"/>
    <hyperlink ref="E439" r:id="rId1911" display="http://store.taobao.com/shop/view_shop.htm?user_number_id=2206892218"/>
    <hyperlink ref="E443" r:id="rId1912" display="http://item.taobao.com/item.htm?id=44474121169&amp;ns=1&amp;abbucket=4&amp;on_comment=1"/>
    <hyperlink ref="E444" r:id="rId1913" tooltip="卖家赠送退货运费险" display="http://www.taobao.com/go/act/baoxian/yunfeixian.php"/>
    <hyperlink ref="E445" r:id="rId1914" tooltip="7天无理由" display="http://service.taobao.com/support/knowledge-5701303.htm"/>
    <hyperlink ref="E446" r:id="rId1915" tooltip="消费者保障" display="http://www.taobao.com/go/act/315/xfzbz_rsms.php"/>
    <hyperlink ref="E447" r:id="rId1916" tooltip="支持信用卡支付" display="http://www.taobao.com/go/act/sale/kadepay.php?ad_id=&amp;am_id=&amp;cm_id=14001249574b437a411d&amp;pm_id="/>
    <hyperlink ref="E450" r:id="rId1917" display="http://item.taobao.com/item.htm?id=44761485589&amp;ns=1&amp;abbucket=4"/>
    <hyperlink ref="E451" r:id="rId1918" display="http://store.taobao.com/shop/view_shop.htm?user_number_id=2122500641"/>
    <hyperlink ref="E455" r:id="rId1919" display="http://item.taobao.com/item.htm?id=44761485589&amp;ns=1&amp;abbucket=4&amp;on_comment=1"/>
    <hyperlink ref="E456" r:id="rId1920" tooltip="3天内发货" display="http://service.taobao.com/support/seller/knowledge-5421819.htm"/>
    <hyperlink ref="E457" r:id="rId1921" tooltip="7天无理由" display="http://service.taobao.com/support/knowledge-5701303.htm"/>
    <hyperlink ref="E458" r:id="rId1922" tooltip="消费者保障" display="http://www.taobao.com/go/act/315/xfzbz_rsms.php"/>
    <hyperlink ref="E459" r:id="rId1923" tooltip="支持信用卡支付" display="http://www.taobao.com/go/act/sale/kadepay.php?ad_id=&amp;am_id=&amp;cm_id=14001249574b437a411d&amp;pm_id="/>
    <hyperlink ref="E462" r:id="rId1924" display="http://item.taobao.com/item.htm?id=44961604497&amp;ns=1&amp;abbucket=4"/>
    <hyperlink ref="E463" r:id="rId1925" display="http://store.taobao.com/shop/view_shop.htm?user_number_id=2162214683"/>
    <hyperlink ref="E467" r:id="rId1926" display="http://item.taobao.com/item.htm?id=44961604497&amp;ns=1&amp;abbucket=4&amp;on_comment=1"/>
    <hyperlink ref="E468" r:id="rId1927" tooltip="1天内发货" display="http://service.taobao.com/support/seller/knowledge-5421819.htm"/>
    <hyperlink ref="E469" r:id="rId1928" tooltip="7天无理由" display="http://service.taobao.com/support/knowledge-5701303.htm"/>
    <hyperlink ref="E470" r:id="rId1929" tooltip="消费者保障" display="http://www.taobao.com/go/act/315/xfzbz_rsms.php"/>
    <hyperlink ref="E473" r:id="rId1930" display="http://item.taobao.com/item.htm?id=38480569494&amp;ns=1&amp;abbucket=4"/>
    <hyperlink ref="E474" r:id="rId1931" display="http://store.taobao.com/shop/view_shop.htm?user_number_id=779229935"/>
    <hyperlink ref="E478" r:id="rId1932" display="http://item.taobao.com/item.htm?id=38480569494&amp;ns=1&amp;abbucket=4&amp;on_comment=1"/>
    <hyperlink ref="E479" r:id="rId1933" tooltip="卖家赠送退货运费险" display="http://www.taobao.com/go/act/baoxian/yunfeixian.php"/>
    <hyperlink ref="E480" r:id="rId1934" tooltip="7天无理由" display="http://service.taobao.com/support/knowledge-5701303.htm"/>
    <hyperlink ref="E481" r:id="rId1935" tooltip="消费者保障" display="http://www.taobao.com/go/act/315/xfzbz_rsms.php"/>
    <hyperlink ref="E482" r:id="rId1936" tooltip="支持信用卡支付" display="http://www.taobao.com/go/act/sale/kadepay.php?ad_id=&amp;am_id=&amp;cm_id=14001249574b437a411d&amp;pm_id="/>
    <hyperlink ref="E485" r:id="rId1937" location="detail" display="http://item.taobao.com/item.htm?id=44178426962&amp;ns=1&amp;abbucket=4 - detail"/>
    <hyperlink ref="E486" r:id="rId1938" display="http://store.taobao.com/shop/view_shop.htm?user_number_id=2178331542"/>
    <hyperlink ref="E491" r:id="rId1939" display="http://item.taobao.com/item.htm?id=44178426962&amp;ns=1&amp;abbucket=4&amp;on_comment=1"/>
    <hyperlink ref="E492" r:id="rId1940" tooltip="7天无理由" display="http://service.taobao.com/support/knowledge-5701303.htm"/>
    <hyperlink ref="E493" r:id="rId1941" tooltip="消费者保障" display="http://www.taobao.com/go/act/315/xfzbz_rsms.php"/>
    <hyperlink ref="E496" r:id="rId1942" display="http://item.taobao.com/item.htm?id=40900487732&amp;ns=1&amp;abbucket=4"/>
    <hyperlink ref="E497" r:id="rId1943" display="http://store.taobao.com/shop/view_shop.htm?user_number_id=2220837316"/>
    <hyperlink ref="E502" r:id="rId1944" display="http://item.taobao.com/item.htm?id=40900487732&amp;ns=1&amp;abbucket=4&amp;on_comment=1"/>
    <hyperlink ref="E503" r:id="rId1945" tooltip="7天无理由" display="http://service.taobao.com/support/knowledge-5701303.htm"/>
    <hyperlink ref="E504" r:id="rId1946" tooltip="消费者保障" display="http://www.taobao.com/go/act/315/xfzbz_rsms.php"/>
    <hyperlink ref="E507" r:id="rId1947" display="http://item.taobao.com/item.htm?id=43932119764&amp;ns=1&amp;abbucket=4"/>
    <hyperlink ref="E508" r:id="rId1948" display="http://store.taobao.com/shop/view_shop.htm?user_number_id=2373200163"/>
    <hyperlink ref="E512" r:id="rId1949" display="http://item.taobao.com/item.htm?id=43932119764&amp;ns=1&amp;abbucket=4&amp;on_comment=1"/>
    <hyperlink ref="E513" r:id="rId1950" tooltip="7天无理由" display="http://service.taobao.com/support/knowledge-5701303.htm"/>
    <hyperlink ref="E514" r:id="rId1951" tooltip="消费者保障" display="http://www.taobao.com/go/act/315/xfzbz_rsms.php"/>
    <hyperlink ref="E517" r:id="rId1952" location="detail" display="http://item.taobao.com/item.htm?id=42767912007&amp;ns=1&amp;abbucket=4 - detail"/>
    <hyperlink ref="E518" r:id="rId1953" display="http://store.taobao.com/shop/view_shop.htm?user_number_id=822319134"/>
    <hyperlink ref="E522" r:id="rId1954" display="http://item.taobao.com/item.htm?id=42767912007&amp;ns=1&amp;abbucket=4&amp;on_comment=1"/>
    <hyperlink ref="E523" r:id="rId1955" tooltip="1天内发货" display="http://service.taobao.com/support/seller/knowledge-5421819.htm"/>
    <hyperlink ref="E524" r:id="rId1956" tooltip="7天无理由" display="http://service.taobao.com/support/knowledge-5701303.htm"/>
    <hyperlink ref="E525" r:id="rId1957" tooltip="消费者保障" display="http://www.taobao.com/go/act/315/xfzbz_rsms.php"/>
    <hyperlink ref="E528" r:id="rId1958" location="detail" display="http://item.taobao.com/item.htm?id=43907993366&amp;ns=1&amp;abbucket=4 - detail"/>
    <hyperlink ref="E529" r:id="rId1959" display="http://store.taobao.com/shop/view_shop.htm?user_number_id=2165488548"/>
    <hyperlink ref="E533" r:id="rId1960" display="http://item.taobao.com/item.htm?id=43907993366&amp;ns=1&amp;abbucket=4&amp;on_comment=1"/>
    <hyperlink ref="E534" r:id="rId1961" tooltip="1天内发货" display="http://service.taobao.com/support/seller/knowledge-5421819.htm"/>
    <hyperlink ref="E535" r:id="rId1962" tooltip="7天无理由" display="http://service.taobao.com/support/knowledge-5701303.htm"/>
    <hyperlink ref="E536" r:id="rId1963" tooltip="消费者保障" display="http://www.taobao.com/go/act/315/xfzbz_rsms.php"/>
    <hyperlink ref="E539" r:id="rId1964" location="detail" display="http://item.taobao.com/item.htm?id=41885341006&amp;ns=1&amp;abbucket=4 - detail"/>
    <hyperlink ref="E540" r:id="rId1965" display="http://store.taobao.com/shop/view_shop.htm?user_number_id=2279462244"/>
    <hyperlink ref="E545" r:id="rId1966" display="http://item.taobao.com/item.htm?id=41885341006&amp;ns=1&amp;abbucket=4&amp;on_comment=1"/>
    <hyperlink ref="E546" r:id="rId1967" tooltip="7天无理由" display="http://service.taobao.com/support/knowledge-5701303.htm"/>
    <hyperlink ref="E547" r:id="rId1968" tooltip="消费者保障" display="http://www.taobao.com/go/act/315/xfzbz_rsms.php"/>
    <hyperlink ref="E548" r:id="rId1969" tooltip="支持信用卡支付" display="http://www.taobao.com/go/act/sale/kadepay.php?ad_id=&amp;am_id=&amp;cm_id=14001249574b437a411d&amp;pm_id="/>
    <hyperlink ref="E551" r:id="rId1970" display="http://item.taobao.com/item.htm?id=44611660468&amp;ns=1&amp;abbucket=4"/>
    <hyperlink ref="E552" r:id="rId1971" display="http://store.taobao.com/shop/view_shop.htm?user_number_id=2485485539"/>
    <hyperlink ref="E556" r:id="rId1972" display="http://item.taobao.com/item.htm?id=44611660468&amp;ns=1&amp;abbucket=4&amp;on_comment=1"/>
    <hyperlink ref="E557" r:id="rId1973" tooltip="1天内发货" display="http://service.taobao.com/support/seller/knowledge-5421819.htm"/>
    <hyperlink ref="E558" r:id="rId1974" tooltip="7天无理由" display="http://service.taobao.com/support/knowledge-5701303.htm"/>
    <hyperlink ref="E559" r:id="rId1975" tooltip="消费者保障" display="http://www.taobao.com/go/act/315/xfzbz_rsms.php"/>
    <hyperlink ref="E562" r:id="rId1976" location="detail" display="http://item.taobao.com/item.htm?id=44673059332&amp;ns=1&amp;abbucket=4 - detail"/>
    <hyperlink ref="E563" r:id="rId1977" display="http://store.taobao.com/shop/view_shop.htm?user_number_id=1909432536"/>
    <hyperlink ref="E567" r:id="rId1978" display="http://item.taobao.com/item.htm?id=44673059332&amp;ns=1&amp;abbucket=4&amp;on_comment=1"/>
    <hyperlink ref="E568" r:id="rId1979" tooltip="1天内发货" display="http://service.taobao.com/support/seller/knowledge-5421819.htm"/>
    <hyperlink ref="E569" r:id="rId1980" tooltip="7天无理由" display="http://service.taobao.com/support/knowledge-5701303.htm"/>
    <hyperlink ref="E570" r:id="rId1981" tooltip="消费者保障" display="http://www.taobao.com/go/act/315/xfzbz_rsms.php"/>
    <hyperlink ref="E571" r:id="rId1982" tooltip="支持信用卡支付" display="http://www.taobao.com/go/act/sale/kadepay.php?ad_id=&amp;am_id=&amp;cm_id=14001249574b437a411d&amp;pm_id="/>
    <hyperlink ref="E574" r:id="rId1983" display="http://item.taobao.com/item.htm?id=44559821919&amp;ns=1&amp;abbucket=4"/>
    <hyperlink ref="E575" r:id="rId1984" display="http://store.taobao.com/shop/view_shop.htm?user_number_id=2472197802"/>
    <hyperlink ref="E579" r:id="rId1985" display="http://item.taobao.com/item.htm?id=44559821919&amp;ns=1&amp;abbucket=4&amp;on_comment=1"/>
    <hyperlink ref="E580" r:id="rId1986" tooltip="20小时内发货" display="http://service.taobao.com/support/seller/knowledge-5421819.htm"/>
    <hyperlink ref="E581" r:id="rId1987" tooltip="7天无理由" display="http://service.taobao.com/support/knowledge-5701303.htm"/>
    <hyperlink ref="E582" r:id="rId1988" tooltip="消费者保障" display="http://www.taobao.com/go/act/315/xfzbz_rsms.php"/>
    <hyperlink ref="E585" r:id="rId1989" display="http://item.taobao.com/item.htm?id=44271995173&amp;ns=1&amp;abbucket=4"/>
    <hyperlink ref="E586" r:id="rId1990" display="http://store.taobao.com/shop/view_shop.htm?user_number_id=2166333686"/>
    <hyperlink ref="E590" r:id="rId1991" display="http://item.taobao.com/item.htm?id=44271995173&amp;ns=1&amp;abbucket=4&amp;on_comment=1"/>
    <hyperlink ref="E591" r:id="rId1992" tooltip="1天内发货" display="http://service.taobao.com/support/seller/knowledge-5421819.htm"/>
    <hyperlink ref="E592" r:id="rId1993" tooltip="7天无理由" display="http://service.taobao.com/support/knowledge-5701303.htm"/>
    <hyperlink ref="E593" r:id="rId1994" tooltip="消费者保障" display="http://www.taobao.com/go/act/315/xfzbz_rsms.php"/>
    <hyperlink ref="E596" r:id="rId1995" display="http://item.taobao.com/item.htm?id=44859599388&amp;ns=1&amp;abbucket=4"/>
    <hyperlink ref="E597" r:id="rId1996" display="http://store.taobao.com/shop/view_shop.htm?user_number_id=1983703767"/>
    <hyperlink ref="E601" r:id="rId1997" display="http://item.taobao.com/item.htm?id=44859599388&amp;ns=1&amp;abbucket=4&amp;on_comment=1"/>
    <hyperlink ref="E602" r:id="rId1998" tooltip="2天内发货" display="http://service.taobao.com/support/seller/knowledge-5421819.htm"/>
    <hyperlink ref="E603" r:id="rId1999" tooltip="7天无理由" display="http://service.taobao.com/support/knowledge-5701303.htm"/>
    <hyperlink ref="E604" r:id="rId2000" tooltip="消费者保障" display="http://www.taobao.com/go/act/315/xfzbz_rsms.php"/>
    <hyperlink ref="E607" r:id="rId2001" display="http://item.taobao.com/item.htm?id=44997526506&amp;ns=1&amp;abbucket=4"/>
    <hyperlink ref="E608" r:id="rId2002" display="http://store.taobao.com/shop/view_shop.htm?user_number_id=734066088"/>
    <hyperlink ref="E612" r:id="rId2003" display="http://item.taobao.com/item.htm?id=44997526506&amp;ns=1&amp;abbucket=4&amp;on_comment=1"/>
    <hyperlink ref="E613" r:id="rId2004" tooltip="12小时内发货" display="http://service.taobao.com/support/seller/knowledge-5421819.htm"/>
    <hyperlink ref="E614" r:id="rId2005" tooltip="7天无理由" display="http://service.taobao.com/support/knowledge-5701303.htm"/>
    <hyperlink ref="E615" r:id="rId2006" tooltip="消费者保障" display="http://www.taobao.com/go/act/315/xfzbz_rsms.php"/>
    <hyperlink ref="E618" r:id="rId2007" location="detail" display="http://item.taobao.com/item.htm?id=44434415111&amp;ns=1&amp;abbucket=4 - detail"/>
    <hyperlink ref="E619" r:id="rId2008" display="http://store.taobao.com/shop/view_shop.htm?user_number_id=144249858"/>
    <hyperlink ref="E623" r:id="rId2009" display="http://item.taobao.com/item.htm?id=44434415111&amp;ns=1&amp;abbucket=4&amp;on_comment=1"/>
    <hyperlink ref="E624" r:id="rId2010" tooltip="卖家赠送退货运费险" display="http://www.taobao.com/go/act/baoxian/yunfeixian.php"/>
    <hyperlink ref="E625" r:id="rId2011" tooltip="7天无理由" display="http://service.taobao.com/support/knowledge-5701303.htm"/>
    <hyperlink ref="E626" r:id="rId2012" tooltip="消费者保障" display="http://www.taobao.com/go/act/315/xfzbz_rsms.php"/>
    <hyperlink ref="E629" r:id="rId2013" display="http://item.taobao.com/item.htm?id=42740213044&amp;ns=1&amp;abbucket=4"/>
    <hyperlink ref="E630" r:id="rId2014" display="http://store.taobao.com/shop/view_shop.htm?user_number_id=2010200119"/>
    <hyperlink ref="E634" r:id="rId2015" display="http://item.taobao.com/item.htm?id=42740213044&amp;ns=1&amp;abbucket=4&amp;on_comment=1"/>
    <hyperlink ref="E635" r:id="rId2016" tooltip="7天无理由" display="http://service.taobao.com/support/knowledge-5701303.htm"/>
    <hyperlink ref="E636" r:id="rId2017" tooltip="消费者保障" display="http://www.taobao.com/go/act/315/xfzbz_rsms.php"/>
    <hyperlink ref="E639" r:id="rId2018" display="http://item.taobao.com/item.htm?id=45122533921&amp;ns=1&amp;abbucket=4"/>
    <hyperlink ref="E640" r:id="rId2019" display="http://store.taobao.com/shop/view_shop.htm?user_number_id=1644191092"/>
    <hyperlink ref="E645" r:id="rId2020" display="http://item.taobao.com/item.htm?id=45122533921&amp;ns=1&amp;abbucket=4&amp;on_comment=1"/>
    <hyperlink ref="E646" r:id="rId2021" tooltip="1天内发货" display="http://service.taobao.com/support/seller/knowledge-5421819.htm"/>
    <hyperlink ref="E647" r:id="rId2022" tooltip="7天无理由" display="http://service.taobao.com/support/knowledge-5701303.htm"/>
    <hyperlink ref="E648" r:id="rId2023" tooltip="消费者保障" display="http://www.taobao.com/go/act/315/xfzbz_rsms.php"/>
    <hyperlink ref="E651" r:id="rId2024" display="http://item.taobao.com/item.htm?id=39000143856&amp;ns=1&amp;abbucket=4"/>
    <hyperlink ref="E652" r:id="rId2025" display="http://store.taobao.com/shop/view_shop.htm?user_number_id=907510208"/>
    <hyperlink ref="E656" r:id="rId2026" display="http://item.taobao.com/item.htm?id=39000143856&amp;ns=1&amp;abbucket=4&amp;on_comment=1"/>
    <hyperlink ref="E657" r:id="rId2027" tooltip="7天无理由" display="http://service.taobao.com/support/knowledge-5701303.htm"/>
    <hyperlink ref="E658" r:id="rId2028" tooltip="消费者保障" display="http://www.taobao.com/go/act/315/xfzbz_rsms.php"/>
    <hyperlink ref="E661" r:id="rId2029" display="http://item.taobao.com/item.htm?id=41906101440&amp;ns=1&amp;abbucket=4"/>
    <hyperlink ref="E662" r:id="rId2030" display="http://store.taobao.com/shop/view_shop.htm?user_number_id=2047233760"/>
    <hyperlink ref="E666" r:id="rId2031" display="http://item.taobao.com/item.htm?id=41906101440&amp;ns=1&amp;abbucket=4&amp;on_comment=1"/>
    <hyperlink ref="E667" r:id="rId2032" tooltip="7天无理由" display="http://service.taobao.com/support/knowledge-5701303.htm"/>
    <hyperlink ref="E668" r:id="rId2033" tooltip="消费者保障" display="http://www.taobao.com/go/act/315/xfzbz_rsms.php"/>
    <hyperlink ref="E671" r:id="rId2034" location="detail" display="http://item.taobao.com/item.htm?id=44403106716&amp;ns=1&amp;abbucket=4 - detail"/>
    <hyperlink ref="E672" r:id="rId2035" display="http://store.taobao.com/shop/view_shop.htm?user_number_id=742329413"/>
    <hyperlink ref="E676" r:id="rId2036" display="http://item.taobao.com/item.htm?id=44403106716&amp;ns=1&amp;abbucket=4&amp;on_comment=1"/>
    <hyperlink ref="E677" r:id="rId2037" tooltip="卖家赠送退货运费险" display="http://www.taobao.com/go/act/baoxian/yunfeixian.php"/>
    <hyperlink ref="E678" r:id="rId2038" tooltip="7天无理由" display="http://service.taobao.com/support/knowledge-5701303.htm"/>
    <hyperlink ref="E679" r:id="rId2039" tooltip="消费者保障" display="http://www.taobao.com/go/act/315/xfzbz_rsms.php"/>
    <hyperlink ref="E682" r:id="rId2040" location="detail" display="http://item.taobao.com/item.htm?id=42748161851&amp;ns=1&amp;abbucket=4 - detail"/>
    <hyperlink ref="E683" r:id="rId2041" display="http://store.taobao.com/shop/view_shop.htm?user_number_id=2347802024"/>
    <hyperlink ref="E687" r:id="rId2042" display="http://item.taobao.com/item.htm?id=42748161851&amp;ns=1&amp;abbucket=4&amp;on_comment=1"/>
    <hyperlink ref="E688" r:id="rId2043" tooltip="卖家赠送退货运费险" display="http://www.taobao.com/go/act/baoxian/yunfeixian.php"/>
    <hyperlink ref="E689" r:id="rId2044" tooltip="1天内发货" display="http://service.taobao.com/support/seller/knowledge-5421819.htm"/>
    <hyperlink ref="E690" r:id="rId2045" tooltip="7天无理由" display="http://service.taobao.com/support/knowledge-5701303.htm"/>
    <hyperlink ref="E691" r:id="rId2046" tooltip="消费者保障" display="http://www.taobao.com/go/act/315/xfzbz_rsms.php"/>
    <hyperlink ref="E694" r:id="rId2047" display="http://item.taobao.com/item.htm?id=44897925909&amp;ns=1&amp;abbucket=4"/>
    <hyperlink ref="E695" r:id="rId2048" display="http://store.taobao.com/shop/view_shop.htm?user_number_id=2130527910"/>
    <hyperlink ref="E699" r:id="rId2049" display="http://item.taobao.com/item.htm?id=44897925909&amp;ns=1&amp;abbucket=4&amp;on_comment=1"/>
    <hyperlink ref="E700" r:id="rId2050" tooltip="1天内发货" display="http://service.taobao.com/support/seller/knowledge-5421819.htm"/>
    <hyperlink ref="E701" r:id="rId2051" tooltip="7天无理由" display="http://service.taobao.com/support/knowledge-5701303.htm"/>
    <hyperlink ref="E702" r:id="rId2052" tooltip="消费者保障" display="http://www.taobao.com/go/act/315/xfzbz_rsms.php"/>
    <hyperlink ref="E703" r:id="rId2053" tooltip="支持信用卡支付" display="http://www.taobao.com/go/act/sale/kadepay.php?ad_id=&amp;am_id=&amp;cm_id=14001249574b437a411d&amp;pm_id="/>
    <hyperlink ref="E706" r:id="rId2054" location="detail" display="http://item.taobao.com/item.htm?id=44571450153&amp;ns=1&amp;abbucket=4 - detail"/>
    <hyperlink ref="E707" r:id="rId2055" display="http://store.taobao.com/shop/view_shop.htm?user_number_id=813274463"/>
    <hyperlink ref="E711" r:id="rId2056" display="http://item.taobao.com/item.htm?id=44571450153&amp;ns=1&amp;abbucket=4&amp;on_comment=1"/>
    <hyperlink ref="E712" r:id="rId2057" tooltip="7天无理由" display="http://service.taobao.com/support/knowledge-5701303.htm"/>
    <hyperlink ref="E713" r:id="rId2058" tooltip="消费者保障" display="http://www.taobao.com/go/act/315/xfzbz_rsms.php"/>
    <hyperlink ref="E714" r:id="rId2059" display="http://s.taobao.com/list?q=nike&amp;cat=50344007&amp;seller_type=taobao&amp;spm=a217m.7275797.1000187.1&amp;style=list&amp;sort=sale-desc&amp;pb=false"/>
    <hyperlink ref="E715" r:id="rId2060" display="http://s.taobao.com/list?q=nike&amp;cat=50344007&amp;seller_type=taobao&amp;spm=a217m.7275797.1000187.1&amp;style=list&amp;sort=sale-desc&amp;bcoffset=0&amp;s=120"/>
    <hyperlink ref="E716" r:id="rId2061" display="http://s.taobao.com/list?q=nike&amp;cat=50344007&amp;seller_type=taobao&amp;spm=a217m.7275797.1000187.1&amp;style=list&amp;sort=sale-desc&amp;bcoffset=0&amp;s=120"/>
    <hyperlink ref="E717" r:id="rId2062" display="http://s.taobao.com/list?q=nike&amp;cat=50344007&amp;seller_type=taobao&amp;spm=a217m.7275797.1000187.1&amp;style=list&amp;sort=sale-desc&amp;bcoffset=0&amp;s=120"/>
    <hyperlink ref="E719" r:id="rId2063" display="http://s.taobao.com/list?q=nike&amp;cat=50344007&amp;seller_type=taobao&amp;spm=a217m.7275797.1000187.1&amp;style=list&amp;sort=sale-desc&amp;bcoffset=0&amp;s=120"/>
    <hyperlink ref="E720" r:id="rId2064" display="http://s.taobao.com/list?q=nike&amp;cat=50344007&amp;seller_type=taobao&amp;spm=a217m.7275797.1000187.1&amp;style=list&amp;sort=sale-desc&amp;bcoffset=0&amp;s=120"/>
    <hyperlink ref="E722" r:id="rId2065" display="http://s.taobao.com/list?q=nike&amp;cat=50344007&amp;seller_type=taobao&amp;spm=a217m.7275797.1000187.1&amp;style=list&amp;sort=sale-desc&amp;bcoffset=0&amp;s=120"/>
    <hyperlink ref="E725" r:id="rId2066" display="http://re.taobao.com/search?keyword=nike&amp;frontcatid=50344007&amp;isinner=1&amp;refpid=430352_1006"/>
    <hyperlink ref="E728" r:id="rId2067" display="http://click.simba.taobao.com/cc_im?p=nike&amp;s=1582374353&amp;k=353&amp;e=BwfGTSdljZgrlSnwc9ZLvTokcmS1cc8IkYqb3TiIF%2FTYUhoXPCojBfzVbPvQMHAhxP1ij7lat11MuTB7z%2BSsjdKgYFBjtD%2BvsCCMyKdf8GqPmG4kKFUQB8K1vBhYiQQvtpy5GGMOoODiRD%2BAoVIwjbI4ryeI9UbdtoZov%2BxsmwzKMb8zhDUSBaxYnK0TNb7K39Jadt2YDkcD5685wisqdUBjFDMk7tM3zh5wmBYh6J85Dka7v1UU6CUnLmvBNYurogTyf%2FmYrAn3XtI2mZCKl4ydarz4zeWGvxWFqzV5uqcXtO5qybVQwQzQwvAJxkkfwyrK%2BsbEcQIeyMIaVTutTi%2FRFpm0Zoa9"/>
    <hyperlink ref="E731" r:id="rId2068" display="http://click.simba.taobao.com/cc_im?p=nike&amp;s=1582374353&amp;k=353&amp;e=qlL2Q%2Fvq1f0rlSnwc9ZLvTokcmS1cc8IkYqb3TiIF%2FTYUhoXPCojBfzVbPvQMHAhxP1ij7lat12HWET7grBDNxA47R4wYnwlGtAKoyT98QCPmG4kKFUQB8K1vBhYiQQvtpy5GGMOoODiRD%2BAoVIwjbI4ryeI9UbdtoZov%2BxsmwzKMb8zhDUSBaxYnK0TNb7K39Jadt2YDkcD5685wisqdUBjFDMk7tM3UOwMLLHYlk%2FYn3M0NFOJhQ0KHES1c9NtDR43HGQZji17qCUWiGBFzX1B%2F3w5Ac7ImIATHlrH%2BneWcsXWu7rYU83NZ%2BcNAhRbem0FdFVouumz827YGJIrIhrJcX5AgNin"/>
    <hyperlink ref="E734" r:id="rId2069" display="http://click.simba.taobao.com/cc_im?p=nike&amp;s=1582374353&amp;k=353&amp;e=wtxE3YB3aXorlSnwc9ZLvTokcmS1cc8IkYqb3TiIF%2FTYUhoXPCojBfzVbPvQMHAhxP1ij7lat11VHb5La6drOQ7%2BcLrJDgJJlkOXF5YSUhyPmG4kKFUQB8K1vBhYiQQvtpy5GGMOoODiRD%2BAoVIwjbI4ryeI9UbdtoZov%2BxsmwzKMb8zhDUSBaxYnK0TNb7KBD23cqUze9kD5685wisqdUBjFDMk7tM36i4G%2Frs78nE0lWjc60Z2ZItI7ZI2fWAVa9BkxIscjezCD6XvVj8cOVxrOzbQzHRNN99y26dSzajaxvKFjchdQM3NZ%2BcNAhRbem0FdFVouunRECt1xxoRJT5x6uZ51a2Y"/>
    <hyperlink ref="E737" r:id="rId2070" display="http://click.simba.taobao.com/cc_im?p=nike&amp;s=1582374353&amp;k=353&amp;e=1y%2B7x4k%2FgkgrlSnwc9ZLvTokcmS1cc8IkYqb3TiIF%2FTYUhoXPCojBfzVbPvQMHAhxP1ij7lat11bU3KtgW9Zx%2BAoVwAGTbaP%2FP60JWQT1zePmG4kKFUQB8K1vBhYiQQvtpy5GGMOoODiRD%2BAoVIwjbI4ryeI9UbdtoZov%2BxsmwzKMb8zhDUSBaxK%2BseTeXuwUxtll9MlK9gD5685wisqdUBjFDMk7tM3BWjLgm3RM2Jg2it6QI%2FAeQ6A26krCVv8%2F6tWJnCsilxAPHK1x4fdXgYm1eZZ651khhfCMEr7JEW2QS5OS3kwitPF1K8wW4NXRxntrOid%2BWp90NZL08hYNu8zOXwSUpbe"/>
    <hyperlink ref="E740" r:id="rId2071" display="http://click.simba.taobao.com/cc_im?p=nike&amp;s=1582374353&amp;k=353&amp;e=OJGlUbuP1KUrlSnwc9ZLvTokcmS1cc8IkYqb3TiIF%2FTYUhoXPCojBfzVbPvQMHAhxP1ij7lat13Okijqgq6EH4y%2FwXSTYmsCl8D0zGbzgsSPmG4kKFUQB8K1vBhYiQQvtpy5GGMOoODiRD%2BAoVIwjbI4ryeI9UbdtoZov%2BxsmwzKMb8zhDUSBaxYnK0TNb7K39Jadt2YDkcD5685wisqdUBjFDMk7tM3UOwMLLHYlk8PSoeIplDJ6awOOtzP7vLYSyu%2BaB1A0PZxylOrodPCP1o4KtPDO%2BZ375nKH35XqYxB6sqasc8W6c3NZ%2BcNAhRbem0FdFVouunSOtGXwzRQy428pV4a3l8W"/>
    <hyperlink ref="E743" r:id="rId2072" display="http://click.simba.taobao.com/cc_im?p=nike&amp;s=1582374353&amp;k=353&amp;e=wuAgN8%2FR5xYrlSnwc9ZLvTokcmS1cc8IkYqb3TiIF%2FTYUhoXPCojBfzVbPvQMHAhxP1ij7lat12HWET7grBDN7tOnnvKh0honGPgEx0LZjaPmG4kKFUQB8K1vBhYiQQvtpy5GGMOoODiRD%2BAoVIwjbI4ryeI9UbdtoZov%2BxsmwzKMb8zhDUSBaxYnK0TNb7K39Jadt2YDkcD5685wisqdUBjFDMk7tM3UOwMLLHYlk9XTIa8dECagNonkSKjpaq1RcLQFenU5kdn4%2FqWRXYQnHlHC86L%2BjsQDCAw%2FEvLRjBos%2FsC380cdc3NZ%2BcNAhRbem0FdFVouumJnHNfM73abMPxqKOe9EfX"/>
    <hyperlink ref="E746" r:id="rId2073" display="http://click.simba.taobao.com/cc_im?p=nike&amp;s=1582374353&amp;k=353&amp;e=RVMwVpWnssYrlSnwc9ZLvTokcmS1cc8IkYqb3TiIF%2FTYUhoXPCojBfzVbPvQMHAhxP1ij7lat12srqINwkAkFk9mLCNeAx%2BDTBuitvqr0YOPmG4kKFUQB8K1vBhYiQQvtpy5GGMOoODiRD%2BAoVIwjbI4ryeI9UbdtoZov%2BxsmwzKMb8zhDUSBX9e8chJWD5wUxtll9MlK9gD5685wisqdUBjFDMk7tM3UMobQp5vNvNCve0DVeCvsu3aa10SGcEo1EqChuYALg1QjSzt%2BugNCzp3sfxe7PF7RlzGkhSYPCB1%2B%2BB6izA7fNPF1K8wW4NXRxntrOid%2BWo23xHyz%2BAERTnU10POJ9O4"/>
    <hyperlink ref="E749" r:id="rId2074" display="http://click.simba.taobao.com/cc_im?p=nike&amp;s=1582374353&amp;k=353&amp;e=ObaNsJbV%2F14rlSnwc9ZLvTokcmS1cc8IkYqb3TiIF%2FTYUhoXPCojBfzVbPvQMHAhxP1ij7lat12srqINwkAkFhQSFXS%2FLNXX0Uv0h48doHWPmG4kKFUQB8K1vBhYiQQvtpy5GGMOoODiRD%2BAoVIwjbI4ryeI9UbdtoZov%2BxsmwzKMb8zhDUSBX9e8chJWD5wUxtll9MlK9gD5685wisqdUBjFDMk7tM3aeeErkZUMnkH2BqybQ9CFHx2GS3NL69Avc%2BbBzjn%2Be8x%2BXnrCPVPM73MoaO6wBefDDDt1YnYQHRoJ1%2FKXQze79PF1K8wW4NXRxntrOid%2BWpCKNyIokJaBEWScscjucEU"/>
    <hyperlink ref="E752" r:id="rId2075" display="http://click.simba.taobao.com/cc_im?p=nike&amp;s=1582374353&amp;k=345&amp;e=ENjOHdzE7SErlSnwc9ZLvTokcmS1cc8IkYqb3TiIF%2FTYUhoXPCojBfzVbPvQMHAhxP1ij7lat12srqINwkAkFkD5ZXNbmcUQMsbhHsPkuKmPmG4kKFUQB8K1vBhYiQQvtpy5GGMOoODiRD%2BAoVIwjbI4ryeI9UbdtoZov%2BxsmwzKMb8zhDUSBc5AZ4LrltYF2l7eWDYx5RculWDAJ6gydkBjFDMk7tM3QC%2FyrXerLe49mL44ysocQC35nlJu4GTM6C7%2BDL7bPFSFPwkM85S1XZDpDr2wDShLBqfl7SA4hnOo9w9T7AOqy8guuilH9jy0ohp%2F%2FtfAHAebs416A8CAOA%3D%3D"/>
    <hyperlink ref="E755" r:id="rId2076" display="http://click.simba.taobao.com/cc_im?p=nike&amp;s=1582374353&amp;k=345&amp;e=Hc15fpGNNDkrlSnwc9ZLvTokcmS1cc8IkYqb3TiIF%2FTYUhoXPCojBfzVbPvQMHAhxP1ij7lat12srqINwkAkFp%2F5MZM4rp%2FkN42PWTGpOFmPmG4kKFUQB8K1vBhYiQQvtpy5GGMOoODiRD%2BAoVIwjbI4ryeI9UbdtoZov%2BxsmwzKMb8zhDUSBc5AZ4LrltYF2l7eWDYx5RculWDAJ6gydkBjFDMk7tM3DsKJRyt6FkUC5wg8buMCMICAe6u0h%2Fkjb%2BRGAEjLJ6QFdi9JrL72uKRn2tgKdAUVz6%2B0HT3GuQhYGIcy07LatMguuilH9jy0m6cVDT%2F3PSw7y8R1vRaTGQ%3D%3D"/>
    <hyperlink ref="E758" r:id="rId2077" display="http://click.simba.taobao.com/cc_im?p=nike&amp;s=1582374353&amp;k=345&amp;e=aT6zlNxX6%2FUrlSnwc9ZLvTokcmS1cc8IkYqb3TiIF%2FTYUhoXPCojBfzVbPvQMHAhxP1ij7lat12srqINwkAkFiw9GdqO1zEsdxXbVxderaOPmG4kKFUQB8K1vBhYiQQvtpy5GGMOoODiRD%2BAoVIwjbI4ryeI9UbdtoZov%2BxsmwzKMb8zhDUSBc5AZ4LrltYF2l7eWDYx5RculWDAJ6gydkBjFDMk7tM3DsKJRyt6FkV0bXp31PIG%2FAvF3BEAbTWUGVdW7L5vJZ%2Bq%2FT8wFtK2F425jocs1VgooB47OrIc0qRs9Eu7erZpMcguuilH9jy0Q1Y3vhu1JKlPb6JjeYmyQg%3D%3D"/>
    <hyperlink ref="E761" r:id="rId2078" display="http://click.simba.taobao.com/cc_im?p=nike&amp;s=1582374353&amp;k=365&amp;e=hyJ9icIi8KQrlSnwc9ZLvTokcmS1cc8IkYqb3TiIF%2FTYUhoXPCojBfzVbPvQMHAhxP1ij7lat11GkWv3nrwxgO%2BA2CxlPYVxUDUDHRIFBGqPmG4kKFUQB8K1vBhYiQQvtpy5GGMOoODiRD%2BAoVIwjbI4ryeI9UbdtoZov%2BxsmwzKMb8zhDUSBcqQLt8gpKIIQI96qnOTy8XLpuD1WktdSzvX3OtQZprOBddT6n%2F59Xg%2Fyl6HVNPPWSt8wPUlVNpEsf2m4k3nKAloVykXNKV2sOnARTACL%2B7db9Q5lHIPX%2FpxUi4pkwuk5jd840DoAvNQfh66lUeUU4oZCaQ3fhCLafdaC8oF4TghysuROc5%2FTs0%3D"/>
    <hyperlink ref="E762" r:id="rId2079" display="http://re.taobao.com/search?keyword=nike&amp;frontcatid=50344007&amp;isinner=1&amp;refpid=430352_1006"/>
    <hyperlink ref="E764" r:id="rId2080" display="javascript:;"/>
    <hyperlink ref="E765" r:id="rId2081" display="http://s.taobao.com/faq.php?spm=a230r.1.2.3.RgGkQB"/>
    <hyperlink ref="E766" r:id="rId2082" display="http://lu.taobao.com/newMyPath.htm?scm=12307.3.0.0"/>
    <hyperlink ref="E770" r:id="rId2083" display="http://s.taobao.com/list?q=nike&amp;cat=50344007&amp;seller_type=taobao&amp;spm=a217m.7275797.1000187.1&amp;style=list&amp;sort=sale-desc&amp;bcoffset=0&amp;s=120"/>
    <hyperlink ref="F2" r:id="rId2084" display="http://i.taobao.com/my_taobao.htm?ad_id=&amp;am_id=&amp;cm_id=&amp;pm_id=1501036000a02c5c3739"/>
    <hyperlink ref="F4" r:id="rId2085" display="http://www.taobao.com/m"/>
    <hyperlink ref="F5" r:id="rId2086" display="http://www.taobao.com/"/>
    <hyperlink ref="F6" r:id="rId2087" display="http://i.taobao.com/my_taobao.htm"/>
    <hyperlink ref="F7" r:id="rId2088" display="http://cart.taobao.com/cart.htm?from=mini&amp;ad_id=&amp;am_id=&amp;cm_id=&amp;pm_id=1501036000a02c5c3739"/>
    <hyperlink ref="F8" r:id="rId2089" display="http://shoucang.taobao.com/shop_collect_list.htm"/>
    <hyperlink ref="F9" r:id="rId2090" display="http://list.taobao.com/browse/cat-0.htm?taobao_from=6"/>
    <hyperlink ref="F11" r:id="rId2091" display="http://mai.taobao.com/seller_admin.htm"/>
    <hyperlink ref="F12" r:id="rId2092" display="http://service.taobao.com/support/main/service_center.htm"/>
    <hyperlink ref="F13" r:id="rId2093" display="http://www.taobao.com/sitemap.php?id=sitemap2"/>
    <hyperlink ref="F21" r:id="rId2094" display="http://www.taobao.com/market/sport/citiao/yundongpai.php"/>
    <hyperlink ref="F22" r:id="rId2095" display="http://www.taobao.com/market/huwai/citiao/huwaijianshen.php"/>
    <hyperlink ref="F23" r:id="rId2096" display="http://pinpai.taobao.com/brandservice/brandnav/brand_map.htm?marketId=944"/>
    <hyperlink ref="F24" r:id="rId2097" display="http://www.taobao.com/market/huwai/citiao/diaogan.php"/>
    <hyperlink ref="F25" r:id="rId2098" display="http://www.taobao.com/market/huwai/citiao/qixing.php"/>
    <hyperlink ref="F26" r:id="rId2099" display="http://www.taobao.com/market/sport/sneaker.php"/>
    <hyperlink ref="F27" r:id="rId2100" display="http://s.taobao.com/list?seller_type=taobao&amp;style=grid&amp;cat=50468016,2203,50010728,50484015,50482014,54418001"/>
    <hyperlink ref="F28" r:id="rId2101" tooltip="关闭导航" display="http://s.taobao.com/list?spm=a217v.7284133.1998356586.1.e3fUhZ&amp;seller_type=taobao&amp;sort=sale-desc&amp;cat=50016756&amp;ppath=20000%3A20578&amp;style=list"/>
    <hyperlink ref="F32" r:id="rId2102" display="javascript:;"/>
    <hyperlink ref="F33" r:id="rId2103" tooltip="综合排序" display="http://s.taobao.com/list?spm=a217v.7284133.1998356586.1.e3fUhZ&amp;seller_type=taobao&amp;sort=sale-desc&amp;cat=50016756&amp;ppath=20000%3A20578&amp;style=list"/>
    <hyperlink ref="F34" r:id="rId2104" tooltip="人气从高到低" display="http://s.taobao.com/list?spm=a217v.7284133.1998356586.1.e3fUhZ&amp;seller_type=taobao&amp;sort=sale-desc&amp;cat=50016756&amp;ppath=20000%3A20578&amp;style=list"/>
    <hyperlink ref="F35" r:id="rId2105" tooltip="销量从高到低" display="http://s.taobao.com/list?spm=a217v.7284133.1998356586.1.e3fUhZ&amp;seller_type=taobao&amp;sort=sale-desc&amp;cat=50016756&amp;ppath=20000%3A20578&amp;style=list"/>
    <hyperlink ref="F36" r:id="rId2106" tooltip="信用从高到低" display="http://s.taobao.com/list?spm=a217v.7284133.1998356586.1.e3fUhZ&amp;seller_type=taobao&amp;sort=sale-desc&amp;cat=50016756&amp;ppath=20000%3A20578&amp;style=list"/>
    <hyperlink ref="F47" r:id="rId2107" location="detail" display="http://item.taobao.com/item.htm?id=37926831778&amp;ns=1&amp;abbucket=4 - detail"/>
    <hyperlink ref="F48" r:id="rId2108" display="http://store.taobao.com/shop/view_shop.htm?user_number_id=690597417"/>
    <hyperlink ref="F52" r:id="rId2109" display="http://item.taobao.com/item.htm?id=37926831778&amp;ns=1&amp;abbucket=4&amp;on_comment=1"/>
    <hyperlink ref="F53" r:id="rId2110" tooltip="7天无理由" display="http://service.taobao.com/support/knowledge-5701303.htm"/>
    <hyperlink ref="F54" r:id="rId2111" tooltip="消费者保障" display="http://www.taobao.com/go/act/315/xfzbz_rsms.php"/>
    <hyperlink ref="F55" r:id="rId2112" tooltip="支持信用卡支付" display="http://www.taobao.com/go/act/sale/kadepay.php?ad_id=&amp;am_id=&amp;cm_id=14001249574b437a411d&amp;pm_id="/>
    <hyperlink ref="F58" r:id="rId2113" display="http://item.taobao.com/item.htm?id=43746241859&amp;ns=1&amp;abbucket=4"/>
    <hyperlink ref="F59" r:id="rId2114" display="http://store.taobao.com/shop/view_shop.htm?user_number_id=225954917"/>
    <hyperlink ref="F63" r:id="rId2115" display="http://item.taobao.com/item.htm?id=43746241859&amp;ns=1&amp;abbucket=4&amp;on_comment=1"/>
    <hyperlink ref="F64" r:id="rId2116" tooltip="卖家赠送退货运费险" display="http://www.taobao.com/go/act/baoxian/yunfeixian.php"/>
    <hyperlink ref="F65" r:id="rId2117" tooltip="7天无理由" display="http://service.taobao.com/support/knowledge-5701303.htm"/>
    <hyperlink ref="F66" r:id="rId2118" tooltip="消费者保障" display="http://www.taobao.com/go/act/315/xfzbz_rsms.php"/>
    <hyperlink ref="F67" r:id="rId2119" tooltip="支持信用卡支付" display="http://www.taobao.com/go/act/sale/kadepay.php?ad_id=&amp;am_id=&amp;cm_id=14001249574b437a411d&amp;pm_id="/>
    <hyperlink ref="F70" r:id="rId2120" location="detail" display="http://item.taobao.com/item.htm?id=40951289797&amp;ns=1&amp;abbucket=4 - detail"/>
    <hyperlink ref="F71" r:id="rId2121" display="http://store.taobao.com/shop/view_shop.htm?user_number_id=1606023948"/>
    <hyperlink ref="F75" r:id="rId2122" display="http://item.taobao.com/item.htm?id=40951289797&amp;ns=1&amp;abbucket=4&amp;on_comment=1"/>
    <hyperlink ref="F76" r:id="rId2123" tooltip="1天内发货" display="http://service.taobao.com/support/seller/knowledge-5421819.htm"/>
    <hyperlink ref="F77" r:id="rId2124" tooltip="7天无理由" display="http://service.taobao.com/support/knowledge-5701303.htm"/>
    <hyperlink ref="F78" r:id="rId2125" tooltip="消费者保障" display="http://www.taobao.com/go/act/315/xfzbz_rsms.php"/>
    <hyperlink ref="F79" r:id="rId2126" tooltip="支持信用卡支付" display="http://www.taobao.com/go/act/sale/kadepay.php?ad_id=&amp;am_id=&amp;cm_id=14001249574b437a411d&amp;pm_id="/>
    <hyperlink ref="F82" r:id="rId2127" display="http://item.taobao.com/item.htm?id=44268301123&amp;ns=1&amp;abbucket=4"/>
    <hyperlink ref="F83" r:id="rId2128" display="http://store.taobao.com/shop/view_shop.htm?user_number_id=262260455"/>
    <hyperlink ref="F87" r:id="rId2129" display="http://item.taobao.com/item.htm?id=44268301123&amp;ns=1&amp;abbucket=4&amp;on_comment=1"/>
    <hyperlink ref="F88" r:id="rId2130" tooltip="12小时内发货" display="http://service.taobao.com/support/seller/knowledge-5421819.htm"/>
    <hyperlink ref="F89" r:id="rId2131" tooltip="7天无理由" display="http://service.taobao.com/support/knowledge-5701303.htm"/>
    <hyperlink ref="F90" r:id="rId2132" tooltip="消费者保障" display="http://www.taobao.com/go/act/315/xfzbz_rsms.php"/>
    <hyperlink ref="F93" r:id="rId2133" location="detail" display="http://item.taobao.com/item.htm?id=43347877698&amp;ns=1&amp;abbucket=4 - detail"/>
    <hyperlink ref="F94" r:id="rId2134" display="http://store.taobao.com/shop/view_shop.htm?user_number_id=52026363"/>
    <hyperlink ref="F98" r:id="rId2135" display="http://item.taobao.com/item.htm?id=43347877698&amp;ns=1&amp;abbucket=4&amp;on_comment=1"/>
    <hyperlink ref="F99" r:id="rId2136" tooltip="2天内发货" display="http://service.taobao.com/support/seller/knowledge-5421819.htm"/>
    <hyperlink ref="F100" r:id="rId2137" tooltip="7天无理由" display="http://service.taobao.com/support/knowledge-5701303.htm"/>
    <hyperlink ref="F101" r:id="rId2138" tooltip="消费者保障" display="http://www.taobao.com/go/act/315/xfzbz_rsms.php"/>
    <hyperlink ref="F102" r:id="rId2139" tooltip="支持信用卡支付" display="http://www.taobao.com/go/act/sale/kadepay.php?ad_id=&amp;am_id=&amp;cm_id=14001249574b437a411d&amp;pm_id="/>
    <hyperlink ref="F105" r:id="rId2140" location="detail" display="http://item.taobao.com/item.htm?id=19052005397&amp;ns=1&amp;abbucket=4 - detail"/>
    <hyperlink ref="F106" r:id="rId2141" display="http://store.taobao.com/shop/view_shop.htm?user_number_id=675623266"/>
    <hyperlink ref="F110" r:id="rId2142" display="http://item.taobao.com/item.htm?id=19052005397&amp;ns=1&amp;abbucket=4&amp;on_comment=1"/>
    <hyperlink ref="F111" r:id="rId2143" tooltip="7天无理由" display="http://service.taobao.com/support/knowledge-5701303.htm"/>
    <hyperlink ref="F112" r:id="rId2144" tooltip="消费者保障" display="http://www.taobao.com/go/act/315/xfzbz_rsms.php"/>
    <hyperlink ref="F113" r:id="rId2145" tooltip="支持信用卡支付" display="http://www.taobao.com/go/act/sale/kadepay.php?ad_id=&amp;am_id=&amp;cm_id=14001249574b437a411d&amp;pm_id="/>
    <hyperlink ref="F116" r:id="rId2146" display="http://item.taobao.com/item.htm?id=44367452008&amp;ns=1&amp;abbucket=4"/>
    <hyperlink ref="F117" r:id="rId2147" display="http://store.taobao.com/shop/view_shop.htm?user_number_id=2470344568"/>
    <hyperlink ref="F121" r:id="rId2148" display="http://item.taobao.com/item.htm?id=44367452008&amp;ns=1&amp;abbucket=4&amp;on_comment=1"/>
    <hyperlink ref="F122" r:id="rId2149" tooltip="卖家赠送退货运费险" display="http://www.taobao.com/go/act/baoxian/yunfeixian.php"/>
    <hyperlink ref="F123" r:id="rId2150" tooltip="2天内发货" display="http://service.taobao.com/support/seller/knowledge-5421819.htm"/>
    <hyperlink ref="F124" r:id="rId2151" tooltip="7天无理由" display="http://service.taobao.com/support/knowledge-5701303.htm"/>
    <hyperlink ref="F125" r:id="rId2152" tooltip="消费者保障" display="http://www.taobao.com/go/act/315/xfzbz_rsms.php"/>
    <hyperlink ref="F128" r:id="rId2153" display="http://item.taobao.com/item.htm?id=44687050718&amp;ns=1&amp;abbucket=4"/>
    <hyperlink ref="F129" r:id="rId2154" display="http://store.taobao.com/shop/view_shop.htm?user_number_id=2445909300"/>
    <hyperlink ref="F133" r:id="rId2155" display="http://item.taobao.com/item.htm?id=44687050718&amp;ns=1&amp;abbucket=4&amp;on_comment=1"/>
    <hyperlink ref="F134" r:id="rId2156" tooltip="7天无理由" display="http://service.taobao.com/support/knowledge-5701303.htm"/>
    <hyperlink ref="F135" r:id="rId2157" tooltip="消费者保障" display="http://www.taobao.com/go/act/315/xfzbz_rsms.php"/>
    <hyperlink ref="F138" r:id="rId2158" display="http://item.taobao.com/item.htm?id=37318714104&amp;ns=1&amp;abbucket=4"/>
    <hyperlink ref="F139" r:id="rId2159" display="http://store.taobao.com/shop/view_shop.htm?user_number_id=1733115883"/>
    <hyperlink ref="F143" r:id="rId2160" display="http://item.taobao.com/item.htm?id=37318714104&amp;ns=1&amp;abbucket=4&amp;on_comment=1"/>
    <hyperlink ref="F144" r:id="rId2161" tooltip="2天内发货" display="http://service.taobao.com/support/seller/knowledge-5421819.htm"/>
    <hyperlink ref="F145" r:id="rId2162" tooltip="7天无理由" display="http://service.taobao.com/support/knowledge-5701303.htm"/>
    <hyperlink ref="F146" r:id="rId2163" tooltip="消费者保障" display="http://www.taobao.com/go/act/315/xfzbz_rsms.php"/>
    <hyperlink ref="F147" r:id="rId2164" tooltip="支持信用卡支付" display="http://www.taobao.com/go/act/sale/kadepay.php?ad_id=&amp;am_id=&amp;cm_id=14001249574b437a411d&amp;pm_id="/>
    <hyperlink ref="F150" r:id="rId2165" display="http://item.taobao.com/item.htm?id=42822642620&amp;ns=1&amp;abbucket=4"/>
    <hyperlink ref="F151" r:id="rId2166" display="http://store.taobao.com/shop/view_shop.htm?user_number_id=465685198"/>
    <hyperlink ref="F155" r:id="rId2167" display="http://item.taobao.com/item.htm?id=42822642620&amp;ns=1&amp;abbucket=4&amp;on_comment=1"/>
    <hyperlink ref="F156" r:id="rId2168" tooltip="1天内发货" display="http://service.taobao.com/support/seller/knowledge-5421819.htm"/>
    <hyperlink ref="F157" r:id="rId2169" tooltip="7天无理由" display="http://service.taobao.com/support/knowledge-5701303.htm"/>
    <hyperlink ref="F158" r:id="rId2170" tooltip="消费者保障" display="http://www.taobao.com/go/act/315/xfzbz_rsms.php"/>
    <hyperlink ref="F159" r:id="rId2171" tooltip="支持信用卡支付" display="http://www.taobao.com/go/act/sale/kadepay.php?ad_id=&amp;am_id=&amp;cm_id=14001249574b437a411d&amp;pm_id="/>
    <hyperlink ref="F162" r:id="rId2172" display="http://item.taobao.com/item.htm?id=44389551069&amp;ns=1&amp;abbucket=4"/>
    <hyperlink ref="F163" r:id="rId2173" display="http://store.taobao.com/shop/view_shop.htm?user_number_id=1680020386"/>
    <hyperlink ref="F167" r:id="rId2174" display="http://item.taobao.com/item.htm?id=44389551069&amp;ns=1&amp;abbucket=4&amp;on_comment=1"/>
    <hyperlink ref="F168" r:id="rId2175" tooltip="卖家赠送退货运费险" display="http://www.taobao.com/go/act/baoxian/yunfeixian.php"/>
    <hyperlink ref="F169" r:id="rId2176" tooltip="7天无理由" display="http://service.taobao.com/support/knowledge-5701303.htm"/>
    <hyperlink ref="F170" r:id="rId2177" tooltip="消费者保障" display="http://www.taobao.com/go/act/315/xfzbz_rsms.php"/>
    <hyperlink ref="F173" r:id="rId2178" location="detail" display="http://item.taobao.com/item.htm?id=43333254506&amp;ns=1&amp;abbucket=4 - detail"/>
    <hyperlink ref="F174" r:id="rId2179" display="http://store.taobao.com/shop/view_shop.htm?user_number_id=894148064"/>
    <hyperlink ref="F178" r:id="rId2180" display="http://item.taobao.com/item.htm?id=43333254506&amp;ns=1&amp;abbucket=4&amp;on_comment=1"/>
    <hyperlink ref="F179" r:id="rId2181" tooltip="2天内发货" display="http://service.taobao.com/support/seller/knowledge-5421819.htm"/>
    <hyperlink ref="F180" r:id="rId2182" tooltip="7天无理由" display="http://service.taobao.com/support/knowledge-5701303.htm"/>
    <hyperlink ref="F181" r:id="rId2183" tooltip="消费者保障" display="http://www.taobao.com/go/act/315/xfzbz_rsms.php"/>
    <hyperlink ref="F184" r:id="rId2184" location="detail" display="http://item.taobao.com/item.htm?id=37927775201&amp;ns=1&amp;abbucket=4 - detail"/>
    <hyperlink ref="F185" r:id="rId2185" display="http://store.taobao.com/shop/view_shop.htm?user_number_id=690597417"/>
    <hyperlink ref="F189" r:id="rId2186" display="http://item.taobao.com/item.htm?id=37927775201&amp;ns=1&amp;abbucket=4&amp;on_comment=1"/>
    <hyperlink ref="F190" r:id="rId2187" tooltip="7天无理由" display="http://service.taobao.com/support/knowledge-5701303.htm"/>
    <hyperlink ref="F191" r:id="rId2188" tooltip="消费者保障" display="http://www.taobao.com/go/act/315/xfzbz_rsms.php"/>
    <hyperlink ref="F192" r:id="rId2189" tooltip="支持信用卡支付" display="http://www.taobao.com/go/act/sale/kadepay.php?ad_id=&amp;am_id=&amp;cm_id=14001249574b437a411d&amp;pm_id="/>
    <hyperlink ref="F195" r:id="rId2190" location="detail" display="http://item.taobao.com/item.htm?id=44464611317&amp;ns=1&amp;abbucket=4 - detail"/>
    <hyperlink ref="F196" r:id="rId2191" display="http://store.taobao.com/shop/view_shop.htm?user_number_id=943006709"/>
    <hyperlink ref="F200" r:id="rId2192" display="http://item.taobao.com/item.htm?id=44464611317&amp;ns=1&amp;abbucket=4&amp;on_comment=1"/>
    <hyperlink ref="F201" r:id="rId2193" tooltip="卖家赠送退货运费险" display="http://www.taobao.com/go/act/baoxian/yunfeixian.php"/>
    <hyperlink ref="F202" r:id="rId2194" tooltip="15天退货" display="http://xiaobao.taobao.com/contract/item_contract_detail.htm?item_id=44464611317&amp;contract_id=2"/>
    <hyperlink ref="F203" r:id="rId2195" tooltip="消费者保障" display="http://www.taobao.com/go/act/315/xfzbz_rsms.php"/>
    <hyperlink ref="F206" r:id="rId2196" location="detail" display="http://item.taobao.com/item.htm?id=36265246049&amp;ns=1&amp;abbucket=4 - detail"/>
    <hyperlink ref="F207" r:id="rId2197" display="http://store.taobao.com/shop/view_shop.htm?user_number_id=314223293"/>
    <hyperlink ref="F211" r:id="rId2198" display="http://item.taobao.com/item.htm?id=36265246049&amp;ns=1&amp;abbucket=4&amp;on_comment=1"/>
    <hyperlink ref="F212" r:id="rId2199" tooltip="1天内发货" display="http://service.taobao.com/support/seller/knowledge-5421819.htm"/>
    <hyperlink ref="F213" r:id="rId2200" tooltip="7天无理由" display="http://service.taobao.com/support/knowledge-5701303.htm"/>
    <hyperlink ref="F214" r:id="rId2201" tooltip="消费者保障" display="http://www.taobao.com/go/act/315/xfzbz_rsms.php"/>
    <hyperlink ref="F215" r:id="rId2202" tooltip="支持信用卡支付" display="http://www.taobao.com/go/act/sale/kadepay.php?ad_id=&amp;am_id=&amp;cm_id=14001249574b437a411d&amp;pm_id="/>
    <hyperlink ref="F218" r:id="rId2203" location="detail" display="http://item.taobao.com/item.htm?id=19185796439&amp;ns=1&amp;abbucket=4 - detail"/>
    <hyperlink ref="F219" r:id="rId2204" display="http://store.taobao.com/shop/view_shop.htm?user_number_id=277494483"/>
    <hyperlink ref="F223" r:id="rId2205" display="http://item.taobao.com/item.htm?id=19185796439&amp;ns=1&amp;abbucket=4&amp;on_comment=1"/>
    <hyperlink ref="F224" r:id="rId2206" tooltip="7天无理由" display="http://service.taobao.com/support/knowledge-5701303.htm"/>
    <hyperlink ref="F225" r:id="rId2207" tooltip="消费者保障" display="http://www.taobao.com/go/act/315/xfzbz_rsms.php"/>
    <hyperlink ref="F226" r:id="rId2208" tooltip="支持信用卡支付" display="http://www.taobao.com/go/act/sale/kadepay.php?ad_id=&amp;am_id=&amp;cm_id=14001249574b437a411d&amp;pm_id="/>
    <hyperlink ref="F229" r:id="rId2209" display="http://item.taobao.com/item.htm?id=27217256501&amp;ns=1&amp;abbucket=4"/>
    <hyperlink ref="F230" r:id="rId2210" display="http://store.taobao.com/shop/view_shop.htm?user_number_id=1796545159"/>
    <hyperlink ref="F234" r:id="rId2211" display="http://item.taobao.com/item.htm?id=27217256501&amp;ns=1&amp;abbucket=4&amp;on_comment=1"/>
    <hyperlink ref="F235" r:id="rId2212" tooltip="7天无理由" display="http://service.taobao.com/support/knowledge-5701303.htm"/>
    <hyperlink ref="F236" r:id="rId2213" tooltip="消费者保障" display="http://www.taobao.com/go/act/315/xfzbz_rsms.php"/>
    <hyperlink ref="F237" r:id="rId2214" tooltip="支持信用卡支付" display="http://www.taobao.com/go/act/sale/kadepay.php?ad_id=&amp;am_id=&amp;cm_id=14001249574b437a411d&amp;pm_id="/>
    <hyperlink ref="F240" r:id="rId2215" display="http://item.taobao.com/item.htm?id=44517343719&amp;ns=1&amp;abbucket=4"/>
    <hyperlink ref="F241" r:id="rId2216" display="http://store.taobao.com/shop/view_shop.htm?user_number_id=2446874840"/>
    <hyperlink ref="F245" r:id="rId2217" display="http://item.taobao.com/item.htm?id=44517343719&amp;ns=1&amp;abbucket=4&amp;on_comment=1"/>
    <hyperlink ref="F246" r:id="rId2218" tooltip="2天内发货" display="http://service.taobao.com/support/seller/knowledge-5421819.htm"/>
    <hyperlink ref="F247" r:id="rId2219" tooltip="7天无理由" display="http://service.taobao.com/support/knowledge-5701303.htm"/>
    <hyperlink ref="F248" r:id="rId2220" tooltip="消费者保障" display="http://www.taobao.com/go/act/315/xfzbz_rsms.php"/>
    <hyperlink ref="F251" r:id="rId2221" display="http://item.taobao.com/item.htm?id=44763954917&amp;ns=1&amp;abbucket=4"/>
    <hyperlink ref="F252" r:id="rId2222" display="http://store.taobao.com/shop/view_shop.htm?user_number_id=2038119283"/>
    <hyperlink ref="F256" r:id="rId2223" display="http://item.taobao.com/item.htm?id=44763954917&amp;ns=1&amp;abbucket=4&amp;on_comment=1"/>
    <hyperlink ref="F257" r:id="rId2224" tooltip="2天内发货" display="http://service.taobao.com/support/seller/knowledge-5421819.htm"/>
    <hyperlink ref="F258" r:id="rId2225" tooltip="8天退货" display="http://xiaobao.taobao.com/contract/item_contract_detail.htm?item_id=44763954917&amp;contract_id=2"/>
    <hyperlink ref="F259" r:id="rId2226" tooltip="消费者保障" display="http://www.taobao.com/go/act/315/xfzbz_rsms.php"/>
    <hyperlink ref="F260" r:id="rId2227" tooltip="支持信用卡支付" display="http://www.taobao.com/go/act/sale/kadepay.php?ad_id=&amp;am_id=&amp;cm_id=14001249574b437a411d&amp;pm_id="/>
    <hyperlink ref="F263" r:id="rId2228" display="http://item.taobao.com/item.htm?id=43407701399&amp;ns=1&amp;abbucket=4"/>
    <hyperlink ref="F264" r:id="rId2229" display="http://store.taobao.com/shop/view_shop.htm?user_number_id=1723672715"/>
    <hyperlink ref="F268" r:id="rId2230" display="http://item.taobao.com/item.htm?id=43407701399&amp;ns=1&amp;abbucket=4&amp;on_comment=1"/>
    <hyperlink ref="F269" r:id="rId2231" tooltip="卖家赠送退货运费险" display="http://www.taobao.com/go/act/baoxian/yunfeixian.php"/>
    <hyperlink ref="F270" r:id="rId2232" tooltip="7天无理由" display="http://service.taobao.com/support/knowledge-5701303.htm"/>
    <hyperlink ref="F271" r:id="rId2233" tooltip="消费者保障" display="http://www.taobao.com/go/act/315/xfzbz_rsms.php"/>
    <hyperlink ref="F272" r:id="rId2234" tooltip="支持信用卡支付" display="http://www.taobao.com/go/act/sale/kadepay.php?ad_id=&amp;am_id=&amp;cm_id=14001249574b437a411d&amp;pm_id="/>
    <hyperlink ref="F275" r:id="rId2235" display="http://item.taobao.com/item.htm?id=38901837969&amp;ns=1&amp;abbucket=4"/>
    <hyperlink ref="F276" r:id="rId2236" display="http://store.taobao.com/shop/view_shop.htm?user_number_id=736330456"/>
    <hyperlink ref="F280" r:id="rId2237" display="http://item.taobao.com/item.htm?id=38901837969&amp;ns=1&amp;abbucket=4&amp;on_comment=1"/>
    <hyperlink ref="F281" r:id="rId2238" tooltip="卖家赠送退货运费险" display="http://www.taobao.com/go/act/baoxian/yunfeixian.php"/>
    <hyperlink ref="F282" r:id="rId2239" tooltip="7天无理由" display="http://service.taobao.com/support/knowledge-5701303.htm"/>
    <hyperlink ref="F283" r:id="rId2240" tooltip="消费者保障" display="http://www.taobao.com/go/act/315/xfzbz_rsms.php"/>
    <hyperlink ref="F284" r:id="rId2241" tooltip="支持信用卡支付" display="http://www.taobao.com/go/act/sale/kadepay.php?ad_id=&amp;am_id=&amp;cm_id=14001249574b437a411d&amp;pm_id="/>
    <hyperlink ref="F287" r:id="rId2242" display="http://item.taobao.com/item.htm?id=44495065298&amp;ns=1&amp;abbucket=4"/>
    <hyperlink ref="F288" r:id="rId2243" display="http://store.taobao.com/shop/view_shop.htm?user_number_id=819015010"/>
    <hyperlink ref="F292" r:id="rId2244" display="http://item.taobao.com/item.htm?id=44495065298&amp;ns=1&amp;abbucket=4&amp;on_comment=1"/>
    <hyperlink ref="F293" r:id="rId2245" tooltip="20小时内发货" display="http://service.taobao.com/support/seller/knowledge-5421819.htm"/>
    <hyperlink ref="F294" r:id="rId2246" tooltip="7天无理由" display="http://service.taobao.com/support/knowledge-5701303.htm"/>
    <hyperlink ref="F295" r:id="rId2247" tooltip="消费者保障" display="http://www.taobao.com/go/act/315/xfzbz_rsms.php"/>
    <hyperlink ref="F298" r:id="rId2248" display="http://item.taobao.com/item.htm?id=44168538911&amp;ns=1&amp;abbucket=4"/>
    <hyperlink ref="F299" r:id="rId2249" display="http://store.taobao.com/shop/view_shop.htm?user_number_id=225954917"/>
    <hyperlink ref="F303" r:id="rId2250" display="http://item.taobao.com/item.htm?id=44168538911&amp;ns=1&amp;abbucket=4&amp;on_comment=1"/>
    <hyperlink ref="F304" r:id="rId2251" tooltip="卖家赠送退货运费险" display="http://www.taobao.com/go/act/baoxian/yunfeixian.php"/>
    <hyperlink ref="F305" r:id="rId2252" tooltip="7天无理由" display="http://service.taobao.com/support/knowledge-5701303.htm"/>
    <hyperlink ref="F306" r:id="rId2253" tooltip="消费者保障" display="http://www.taobao.com/go/act/315/xfzbz_rsms.php"/>
    <hyperlink ref="F307" r:id="rId2254" tooltip="支持信用卡支付" display="http://www.taobao.com/go/act/sale/kadepay.php?ad_id=&amp;am_id=&amp;cm_id=14001249574b437a411d&amp;pm_id="/>
    <hyperlink ref="F310" r:id="rId2255" display="http://item.taobao.com/item.htm?id=42395985105&amp;ns=1&amp;abbucket=4"/>
    <hyperlink ref="F311" r:id="rId2256" display="http://store.taobao.com/shop/view_shop.htm?user_number_id=654170724"/>
    <hyperlink ref="F315" r:id="rId2257" display="http://item.taobao.com/item.htm?id=42395985105&amp;ns=1&amp;abbucket=4&amp;on_comment=1"/>
    <hyperlink ref="F316" r:id="rId2258" tooltip="2天内发货" display="http://service.taobao.com/support/seller/knowledge-5421819.htm"/>
    <hyperlink ref="F317" r:id="rId2259" tooltip="7天无理由" display="http://service.taobao.com/support/knowledge-5701303.htm"/>
    <hyperlink ref="F318" r:id="rId2260" tooltip="消费者保障" display="http://www.taobao.com/go/act/315/xfzbz_rsms.php"/>
    <hyperlink ref="F319" r:id="rId2261" tooltip="支持信用卡支付" display="http://www.taobao.com/go/act/sale/kadepay.php?ad_id=&amp;am_id=&amp;cm_id=14001249574b437a411d&amp;pm_id="/>
    <hyperlink ref="F322" r:id="rId2262" display="http://item.taobao.com/item.htm?id=38365666165&amp;ns=1&amp;abbucket=4"/>
    <hyperlink ref="F323" r:id="rId2263" display="http://store.taobao.com/shop/view_shop.htm?user_number_id=1886479924"/>
    <hyperlink ref="F327" r:id="rId2264" display="http://item.taobao.com/item.htm?id=38365666165&amp;ns=1&amp;abbucket=4&amp;on_comment=1"/>
    <hyperlink ref="F328" r:id="rId2265" tooltip="1天内发货" display="http://service.taobao.com/support/seller/knowledge-5421819.htm"/>
    <hyperlink ref="F329" r:id="rId2266" tooltip="7天无理由" display="http://service.taobao.com/support/knowledge-5701303.htm"/>
    <hyperlink ref="F330" r:id="rId2267" tooltip="消费者保障" display="http://www.taobao.com/go/act/315/xfzbz_rsms.php"/>
    <hyperlink ref="F331" r:id="rId2268" tooltip="支持信用卡支付" display="http://www.taobao.com/go/act/sale/kadepay.php?ad_id=&amp;am_id=&amp;cm_id=14001249574b437a411d&amp;pm_id="/>
    <hyperlink ref="F334" r:id="rId2269" display="http://item.taobao.com/item.htm?id=44929224560&amp;ns=1&amp;abbucket=4"/>
    <hyperlink ref="F335" r:id="rId2270" display="http://store.taobao.com/shop/view_shop.htm?user_number_id=2458820480"/>
    <hyperlink ref="F339" r:id="rId2271" display="http://item.taobao.com/item.htm?id=44929224560&amp;ns=1&amp;abbucket=4&amp;on_comment=1"/>
    <hyperlink ref="F340" r:id="rId2272" tooltip="7天无理由" display="http://service.taobao.com/support/knowledge-5701303.htm"/>
    <hyperlink ref="F341" r:id="rId2273" tooltip="消费者保障" display="http://www.taobao.com/go/act/315/xfzbz_rsms.php"/>
    <hyperlink ref="F344" r:id="rId2274" display="http://item.taobao.com/item.htm?id=44116794496&amp;ns=1&amp;abbucket=4"/>
    <hyperlink ref="F345" r:id="rId2275" display="http://store.taobao.com/shop/view_shop.htm?user_number_id=2374218820"/>
    <hyperlink ref="F349" r:id="rId2276" display="http://item.taobao.com/item.htm?id=44116794496&amp;ns=1&amp;abbucket=4&amp;on_comment=1"/>
    <hyperlink ref="F350" r:id="rId2277" tooltip="20小时内发货" display="http://service.taobao.com/support/seller/knowledge-5421819.htm"/>
    <hyperlink ref="F351" r:id="rId2278" tooltip="7天无理由" display="http://service.taobao.com/support/knowledge-5701303.htm"/>
    <hyperlink ref="F352" r:id="rId2279" tooltip="消费者保障" display="http://www.taobao.com/go/act/315/xfzbz_rsms.php"/>
    <hyperlink ref="F355" r:id="rId2280" display="http://item.taobao.com/item.htm?id=44373785149&amp;ns=1&amp;abbucket=4"/>
    <hyperlink ref="F356" r:id="rId2281" display="http://store.taobao.com/shop/view_shop.htm?user_number_id=2459770798"/>
    <hyperlink ref="F360" r:id="rId2282" display="http://item.taobao.com/item.htm?id=44373785149&amp;ns=1&amp;abbucket=4&amp;on_comment=1"/>
    <hyperlink ref="F361" r:id="rId2283" tooltip="7天无理由" display="http://service.taobao.com/support/knowledge-5701303.htm"/>
    <hyperlink ref="F362" r:id="rId2284" tooltip="消费者保障" display="http://www.taobao.com/go/act/315/xfzbz_rsms.php"/>
    <hyperlink ref="F365" r:id="rId2285" display="http://item.taobao.com/item.htm?id=42360834480&amp;ns=1&amp;abbucket=4"/>
    <hyperlink ref="F366" r:id="rId2286" display="http://store.taobao.com/shop/view_shop.htm?user_number_id=654170724"/>
    <hyperlink ref="F370" r:id="rId2287" display="http://item.taobao.com/item.htm?id=42360834480&amp;ns=1&amp;abbucket=4&amp;on_comment=1"/>
    <hyperlink ref="F371" r:id="rId2288" tooltip="2天内发货" display="http://service.taobao.com/support/seller/knowledge-5421819.htm"/>
    <hyperlink ref="F372" r:id="rId2289" tooltip="7天无理由" display="http://service.taobao.com/support/knowledge-5701303.htm"/>
    <hyperlink ref="F373" r:id="rId2290" tooltip="消费者保障" display="http://www.taobao.com/go/act/315/xfzbz_rsms.php"/>
    <hyperlink ref="F374" r:id="rId2291" tooltip="支持信用卡支付" display="http://www.taobao.com/go/act/sale/kadepay.php?ad_id=&amp;am_id=&amp;cm_id=14001249574b437a411d&amp;pm_id="/>
    <hyperlink ref="F377" r:id="rId2292" location="detail" display="http://item.taobao.com/item.htm?id=43695640558&amp;ns=1&amp;abbucket=4 - detail"/>
    <hyperlink ref="F378" r:id="rId2293" display="http://store.taobao.com/shop/view_shop.htm?user_number_id=736260461"/>
    <hyperlink ref="F382" r:id="rId2294" display="http://item.taobao.com/item.htm?id=43695640558&amp;ns=1&amp;abbucket=4&amp;on_comment=1"/>
    <hyperlink ref="F383" r:id="rId2295" tooltip="1天内发货" display="http://service.taobao.com/support/seller/knowledge-5421819.htm"/>
    <hyperlink ref="F384" r:id="rId2296" tooltip="7天无理由" display="http://service.taobao.com/support/knowledge-5701303.htm"/>
    <hyperlink ref="F385" r:id="rId2297" tooltip="消费者保障" display="http://www.taobao.com/go/act/315/xfzbz_rsms.php"/>
    <hyperlink ref="F388" r:id="rId2298" display="http://item.taobao.com/item.htm?id=44289692740&amp;ns=1&amp;abbucket=4"/>
    <hyperlink ref="F389" r:id="rId2299" display="http://store.taobao.com/shop/view_shop.htm?user_number_id=2463286759"/>
    <hyperlink ref="F393" r:id="rId2300" display="http://item.taobao.com/item.htm?id=44289692740&amp;ns=1&amp;abbucket=4&amp;on_comment=1"/>
    <hyperlink ref="F394" r:id="rId2301" tooltip="7天无理由" display="http://service.taobao.com/support/knowledge-5701303.htm"/>
    <hyperlink ref="F395" r:id="rId2302" tooltip="消费者保障" display="http://www.taobao.com/go/act/315/xfzbz_rsms.php"/>
    <hyperlink ref="F398" r:id="rId2303" display="http://item.taobao.com/item.htm?id=20783699399&amp;ns=1&amp;abbucket=4"/>
    <hyperlink ref="F399" r:id="rId2304" display="http://store.taobao.com/shop/view_shop.htm?user_number_id=460183739"/>
    <hyperlink ref="F403" r:id="rId2305" display="http://item.taobao.com/item.htm?id=20783699399&amp;ns=1&amp;abbucket=4&amp;on_comment=1"/>
    <hyperlink ref="F404" r:id="rId2306" tooltip="7天无理由" display="http://service.taobao.com/support/knowledge-5701303.htm"/>
    <hyperlink ref="F405" r:id="rId2307" tooltip="消费者保障" display="http://www.taobao.com/go/act/315/xfzbz_rsms.php"/>
    <hyperlink ref="F406" r:id="rId2308" tooltip="支持信用卡支付" display="http://www.taobao.com/go/act/sale/kadepay.php?ad_id=&amp;am_id=&amp;cm_id=14001249574b437a411d&amp;pm_id="/>
    <hyperlink ref="F409" r:id="rId2309" display="http://item.taobao.com/item.htm?id=44693425342&amp;ns=1&amp;abbucket=4"/>
    <hyperlink ref="F410" r:id="rId2310" display="http://store.taobao.com/shop/view_shop.htm?user_number_id=2458983144"/>
    <hyperlink ref="F414" r:id="rId2311" display="http://item.taobao.com/item.htm?id=44693425342&amp;ns=1&amp;abbucket=4&amp;on_comment=1"/>
    <hyperlink ref="F415" r:id="rId2312" tooltip="2天内发货" display="http://service.taobao.com/support/seller/knowledge-5421819.htm"/>
    <hyperlink ref="F416" r:id="rId2313" tooltip="7天无理由" display="http://service.taobao.com/support/knowledge-5701303.htm"/>
    <hyperlink ref="F417" r:id="rId2314" tooltip="消费者保障" display="http://www.taobao.com/go/act/315/xfzbz_rsms.php"/>
    <hyperlink ref="F420" r:id="rId2315" display="http://item.taobao.com/item.htm?id=39224448922&amp;ns=1&amp;abbucket=4"/>
    <hyperlink ref="F421" r:id="rId2316" display="http://store.taobao.com/shop/view_shop.htm?user_number_id=2038130881"/>
    <hyperlink ref="F426" r:id="rId2317" display="http://item.taobao.com/item.htm?id=39224448922&amp;ns=1&amp;abbucket=4&amp;on_comment=1"/>
    <hyperlink ref="F427" r:id="rId2318" tooltip="2天内发货" display="http://service.taobao.com/support/seller/knowledge-5421819.htm"/>
    <hyperlink ref="F428" r:id="rId2319" tooltip="7天无理由" display="http://service.taobao.com/support/knowledge-5701303.htm"/>
    <hyperlink ref="F429" r:id="rId2320" tooltip="消费者保障" display="http://www.taobao.com/go/act/315/xfzbz_rsms.php"/>
    <hyperlink ref="F432" r:id="rId2321" display="http://item.taobao.com/item.htm?id=38968549109&amp;ns=1&amp;abbucket=4"/>
    <hyperlink ref="F433" r:id="rId2322" display="http://store.taobao.com/shop/view_shop.htm?user_number_id=640860918"/>
    <hyperlink ref="F437" r:id="rId2323" display="http://item.taobao.com/item.htm?id=38968549109&amp;ns=1&amp;abbucket=4&amp;on_comment=1"/>
    <hyperlink ref="F438" r:id="rId2324" tooltip="7天无理由" display="http://service.taobao.com/support/knowledge-5701303.htm"/>
    <hyperlink ref="F439" r:id="rId2325" tooltip="消费者保障" display="http://www.taobao.com/go/act/315/xfzbz_rsms.php"/>
    <hyperlink ref="F440" r:id="rId2326" tooltip="支持信用卡支付" display="http://www.taobao.com/go/act/sale/kadepay.php?ad_id=&amp;am_id=&amp;cm_id=14001249574b437a411d&amp;pm_id="/>
    <hyperlink ref="F443" r:id="rId2327" display="http://item.taobao.com/item.htm?id=43797818853&amp;ns=1&amp;abbucket=4"/>
    <hyperlink ref="F444" r:id="rId2328" display="http://store.taobao.com/shop/view_shop.htm?user_number_id=99334267"/>
    <hyperlink ref="F449" r:id="rId2329" display="http://item.taobao.com/item.htm?id=43797818853&amp;ns=1&amp;abbucket=4&amp;on_comment=1"/>
    <hyperlink ref="F450" r:id="rId2330" tooltip="7天无理由" display="http://service.taobao.com/support/knowledge-5701303.htm"/>
    <hyperlink ref="F451" r:id="rId2331" tooltip="消费者保障" display="http://www.taobao.com/go/act/315/xfzbz_rsms.php"/>
    <hyperlink ref="F452" r:id="rId2332" tooltip="支持信用卡支付" display="http://www.taobao.com/go/act/sale/kadepay.php?ad_id=&amp;am_id=&amp;cm_id=14001249574b437a411d&amp;pm_id="/>
    <hyperlink ref="F455" r:id="rId2333" location="detail" display="http://item.taobao.com/item.htm?id=41053812920&amp;ns=1&amp;abbucket=4 - detail"/>
    <hyperlink ref="F456" r:id="rId2334" display="http://store.taobao.com/shop/view_shop.htm?user_number_id=2024736338"/>
    <hyperlink ref="F460" r:id="rId2335" display="http://item.taobao.com/item.htm?id=41053812920&amp;ns=1&amp;abbucket=4&amp;on_comment=1"/>
    <hyperlink ref="F461" r:id="rId2336" tooltip="20小时内发货" display="http://service.taobao.com/support/seller/knowledge-5421819.htm"/>
    <hyperlink ref="F462" r:id="rId2337" tooltip="7天无理由" display="http://service.taobao.com/support/knowledge-5701303.htm"/>
    <hyperlink ref="F463" r:id="rId2338" tooltip="消费者保障" display="http://www.taobao.com/go/act/315/xfzbz_rsms.php"/>
    <hyperlink ref="F464" r:id="rId2339" tooltip="支持信用卡支付" display="http://www.taobao.com/go/act/sale/kadepay.php?ad_id=&amp;am_id=&amp;cm_id=14001249574b437a411d&amp;pm_id="/>
    <hyperlink ref="F467" r:id="rId2340" location="detail" display="http://item.taobao.com/item.htm?id=17576277360&amp;ns=1&amp;abbucket=4 - detail"/>
    <hyperlink ref="F468" r:id="rId2341" display="http://store.taobao.com/shop/view_shop.htm?user_number_id=1034631573"/>
    <hyperlink ref="F472" r:id="rId2342" display="http://item.taobao.com/item.htm?id=17576277360&amp;ns=1&amp;abbucket=4&amp;on_comment=1"/>
    <hyperlink ref="F473" r:id="rId2343" tooltip="20小时内发货" display="http://service.taobao.com/support/seller/knowledge-5421819.htm"/>
    <hyperlink ref="F474" r:id="rId2344" tooltip="7天无理由" display="http://service.taobao.com/support/knowledge-5701303.htm"/>
    <hyperlink ref="F475" r:id="rId2345" tooltip="消费者保障" display="http://www.taobao.com/go/act/315/xfzbz_rsms.php"/>
    <hyperlink ref="F478" r:id="rId2346" display="http://item.taobao.com/item.htm?id=44361400859&amp;ns=1&amp;abbucket=4"/>
    <hyperlink ref="F479" r:id="rId2347" display="http://store.taobao.com/shop/view_shop.htm?user_number_id=1853852201"/>
    <hyperlink ref="F483" r:id="rId2348" display="http://item.taobao.com/item.htm?id=44361400859&amp;ns=1&amp;abbucket=4&amp;on_comment=1"/>
    <hyperlink ref="F484" r:id="rId2349" tooltip="卖家赠送退货运费险" display="http://www.taobao.com/go/act/baoxian/yunfeixian.php"/>
    <hyperlink ref="F485" r:id="rId2350" tooltip="7天无理由" display="http://service.taobao.com/support/knowledge-5701303.htm"/>
    <hyperlink ref="F486" r:id="rId2351" tooltip="消费者保障" display="http://www.taobao.com/go/act/315/xfzbz_rsms.php"/>
    <hyperlink ref="F487" r:id="rId2352" tooltip="支持信用卡支付" display="http://www.taobao.com/go/act/sale/kadepay.php?ad_id=&amp;am_id=&amp;cm_id=14001249574b437a411d&amp;pm_id="/>
    <hyperlink ref="F490" r:id="rId2353" display="http://item.taobao.com/item.htm?id=44475987622&amp;ns=1&amp;abbucket=4"/>
    <hyperlink ref="F491" r:id="rId2354" display="http://store.taobao.com/shop/view_shop.htm?user_number_id=2472154221"/>
    <hyperlink ref="F495" r:id="rId2355" display="http://item.taobao.com/item.htm?id=44475987622&amp;ns=1&amp;abbucket=4&amp;on_comment=1"/>
    <hyperlink ref="F496" r:id="rId2356" tooltip="1天内发货" display="http://service.taobao.com/support/seller/knowledge-5421819.htm"/>
    <hyperlink ref="F497" r:id="rId2357" tooltip="7天无理由" display="http://service.taobao.com/support/knowledge-5701303.htm"/>
    <hyperlink ref="F498" r:id="rId2358" tooltip="消费者保障" display="http://www.taobao.com/go/act/315/xfzbz_rsms.php"/>
    <hyperlink ref="F501" r:id="rId2359" location="detail" display="http://item.taobao.com/item.htm?id=37195383456&amp;ns=1&amp;abbucket=4 - detail"/>
    <hyperlink ref="F502" r:id="rId2360" display="http://store.taobao.com/shop/view_shop.htm?user_number_id=1109090302"/>
    <hyperlink ref="F506" r:id="rId2361" display="http://item.taobao.com/item.htm?id=37195383456&amp;ns=1&amp;abbucket=4&amp;on_comment=1"/>
    <hyperlink ref="F507" r:id="rId2362" tooltip="20小时内发货" display="http://service.taobao.com/support/seller/knowledge-5421819.htm"/>
    <hyperlink ref="F508" r:id="rId2363" tooltip="7天无理由" display="http://service.taobao.com/support/knowledge-5701303.htm"/>
    <hyperlink ref="F509" r:id="rId2364" tooltip="消费者保障" display="http://www.taobao.com/go/act/315/xfzbz_rsms.php"/>
    <hyperlink ref="F510" r:id="rId2365" tooltip="支持信用卡支付" display="http://www.taobao.com/go/act/sale/kadepay.php?ad_id=&amp;am_id=&amp;cm_id=14001249574b437a411d&amp;pm_id="/>
    <hyperlink ref="F513" r:id="rId2366" display="http://item.taobao.com/item.htm?id=40123147045&amp;ns=1&amp;abbucket=4"/>
    <hyperlink ref="F514" r:id="rId2367" display="http://store.taobao.com/shop/view_shop.htm?user_number_id=1733114406"/>
    <hyperlink ref="F518" r:id="rId2368" display="http://item.taobao.com/item.htm?id=40123147045&amp;ns=1&amp;abbucket=4&amp;on_comment=1"/>
    <hyperlink ref="F519" r:id="rId2369" tooltip="2天内发货" display="http://service.taobao.com/support/seller/knowledge-5421819.htm"/>
    <hyperlink ref="F520" r:id="rId2370" tooltip="7天无理由" display="http://service.taobao.com/support/knowledge-5701303.htm"/>
    <hyperlink ref="F521" r:id="rId2371" tooltip="消费者保障" display="http://www.taobao.com/go/act/315/xfzbz_rsms.php"/>
    <hyperlink ref="F522" r:id="rId2372" tooltip="支持信用卡支付" display="http://www.taobao.com/go/act/sale/kadepay.php?ad_id=&amp;am_id=&amp;cm_id=14001249574b437a411d&amp;pm_id="/>
    <hyperlink ref="F525" r:id="rId2373" location="detail" display="http://item.taobao.com/item.htm?id=43494096050&amp;ns=1&amp;abbucket=4 - detail"/>
    <hyperlink ref="F526" r:id="rId2374" display="http://store.taobao.com/shop/view_shop.htm?user_number_id=292512686"/>
    <hyperlink ref="F530" r:id="rId2375" display="http://item.taobao.com/item.htm?id=43494096050&amp;ns=1&amp;abbucket=4&amp;on_comment=1"/>
    <hyperlink ref="F531" r:id="rId2376" tooltip="卖家赠送退货运费险" display="http://www.taobao.com/go/act/baoxian/yunfeixian.php"/>
    <hyperlink ref="F532" r:id="rId2377" tooltip="12小时内发货" display="http://service.taobao.com/support/seller/knowledge-5421819.htm"/>
    <hyperlink ref="F533" r:id="rId2378" tooltip="7天无理由" display="http://service.taobao.com/support/knowledge-5701303.htm"/>
    <hyperlink ref="F534" r:id="rId2379" tooltip="消费者保障" display="http://www.taobao.com/go/act/315/xfzbz_rsms.php"/>
    <hyperlink ref="F535" r:id="rId2380" tooltip="支持信用卡支付" display="http://www.taobao.com/go/act/sale/kadepay.php?ad_id=&amp;am_id=&amp;cm_id=14001249574b437a411d&amp;pm_id="/>
    <hyperlink ref="F538" r:id="rId2381" display="http://item.taobao.com/item.htm?id=38198684409&amp;ns=1&amp;abbucket=4"/>
    <hyperlink ref="F539" r:id="rId2382" tooltip="放心淘" display="http://www.taobao.com/market/common/fangxintao.php"/>
    <hyperlink ref="F540" r:id="rId2383" display="http://store.taobao.com/shop/view_shop.htm?user_number_id=25555523"/>
    <hyperlink ref="F545" r:id="rId2384" display="http://item.taobao.com/item.htm?id=38198684409&amp;ns=1&amp;abbucket=4&amp;on_comment=1"/>
    <hyperlink ref="F546" r:id="rId2385" tooltip="卖家赠送退货运费险" display="http://www.taobao.com/go/act/baoxian/yunfeixian.php"/>
    <hyperlink ref="F547" r:id="rId2386" tooltip="7天无理由" display="http://service.taobao.com/support/knowledge-5701303.htm"/>
    <hyperlink ref="F548" r:id="rId2387" tooltip="消费者保障" display="http://www.taobao.com/go/act/315/xfzbz_rsms.php"/>
    <hyperlink ref="F549" r:id="rId2388" tooltip="支持信用卡支付" display="http://www.taobao.com/go/act/sale/kadepay.php?ad_id=&amp;am_id=&amp;cm_id=14001249574b437a411d&amp;pm_id="/>
    <hyperlink ref="F552" r:id="rId2389" display="http://item.taobao.com/item.htm?id=44775567064&amp;ns=1&amp;abbucket=4"/>
    <hyperlink ref="F553" r:id="rId2390" display="http://store.taobao.com/shop/view_shop.htm?user_number_id=2499683421"/>
    <hyperlink ref="F557" r:id="rId2391" display="http://item.taobao.com/item.htm?id=44775567064&amp;ns=1&amp;abbucket=4&amp;on_comment=1"/>
    <hyperlink ref="F558" r:id="rId2392" tooltip="20小时内发货" display="http://service.taobao.com/support/seller/knowledge-5421819.htm"/>
    <hyperlink ref="F559" r:id="rId2393" tooltip="7天无理由" display="http://service.taobao.com/support/knowledge-5701303.htm"/>
    <hyperlink ref="F560" r:id="rId2394" tooltip="消费者保障" display="http://www.taobao.com/go/act/315/xfzbz_rsms.php"/>
    <hyperlink ref="F563" r:id="rId2395" display="http://item.taobao.com/item.htm?id=44542814352&amp;ns=1&amp;abbucket=4"/>
    <hyperlink ref="F564" r:id="rId2396" display="http://store.taobao.com/shop/view_shop.htm?user_number_id=2189109914"/>
    <hyperlink ref="F568" r:id="rId2397" display="http://item.taobao.com/item.htm?id=44542814352&amp;ns=1&amp;abbucket=4&amp;on_comment=1"/>
    <hyperlink ref="F569" r:id="rId2398" tooltip="2天内发货" display="http://service.taobao.com/support/seller/knowledge-5421819.htm"/>
    <hyperlink ref="F570" r:id="rId2399" tooltip="7天无理由" display="http://service.taobao.com/support/knowledge-5701303.htm"/>
    <hyperlink ref="F571" r:id="rId2400" tooltip="消费者保障" display="http://www.taobao.com/go/act/315/xfzbz_rsms.php"/>
    <hyperlink ref="F574" r:id="rId2401" location="detail" display="http://item.taobao.com/item.htm?id=26621972752&amp;ns=1&amp;abbucket=4 - detail"/>
    <hyperlink ref="F575" r:id="rId2402" display="http://store.taobao.com/shop/view_shop.htm?user_number_id=690597417"/>
    <hyperlink ref="F579" r:id="rId2403" display="http://item.taobao.com/item.htm?id=26621972752&amp;ns=1&amp;abbucket=4&amp;on_comment=1"/>
    <hyperlink ref="F580" r:id="rId2404" tooltip="7天无理由" display="http://service.taobao.com/support/knowledge-5701303.htm"/>
    <hyperlink ref="F581" r:id="rId2405" tooltip="消费者保障" display="http://www.taobao.com/go/act/315/xfzbz_rsms.php"/>
    <hyperlink ref="F582" r:id="rId2406" tooltip="支持信用卡支付" display="http://www.taobao.com/go/act/sale/kadepay.php?ad_id=&amp;am_id=&amp;cm_id=14001249574b437a411d&amp;pm_id="/>
    <hyperlink ref="F585" r:id="rId2407" display="http://item.taobao.com/item.htm?id=44571502747&amp;ns=1&amp;abbucket=4"/>
    <hyperlink ref="F586" r:id="rId2408" display="http://store.taobao.com/shop/view_shop.htm?user_number_id=2449632075"/>
    <hyperlink ref="F591" r:id="rId2409" display="http://item.taobao.com/item.htm?id=44571502747&amp;ns=1&amp;abbucket=4&amp;on_comment=1"/>
    <hyperlink ref="F592" r:id="rId2410" tooltip="7天无理由" display="http://service.taobao.com/support/knowledge-5701303.htm"/>
    <hyperlink ref="F593" r:id="rId2411" tooltip="消费者保障" display="http://www.taobao.com/go/act/315/xfzbz_rsms.php"/>
    <hyperlink ref="F596" r:id="rId2412" location="detail" display="http://item.taobao.com/item.htm?id=44113436029&amp;ns=1&amp;abbucket=4 - detail"/>
    <hyperlink ref="F597" r:id="rId2413" display="http://store.taobao.com/shop/view_shop.htm?user_number_id=2441650012"/>
    <hyperlink ref="F601" r:id="rId2414" display="http://item.taobao.com/item.htm?id=44113436029&amp;ns=1&amp;abbucket=4&amp;on_comment=1"/>
    <hyperlink ref="F602" r:id="rId2415" tooltip="1天内发货" display="http://service.taobao.com/support/seller/knowledge-5421819.htm"/>
    <hyperlink ref="F603" r:id="rId2416" tooltip="7天无理由" display="http://service.taobao.com/support/knowledge-5701303.htm"/>
    <hyperlink ref="F604" r:id="rId2417" tooltip="消费者保障" display="http://www.taobao.com/go/act/315/xfzbz_rsms.php"/>
    <hyperlink ref="F607" r:id="rId2418" location="detail" display="http://item.taobao.com/item.htm?id=39357506905&amp;ns=1&amp;abbucket=4 - detail"/>
    <hyperlink ref="F608" r:id="rId2419" display="http://store.taobao.com/shop/view_shop.htm?user_number_id=379360170"/>
    <hyperlink ref="F612" r:id="rId2420" display="http://item.taobao.com/item.htm?id=39357506905&amp;ns=1&amp;abbucket=4&amp;on_comment=1"/>
    <hyperlink ref="F613" r:id="rId2421" tooltip="1天内发货" display="http://service.taobao.com/support/seller/knowledge-5421819.htm"/>
    <hyperlink ref="F614" r:id="rId2422" tooltip="7天无理由" display="http://service.taobao.com/support/knowledge-5701303.htm"/>
    <hyperlink ref="F615" r:id="rId2423" tooltip="消费者保障" display="http://www.taobao.com/go/act/315/xfzbz_rsms.php"/>
    <hyperlink ref="F616" r:id="rId2424" tooltip="支持信用卡支付" display="http://www.taobao.com/go/act/sale/kadepay.php?ad_id=&amp;am_id=&amp;cm_id=14001249574b437a411d&amp;pm_id="/>
    <hyperlink ref="F619" r:id="rId2425" display="http://item.taobao.com/item.htm?id=44443877196&amp;ns=1&amp;abbucket=4"/>
    <hyperlink ref="F620" r:id="rId2426" display="http://store.taobao.com/shop/view_shop.htm?user_number_id=2279671301"/>
    <hyperlink ref="F624" r:id="rId2427" display="http://item.taobao.com/item.htm?id=44443877196&amp;ns=1&amp;abbucket=4&amp;on_comment=1"/>
    <hyperlink ref="F625" r:id="rId2428" tooltip="7天无理由" display="http://service.taobao.com/support/knowledge-5701303.htm"/>
    <hyperlink ref="F626" r:id="rId2429" tooltip="消费者保障" display="http://www.taobao.com/go/act/315/xfzbz_rsms.php"/>
    <hyperlink ref="F629" r:id="rId2430" location="detail" display="http://item.taobao.com/item.htm?id=44428874334&amp;ns=1&amp;abbucket=4 - detail"/>
    <hyperlink ref="F630" r:id="rId2431" display="http://store.taobao.com/shop/view_shop.htm?user_number_id=2473391042"/>
    <hyperlink ref="F634" r:id="rId2432" display="http://item.taobao.com/item.htm?id=44428874334&amp;ns=1&amp;abbucket=4&amp;on_comment=1"/>
    <hyperlink ref="F635" r:id="rId2433" tooltip="1天内发货" display="http://service.taobao.com/support/seller/knowledge-5421819.htm"/>
    <hyperlink ref="F636" r:id="rId2434" tooltip="7天无理由" display="http://service.taobao.com/support/knowledge-5701303.htm"/>
    <hyperlink ref="F637" r:id="rId2435" tooltip="消费者保障" display="http://www.taobao.com/go/act/315/xfzbz_rsms.php"/>
    <hyperlink ref="F640" r:id="rId2436" location="detail" display="http://item.taobao.com/item.htm?id=44391794518&amp;ns=1&amp;abbucket=4 - detail"/>
    <hyperlink ref="F641" r:id="rId2437" display="http://store.taobao.com/shop/view_shop.htm?user_number_id=2032838410"/>
    <hyperlink ref="F645" r:id="rId2438" display="http://item.taobao.com/item.htm?id=44391794518&amp;ns=1&amp;abbucket=4&amp;on_comment=1"/>
    <hyperlink ref="F646" r:id="rId2439" tooltip="2天内发货" display="http://service.taobao.com/support/seller/knowledge-5421819.htm"/>
    <hyperlink ref="F647" r:id="rId2440" tooltip="7天无理由" display="http://service.taobao.com/support/knowledge-5701303.htm"/>
    <hyperlink ref="F648" r:id="rId2441" tooltip="消费者保障" display="http://www.taobao.com/go/act/315/xfzbz_rsms.php"/>
    <hyperlink ref="F651" r:id="rId2442" display="http://item.taobao.com/item.htm?id=44219999764&amp;ns=1&amp;abbucket=4"/>
    <hyperlink ref="F652" r:id="rId2443" display="http://store.taobao.com/shop/view_shop.htm?user_number_id=2461832442"/>
    <hyperlink ref="F656" r:id="rId2444" display="http://item.taobao.com/item.htm?id=44219999764&amp;ns=1&amp;abbucket=4&amp;on_comment=1"/>
    <hyperlink ref="F657" r:id="rId2445" tooltip="2天内发货" display="http://service.taobao.com/support/seller/knowledge-5421819.htm"/>
    <hyperlink ref="F658" r:id="rId2446" tooltip="7天无理由" display="http://service.taobao.com/support/knowledge-5701303.htm"/>
    <hyperlink ref="F659" r:id="rId2447" tooltip="消费者保障" display="http://www.taobao.com/go/act/315/xfzbz_rsms.php"/>
    <hyperlink ref="F662" r:id="rId2448" location="detail" display="http://item.taobao.com/item.htm?id=40296706805&amp;ns=1&amp;abbucket=4 - detail"/>
    <hyperlink ref="F663" r:id="rId2449" display="http://store.taobao.com/shop/view_shop.htm?user_number_id=800500650"/>
    <hyperlink ref="F667" r:id="rId2450" display="http://item.taobao.com/item.htm?id=40296706805&amp;ns=1&amp;abbucket=4&amp;on_comment=1"/>
    <hyperlink ref="F668" r:id="rId2451" tooltip="12小时内发货" display="http://service.taobao.com/support/seller/knowledge-5421819.htm"/>
    <hyperlink ref="F669" r:id="rId2452" tooltip="7天无理由" display="http://service.taobao.com/support/knowledge-5701303.htm"/>
    <hyperlink ref="F670" r:id="rId2453" tooltip="消费者保障" display="http://www.taobao.com/go/act/315/xfzbz_rsms.php"/>
    <hyperlink ref="F671" r:id="rId2454" tooltip="支持信用卡支付" display="http://www.taobao.com/go/act/sale/kadepay.php?ad_id=&amp;am_id=&amp;cm_id=14001249574b437a411d&amp;pm_id="/>
    <hyperlink ref="F674" r:id="rId2455" display="http://item.taobao.com/item.htm?id=44877870005&amp;ns=1&amp;abbucket=4"/>
    <hyperlink ref="F675" r:id="rId2456" display="http://store.taobao.com/shop/view_shop.htm?user_number_id=2452626108"/>
    <hyperlink ref="F679" r:id="rId2457" display="http://item.taobao.com/item.htm?id=44877870005&amp;ns=1&amp;abbucket=4&amp;on_comment=1"/>
    <hyperlink ref="F680" r:id="rId2458" tooltip="7天无理由" display="http://service.taobao.com/support/knowledge-5701303.htm"/>
    <hyperlink ref="F681" r:id="rId2459" tooltip="消费者保障" display="http://www.taobao.com/go/act/315/xfzbz_rsms.php"/>
    <hyperlink ref="F684" r:id="rId2460" location="detail" display="http://item.taobao.com/item.htm?id=42064850340&amp;ns=1&amp;abbucket=4 - detail"/>
    <hyperlink ref="F685" r:id="rId2461" display="http://store.taobao.com/shop/view_shop.htm?user_number_id=307972306"/>
    <hyperlink ref="F689" r:id="rId2462" display="http://item.taobao.com/item.htm?id=42064850340&amp;ns=1&amp;abbucket=4&amp;on_comment=1"/>
    <hyperlink ref="F690" r:id="rId2463" tooltip="7天无理由" display="http://service.taobao.com/support/knowledge-5701303.htm"/>
    <hyperlink ref="F691" r:id="rId2464" tooltip="消费者保障" display="http://www.taobao.com/go/act/315/xfzbz_rsms.php"/>
    <hyperlink ref="F692" r:id="rId2465" tooltip="支持信用卡支付" display="http://www.taobao.com/go/act/sale/kadepay.php?ad_id=&amp;am_id=&amp;cm_id=14001249574b437a411d&amp;pm_id="/>
    <hyperlink ref="F695" r:id="rId2466" display="http://item.taobao.com/item.htm?id=43522486019&amp;ns=1&amp;abbucket=4"/>
    <hyperlink ref="F696" r:id="rId2467" display="http://store.taobao.com/shop/view_shop.htm?user_number_id=1905480648"/>
    <hyperlink ref="F700" r:id="rId2468" display="http://item.taobao.com/item.htm?id=43522486019&amp;ns=1&amp;abbucket=4&amp;on_comment=1"/>
    <hyperlink ref="F701" r:id="rId2469" tooltip="7天无理由" display="http://service.taobao.com/support/knowledge-5701303.htm"/>
    <hyperlink ref="F702" r:id="rId2470" tooltip="消费者保障" display="http://www.taobao.com/go/act/315/xfzbz_rsms.php"/>
    <hyperlink ref="F703" r:id="rId2471" tooltip="支持信用卡支付" display="http://www.taobao.com/go/act/sale/kadepay.php?ad_id=&amp;am_id=&amp;cm_id=14001249574b437a411d&amp;pm_id="/>
    <hyperlink ref="F706" r:id="rId2472" display="http://item.taobao.com/item.htm?id=44791422909&amp;ns=1&amp;abbucket=4"/>
    <hyperlink ref="F707" r:id="rId2473" display="http://store.taobao.com/shop/view_shop.htm?user_number_id=2131459846"/>
    <hyperlink ref="F711" r:id="rId2474" display="http://item.taobao.com/item.htm?id=44791422909&amp;ns=1&amp;abbucket=4&amp;on_comment=1"/>
    <hyperlink ref="F712" r:id="rId2475" tooltip="20小时内发货" display="http://service.taobao.com/support/seller/knowledge-5421819.htm"/>
    <hyperlink ref="F713" r:id="rId2476" tooltip="7天无理由" display="http://service.taobao.com/support/knowledge-5701303.htm"/>
    <hyperlink ref="F714" r:id="rId2477" tooltip="消费者保障" display="http://www.taobao.com/go/act/315/xfzbz_rsms.php"/>
    <hyperlink ref="F717" r:id="rId2478" display="http://item.taobao.com/item.htm?id=44748989398&amp;ns=1&amp;abbucket=4"/>
    <hyperlink ref="F718" r:id="rId2479" display="http://store.taobao.com/shop/view_shop.htm?user_number_id=2464645727"/>
    <hyperlink ref="F722" r:id="rId2480" display="http://item.taobao.com/item.htm?id=44748989398&amp;ns=1&amp;abbucket=4&amp;on_comment=1"/>
    <hyperlink ref="F723" r:id="rId2481" tooltip="2天内发货" display="http://service.taobao.com/support/seller/knowledge-5421819.htm"/>
    <hyperlink ref="F724" r:id="rId2482" tooltip="7天无理由" display="http://service.taobao.com/support/knowledge-5701303.htm"/>
    <hyperlink ref="F725" r:id="rId2483" tooltip="消费者保障" display="http://www.taobao.com/go/act/315/xfzbz_rsms.php"/>
    <hyperlink ref="F726" r:id="rId2484" display="http://s.taobao.com/list?spm=a217v.7284133.1998356586.1.e3fUhZ&amp;seller_type=taobao&amp;sort=sale-desc&amp;cat=50016756&amp;ppath=20000%3A20578&amp;pb=false"/>
    <hyperlink ref="F729" r:id="rId2485" display="http://s.taobao.com/list?spm=a217v.7284133.1998356586.1.e3fUhZ&amp;seller_type=taobao&amp;sort=sale-desc&amp;cat=50016756&amp;ppath=20000%3A20578&amp;style=list"/>
    <hyperlink ref="F730" r:id="rId2486" display="http://s.taobao.com/list?spm=a217v.7284133.1998356586.1.e3fUhZ&amp;seller_type=taobao&amp;sort=sale-desc&amp;cat=50016756&amp;ppath=20000%3A20578&amp;style=list"/>
    <hyperlink ref="F731" r:id="rId2487" display="http://s.taobao.com/list?spm=a217v.7284133.1998356586.1.e3fUhZ&amp;seller_type=taobao&amp;sort=sale-desc&amp;cat=50016756&amp;ppath=20000%3A20578&amp;style=list"/>
    <hyperlink ref="F732" r:id="rId2488" display="http://s.taobao.com/list?spm=a217v.7284133.1998356586.1.e3fUhZ&amp;seller_type=taobao&amp;sort=sale-desc&amp;cat=50016756&amp;ppath=20000%3A20578&amp;style=list"/>
    <hyperlink ref="F734" r:id="rId2489" display="http://s.taobao.com/list?spm=a217v.7284133.1998356586.1.e3fUhZ&amp;seller_type=taobao&amp;sort=sale-desc&amp;cat=50016756&amp;ppath=20000%3A20578&amp;style=list"/>
    <hyperlink ref="F737" r:id="rId2490" display="http://re.taobao.com/search?keyword=&amp;frontcatid=50016756&amp;isinner=1&amp;refpid=430352_1006"/>
    <hyperlink ref="F740" r:id="rId2491" display="http://click.simba.taobao.com/cc_im?p=&amp;s=2020589845&amp;k=385&amp;e=AaQz4yjGCAfJkfX8l26Q7wXrJbZLsCRxS%2BnhIJjvd0BRwDDXIQA4qquNosJSB6RXsKSRsb7RWQVQEdGcxEDLjqP02ogCvzgD5fr2IO%2BLOSdElAxnQriwMZ1c%2B62DKmxj74Japdf1gL9g2NY%2BqPhE2HNR3LvMW9kDF4kvULFYYvwK%2Fw%2FyS6DIZVvifqpWFzHpOpgSxI3kMQQW4A7qEy0xM0iLjHCYaUp%2FmdPoidKePgVCRBKCXsCYiJNstuNj0NcA4vxPov%2FCYejWn0RHYfV2D7N0X0hgaA8pVG6nOBz1P5fkRkHh6rq%2BxUeSHno8KOc0nk2fttxeLHiN7cVjaIwFBCGX%2FLm5d9bM0vndEER9DNm%2BQvF11CFfsg3QVejcTDDr"/>
    <hyperlink ref="F743" r:id="rId2492" display="http://click.simba.taobao.com/cc_im?p=&amp;s=2020589845&amp;k=365&amp;e=uAi7o1l8ZSLJkfX8l26Q7wXrJbZLsCRxS%2BnhIJjvd0BRwDDXIQA4qquNosJSB6RXsKSRsb7RWQVp91OA2liKm5t1%2F80jMtAeb9H4C5P8O0FElAxnQriwMZ1c%2B62DKmxj74Japdf1gL9g2NY%2BqPhE2HNR3LvMW9kDF4kvULFYYvwK%2Fw%2FyS6DIZVvifqpWFzHpOpgSxI3kMQQW4A7qEy0xM0iLjHCYaUp%2FUa9jpYByjTK2q418vNoel%2B1EhVLL6eCn%2BPgT%2Bo10FEPFW7BPM53NzoHolKSrOgaSiHy8909drmIPX7xPcmQX%2B1vifqpWFzHpOpgSxI3kMQQW4A7qEy0xM0a%2FysZ44lSyr3i1Kbu%2BEqs%3D"/>
    <hyperlink ref="F746" r:id="rId2493" display="http://click.simba.taobao.com/cc_im?p=&amp;s=2020589845&amp;k=409&amp;e=Gx%2FnxekPy6bJkfX8l26Q7wXrJbZLsCRxS%2BnhIJjvd0BRwDDXIQA4qquNosJSB6RXsKSRsb7RWQV9OlmSMtylmSUVYrbxq3UAGfmdpaWd4yNElAxnQriwMZ1c%2B62DKmxj74Japdf1gL9g2NY%2BqPhE2HNR3LvMW9kDF4kvULFYYvwK%2Fw%2FyS6DIZVvifqpWFzHpOpgSxI3kMQQW4A7qEy0xM0iLjHCYaUp%2FmdPoidKePgVCRBKCXsCYiIUChJmNQhjc7IRrR0QOIaxRP3hqL5F9G4Ng3nYpFnkCglVqCMmcHChv%2BEJstVdZk0SqGDLk9apKcf%2BpT6Qedi3RqnnXREcjWXyxdPtSNv8fg0weSXhRPr97NV0CVzF2Kt98LNImBkYS%2Ft51xod6jR4t92ENrI59tQ%3D%3D"/>
    <hyperlink ref="F749" r:id="rId2494" display="http://click.simba.taobao.com/cc_im?p=&amp;s=2020589845&amp;k=377&amp;e=dp2Ctu6XH7bJkfX8l26Q7wXrJbZLsCRxS%2BnhIJjvd0BRwDDXIQA4qquNosJSB6RXsKSRsb7RWQVtQvN8YRM%2FVmnEReJtXCgnODHkegovXT1ElAxnQriwMZ1c%2B62DKmxj74Japdf1gL9g2NY%2BqPhE2HNR3LvMW9kDF4kvULFYYvwK%2Fw%2FyS6DIZVvifqpWFzHpOpgSxI3kMQQW4A7qEy0xM0iLjHCYaUp%2FmdPoidKePgVCRBKCXsCYiG1wsdQqsvRpjoMVUjoyHtXQfu%2BrEYJaTQr8X8yWJK7jSfz0hC3ULAP6VFtNzdmBdWtqa3yzE6I8ze6lbQg8aUuSxsmwScPNbh7Z4OdgV7m7SLgiwJVRhbHkyK%2BByK97GA%3D%3D"/>
    <hyperlink ref="F752" r:id="rId2495" display="http://click.simba.taobao.com/cc_im?p=&amp;s=2020589845&amp;k=377&amp;e=6XK9Xo9uzCHJkfX8l26Q7wXrJbZLsCRxS%2BnhIJjvd0BRwDDXIQA4qquNosJSB6RXsKSRsb7RWQUQ5OIH1atAApy8QPEIdFYHHU%2BaSFJ75C5ElAxnQriwMZ1c%2B62DKmxj74Japdf1gL9g2NY%2BqPhE2HNR3LvMW9kDF4kvULFYYvwK%2Fw%2FyS6DIZVvifqpWFzHpOpgSxI3kMQQW4A7qEy0xM0iLjHCYaUp%2FmdPoidKePgXlrGKYSswkiJkH%2B3Uh%2F0PbvKZsf9kgzhEKROowMWn1Km2bIH5yXptU2uATEX4EshAHcMlgFHOgtBmb6IHggxb57zgFVC9k5RWSxsmwScPNbh7Z4OdgV7m7SLgiwJVRhbHDVL8UPxrajw%3D%3D"/>
    <hyperlink ref="F755" r:id="rId2496" display="http://click.simba.taobao.com/cc_im?p=&amp;s=2020589845&amp;k=409&amp;e=KuXIh5kKeT3JkfX8l26Q7wXrJbZLsCRxS%2BnhIJjvd0BRwDDXIQA4qquNosJSB6RXsKSRsb7RWQXfiXFzmX0k0A8n78K95XC1rGVYyl%2BKDGJElAxnQriwMZ1c%2B62DKmxj74Japdf1gL9g2NY%2BqPhE2HNR3LvMW9kDF4kvULFYYvwK%2Fw%2FyS6DIZVvifqpWFzHpOpgSxI3kMQQW4A7qEy0xM0iLjHCYaUp%2FmdPoidKePgVCRBKCXsCYiJPckX6D1GDMmfJqXqPTrnoC1RmeLuu7LaBnS9fc8JK%2BGHYxlITJdrUh3yBlSQbz2kQUIgCU8LGTx83gJd3HX8dv%2FBDat8ucI4%2Frkd1JnajhukN1dATQmiRxn3yjk%2FMC75oMbqmrM3pNT3GRxm%2BECnMi5lp4vtH0cQ%3D%3D"/>
    <hyperlink ref="F758" r:id="rId2497" display="http://click.simba.taobao.com/cc_im?p=&amp;s=2020589845&amp;k=365&amp;e=JvU2mCAj25HJkfX8l26Q7wXrJbZLsCRxS%2BnhIJjvd0BRwDDXIQA4qquNosJSB6RXsKSRsb7RWQVc4eFcc%2FKxo0yKO7gchwCnXR4%2B25w%2BI6dElAxnQriwMZ1c%2B62DKmxj74Japdf1gL9g2NY%2BqPhE2HNR3LvMW9kDF4kvULFYYvwK%2Fw%2FyS6DIZVvifqpWFzHpOpgSxI3kMQQW4A7qEy0xM0iLjHCYaUp%2Fl0iJ2zkuEKzV0r3L6ckVhQE%2Fj5FSYN%2FMnLtr97S5dRZKdEZb9nCSNwbD9%2FnLcWzJKbZSbhIykOnzDOwI1R%2B14ri2YPH8Xp16ksbJsEnDzW4e2eDnYFe5u%2BEDRFRRK1lrquslDSzrAOU%3D"/>
    <hyperlink ref="F761" r:id="rId2498" display="http://click.simba.taobao.com/cc_im?p=&amp;s=2020589845&amp;k=385&amp;e=Q5F0Vq9GdonJkfX8l26Q7wXrJbZLsCRxS%2BnhIJjvd0BRwDDXIQA4qquNosJSB6RXsKSRsb7RWQUzcumdQ%2Fbu74I18WR2mobU5WF0uuVGD%2FFElAxnQriwMZ1c%2B62DKmxj74Japdf1gL9g2NY%2BqPhE2HNR3LvMW9kDF4kvULFYYvwK%2Fw%2FyS6DIZVvifqpWFzHpOpgSxI3kMQQW4A7qEy0xM0iLjHCYaUp%2Faoz7VB%2FhZF6Q6%2F0JklwCM%2B4%2BSkH6LzonsZtiH9rwkIKvT7Y3Y11%2FthOjooA%2BWPXzO31nhGAVpKwZRKz88ctYXmKLOrYbB7VpLa5lcd4YtmKN7cVjaIwFBCGX%2FLm5d9bM0vndEER9DNn0kusMkowQrQ3QVejcTDDr"/>
    <hyperlink ref="F764" r:id="rId2499" display="http://click.simba.taobao.com/cc_im?p=&amp;s=2020589845&amp;k=377&amp;e=MeOg%2Bex3%2FzTJkfX8l26Q7wXrJbZLsCRxS%2BnhIJjvd0BRwDDXIQA4qquNosJSB6RXsKSRsb7RWQW4xczhWG1eBvqmggBjJ33iJk9UlzWKluJElAxnQriwMZ1c%2B62DKmxj74Japdf1gL9g2NY%2BqPhE2HNR3LvMW9kDF4kvULFYYvwK%2Fw%2FyS6DIZVvifqpWFzHpOpgSxI3kMQQW4A7qEy0xM0iLjHCYaUp%2Faoz7VB%2FhZF6Q6%2F0JklwCMzkxR4zBRghQzQScZOrJ91IhTc%2B9JHLxxB1ig0FFuU4kAutgH7aJYfNRxkkCSh3KVndf4s7w0jrE7zgFVC9k5RWSxsmwScPNbh7Z4OdgV7m7H%2BGLEMzOfbKmQRBcgAYfsQ%3D%3D"/>
    <hyperlink ref="F767" r:id="rId2500" display="http://click.simba.taobao.com/cc_im?p=&amp;s=2020589845&amp;k=377&amp;e=O7y7uR025wrJkfX8l26Q7wXrJbZLsCRxS%2BnhIJjvd0BRwDDXIQA4qquNosJSB6RXsKSRsb7RWQVsJyjQjrRnfGIFPXssUUut0pd0X%2FUcLhdElAxnQriwMZ1c%2B62DKmxj74Japdf1gL9g2NY%2BqPhE2HNR3LvMW9kDF4kvULFYYvwK%2Fw%2FyS6DIZVvifqpWFzHpOpgSxI3kMQQW4A7qEy0xM0iLjHCYaUp%2FmdPoidKePgVCRBKCXsCYiLxpiN3rkfmWbftOKAqYScf3G5XlmjWUWm%2BIx7JgIlozGuuLgXL3sLIGxWGa7VwwFda1JmTrWxe8cf%2BpT6Qedi3RqnnXREcjWXyxdPtSNv8fGntqJYRW5bRJLAn1b85yQQ%3D%3D"/>
    <hyperlink ref="F770" r:id="rId2501" display="http://click.simba.taobao.com/cc_im?p=&amp;s=2020589845&amp;k=385&amp;e=EvKC8bHGNSPJkfX8l26Q7wXrJbZLsCRxS%2BnhIJjvd0BRwDDXIQA4qquNosJSB6RXsKSRsb7RWQUAEi7tF4wEUbwBAGRVcomqAuL3nyEklh9ElAxnQriwMZ1c%2B62DKmxj74Japdf1gL9g2NY%2BqPhE2HNR3LvMW9kDF4kvULFYYvwK%2Fw%2FyS6DIZVvifqpWFzHpOpgSxI3kMQQW4A7qEy0xM0iLjHCYaUp%2FmdPoidKePgVCRBKCXsCYiGYbWTACzFGV3HvGFQuB7WrT%2BU5bKfpX5q8%2BEBgtaEDGYEoaZ7i5EVVd3P7rvPGv26r7izAYFaSGkXED9Lw%2BkxmN7cVjaIwFBCGX%2FLm5d9bM0vndEER9DNlf52%2Fdh%2FYs0g3QVejcTDDr"/>
    <hyperlink ref="F773" r:id="rId2502" display="http://click.simba.taobao.com/cc_im?p=&amp;s=2020589845&amp;k=385&amp;e=NGiKAded0RDJkfX8l26Q7wXrJbZLsCRxS%2BnhIJjvd0BRwDDXIQA4qquNosJSB6RXsKSRsb7RWQUlsh7laEjSd%2FwoI1QyUU3pznbaZLPa4KpElAxnQriwMZ1c%2B62DKmxj74Japdf1gL9g2NY%2BqPhE2HNR3LvMW9kDF4kvULFYYvwK%2Fw%2FyS6DIZVvifqpWFzHpOpgSxI3kMQQW4A7qEy0xM0iLjHCYaUp%2Faoz7VB%2FhZF6Q6%2F0JklwCM%2FyDsTh3R3wU%2FEdVTH3d14x3iID26dx4xjYpWuR8VloevQSUi2Tf2XeY9wotAf3s2Jaw1mHDsWNU8Eeqt8G%2F14%2BN7cVjaIwFBCGX%2FLm5d9bM0vndEER9DNm9y9t64veB0A3QVejcTDDr"/>
    <hyperlink ref="F774" r:id="rId2503" display="http://re.taobao.com/search?keyword=&amp;frontcatid=50016756&amp;isinner=1&amp;refpid=430352_1006"/>
    <hyperlink ref="F776" r:id="rId2504" display="javascript:;"/>
    <hyperlink ref="F777" r:id="rId2505" display="http://s.taobao.com/faq.php?spm=a230r.1.2.3.RgGkQB"/>
    <hyperlink ref="F778" r:id="rId2506" display="http://lu.taobao.com/newMyPath.htm?scm=12307.3.0.0"/>
    <hyperlink ref="F782" r:id="rId2507" display="http://s.taobao.com/list?spm=a217v.7284133.1998356586.1.e3fUhZ&amp;seller_type=taobao&amp;sort=sale-desc&amp;cat=50016756&amp;ppath=20000%3A20578&amp;style=list"/>
    <hyperlink ref="G2" r:id="rId2508" display="http://i.taobao.com/my_taobao.htm?ad_id=&amp;am_id=&amp;cm_id=&amp;pm_id=1501036000a02c5c3739"/>
    <hyperlink ref="G4" r:id="rId2509" display="http://www.taobao.com/m"/>
    <hyperlink ref="G5" r:id="rId2510" display="http://www.taobao.com/"/>
    <hyperlink ref="G6" r:id="rId2511" display="http://i.taobao.com/my_taobao.htm"/>
    <hyperlink ref="G7" r:id="rId2512" display="http://cart.taobao.com/cart.htm?from=mini&amp;ad_id=&amp;am_id=&amp;cm_id=&amp;pm_id=1501036000a02c5c3739"/>
    <hyperlink ref="G8" r:id="rId2513" display="http://shoucang.taobao.com/shop_collect_list.htm"/>
    <hyperlink ref="G9" r:id="rId2514" display="http://list.taobao.com/browse/cat-0.htm?taobao_from=6"/>
    <hyperlink ref="G11" r:id="rId2515" display="http://mai.taobao.com/seller_admin.htm"/>
    <hyperlink ref="G12" r:id="rId2516" display="http://service.taobao.com/support/main/service_center.htm"/>
    <hyperlink ref="G13" r:id="rId2517" display="http://www.taobao.com/sitemap.php?id=sitemap2"/>
    <hyperlink ref="G21" r:id="rId2518" display="http://www.taobao.com/market/sport/citiao/yundongpai.php"/>
    <hyperlink ref="G22" r:id="rId2519" display="http://www.taobao.com/market/huwai/citiao/huwaijianshen.php"/>
    <hyperlink ref="G23" r:id="rId2520" display="http://pinpai.taobao.com/brandservice/brandnav/brand_map.htm?marketId=944"/>
    <hyperlink ref="G24" r:id="rId2521" display="http://www.taobao.com/market/huwai/citiao/diaogan.php"/>
    <hyperlink ref="G25" r:id="rId2522" display="http://www.taobao.com/market/huwai/citiao/qixing.php"/>
    <hyperlink ref="G26" r:id="rId2523" display="http://www.taobao.com/market/sport/sneaker.php"/>
    <hyperlink ref="G27" r:id="rId2524" display="http://s.taobao.com/list?seller_type=taobao&amp;style=grid&amp;cat=50468016,2203,50010728,50484015,50482014,54418001"/>
    <hyperlink ref="G28" r:id="rId2525" tooltip="打开导航" display="http://s.taobao.com/list?spm=a217v.7284133.1998356586.1.e3fUhZ&amp;seller_type=taobao&amp;sort=sale-desc&amp;cat=50016756&amp;ppath=20000%3A20578&amp;style=list&amp;bcoffset=0&amp;s=60"/>
    <hyperlink ref="G30" r:id="rId2526" tooltip="综合排序" display="http://s.taobao.com/list?spm=a217v.7284133.1998356586.1.e3fUhZ&amp;seller_type=taobao&amp;sort=sale-desc&amp;cat=50016756&amp;ppath=20000%3A20578&amp;style=list&amp;bcoffset=0&amp;s=60"/>
    <hyperlink ref="G31" r:id="rId2527" tooltip="人气从高到低" display="http://s.taobao.com/list?spm=a217v.7284133.1998356586.1.e3fUhZ&amp;seller_type=taobao&amp;sort=sale-desc&amp;cat=50016756&amp;ppath=20000%3A20578&amp;style=list&amp;bcoffset=0&amp;s=60"/>
    <hyperlink ref="G32" r:id="rId2528" tooltip="销量从高到低" display="http://s.taobao.com/list?spm=a217v.7284133.1998356586.1.e3fUhZ&amp;seller_type=taobao&amp;sort=sale-desc&amp;cat=50016756&amp;ppath=20000%3A20578&amp;style=list&amp;bcoffset=0&amp;s=60"/>
    <hyperlink ref="G33" r:id="rId2529" tooltip="信用从高到低" display="http://s.taobao.com/list?spm=a217v.7284133.1998356586.1.e3fUhZ&amp;seller_type=taobao&amp;sort=sale-desc&amp;cat=50016756&amp;ppath=20000%3A20578&amp;style=list&amp;bcoffset=0&amp;s=60"/>
    <hyperlink ref="G44" r:id="rId2530" display="http://item.taobao.com/item.htm?id=38386915762&amp;ns=1&amp;abbucket=4"/>
    <hyperlink ref="G45" r:id="rId2531" display="http://store.taobao.com/shop/view_shop.htm?user_number_id=887507071"/>
    <hyperlink ref="G50" r:id="rId2532" display="http://item.taobao.com/item.htm?id=38386915762&amp;ns=1&amp;abbucket=4&amp;on_comment=1"/>
    <hyperlink ref="G51" r:id="rId2533" tooltip="1天内发货" display="http://service.taobao.com/support/seller/knowledge-5421819.htm"/>
    <hyperlink ref="G52" r:id="rId2534" tooltip="7天无理由" display="http://service.taobao.com/support/knowledge-5701303.htm"/>
    <hyperlink ref="G53" r:id="rId2535" tooltip="消费者保障" display="http://www.taobao.com/go/act/315/xfzbz_rsms.php"/>
    <hyperlink ref="G54" r:id="rId2536" tooltip="支持信用卡支付" display="http://www.taobao.com/go/act/sale/kadepay.php?ad_id=&amp;am_id=&amp;cm_id=14001249574b437a411d&amp;pm_id="/>
    <hyperlink ref="G57" r:id="rId2537" location="detail" display="http://item.taobao.com/item.htm?id=10718603440&amp;ns=1&amp;abbucket=4 - detail"/>
    <hyperlink ref="G58" r:id="rId2538" display="http://store.taobao.com/shop/view_shop.htm?user_number_id=214341544"/>
    <hyperlink ref="G62" r:id="rId2539" display="http://item.taobao.com/item.htm?id=10718603440&amp;ns=1&amp;abbucket=4&amp;on_comment=1"/>
    <hyperlink ref="G63" r:id="rId2540" tooltip="卖家赠送退货运费险" display="http://www.taobao.com/go/act/baoxian/yunfeixian.php"/>
    <hyperlink ref="G64" r:id="rId2541" tooltip="12小时内发货" display="http://service.taobao.com/support/seller/knowledge-5421819.htm"/>
    <hyperlink ref="G65" r:id="rId2542" tooltip="7天无理由" display="http://service.taobao.com/support/knowledge-5701303.htm"/>
    <hyperlink ref="G66" r:id="rId2543" tooltip="消费者保障" display="http://www.taobao.com/go/act/315/xfzbz_rsms.php"/>
    <hyperlink ref="G67" r:id="rId2544" tooltip="支持信用卡支付" display="http://www.taobao.com/go/act/sale/kadepay.php?ad_id=&amp;am_id=&amp;cm_id=14001249574b437a411d&amp;pm_id="/>
    <hyperlink ref="G70" r:id="rId2545" display="http://item.taobao.com/item.htm?id=44881852114&amp;ns=1&amp;abbucket=4"/>
    <hyperlink ref="G71" r:id="rId2546" display="http://store.taobao.com/shop/view_shop.htm?user_number_id=2457423477"/>
    <hyperlink ref="G75" r:id="rId2547" display="http://item.taobao.com/item.htm?id=44881852114&amp;ns=1&amp;abbucket=4&amp;on_comment=1"/>
    <hyperlink ref="G76" r:id="rId2548" tooltip="7天无理由" display="http://service.taobao.com/support/knowledge-5701303.htm"/>
    <hyperlink ref="G77" r:id="rId2549" tooltip="消费者保障" display="http://www.taobao.com/go/act/315/xfzbz_rsms.php"/>
    <hyperlink ref="G80" r:id="rId2550" display="http://item.taobao.com/item.htm?id=42796495105&amp;ns=1&amp;abbucket=4"/>
    <hyperlink ref="G81" r:id="rId2551" display="http://store.taobao.com/shop/view_shop.htm?user_number_id=927697676"/>
    <hyperlink ref="G85" r:id="rId2552" display="http://item.taobao.com/item.htm?id=42796495105&amp;ns=1&amp;abbucket=4&amp;on_comment=1"/>
    <hyperlink ref="G86" r:id="rId2553" tooltip="7天无理由" display="http://service.taobao.com/support/knowledge-5701303.htm"/>
    <hyperlink ref="G87" r:id="rId2554" tooltip="消费者保障" display="http://www.taobao.com/go/act/315/xfzbz_rsms.php"/>
    <hyperlink ref="G88" r:id="rId2555" tooltip="支持信用卡支付" display="http://www.taobao.com/go/act/sale/kadepay.php?ad_id=&amp;am_id=&amp;cm_id=14001249574b437a411d&amp;pm_id="/>
    <hyperlink ref="G91" r:id="rId2556" display="http://item.taobao.com/item.htm?id=44378601012&amp;ns=1&amp;abbucket=4"/>
    <hyperlink ref="G92" r:id="rId2557" display="http://store.taobao.com/shop/view_shop.htm?user_number_id=2467395810"/>
    <hyperlink ref="G96" r:id="rId2558" display="http://item.taobao.com/item.htm?id=44378601012&amp;ns=1&amp;abbucket=4&amp;on_comment=1"/>
    <hyperlink ref="G97" r:id="rId2559" tooltip="8天退货" display="http://xiaobao.taobao.com/contract/item_contract_detail.htm?item_id=44378601012&amp;contract_id=2"/>
    <hyperlink ref="G98" r:id="rId2560" tooltip="消费者保障" display="http://www.taobao.com/go/act/315/xfzbz_rsms.php"/>
    <hyperlink ref="G101" r:id="rId2561" display="http://item.taobao.com/item.htm?id=44746640359&amp;ns=1&amp;abbucket=4"/>
    <hyperlink ref="G102" r:id="rId2562" display="http://store.taobao.com/shop/view_shop.htm?user_number_id=2489644627"/>
    <hyperlink ref="G106" r:id="rId2563" display="http://item.taobao.com/item.htm?id=44746640359&amp;ns=1&amp;abbucket=4&amp;on_comment=1"/>
    <hyperlink ref="G107" r:id="rId2564" tooltip="卖家赠送退货运费险" display="http://www.taobao.com/go/act/baoxian/yunfeixian.php"/>
    <hyperlink ref="G108" r:id="rId2565" tooltip="3天内发货" display="http://service.taobao.com/support/seller/knowledge-5421819.htm"/>
    <hyperlink ref="G109" r:id="rId2566" tooltip="10天退货" display="http://xiaobao.taobao.com/contract/item_contract_detail.htm?item_id=44746640359&amp;contract_id=2"/>
    <hyperlink ref="G110" r:id="rId2567" tooltip="消费者保障" display="http://www.taobao.com/go/act/315/xfzbz_rsms.php"/>
    <hyperlink ref="G113" r:id="rId2568" display="http://item.taobao.com/item.htm?id=44697638895&amp;ns=1&amp;abbucket=4"/>
    <hyperlink ref="G114" r:id="rId2569" display="http://store.taobao.com/shop/view_shop.htm?user_number_id=2304048607"/>
    <hyperlink ref="G118" r:id="rId2570" display="http://item.taobao.com/item.htm?id=44697638895&amp;ns=1&amp;abbucket=4&amp;on_comment=1"/>
    <hyperlink ref="G119" r:id="rId2571" tooltip="卖家承诺：宝贝由品牌厂商直接发货，品牌厂商授权销售！" display="http://www.taobao.com/go/act/sale/ppsqfx.php"/>
    <hyperlink ref="G120" r:id="rId2572" tooltip="卖家赠送退货运费险" display="http://www.taobao.com/go/act/baoxian/yunfeixian.php"/>
    <hyperlink ref="G121" r:id="rId2573" tooltip="1天内发货" display="http://service.taobao.com/support/seller/knowledge-5421819.htm"/>
    <hyperlink ref="G122" r:id="rId2574" tooltip="8天退货" display="http://xiaobao.taobao.com/contract/item_contract_detail.htm?item_id=44697638895&amp;contract_id=2"/>
    <hyperlink ref="G123" r:id="rId2575" tooltip="消费者保障" display="http://www.taobao.com/go/act/315/xfzbz_rsms.php"/>
    <hyperlink ref="G126" r:id="rId2576" display="http://item.taobao.com/item.htm?id=44867969413&amp;ns=1&amp;abbucket=4"/>
    <hyperlink ref="G127" r:id="rId2577" display="http://store.taobao.com/shop/view_shop.htm?user_number_id=2075380717"/>
    <hyperlink ref="G131" r:id="rId2578" display="http://item.taobao.com/item.htm?id=44867969413&amp;ns=1&amp;abbucket=4&amp;on_comment=1"/>
    <hyperlink ref="G132" r:id="rId2579" tooltip="卖家赠送退货运费险" display="http://www.taobao.com/go/act/baoxian/yunfeixian.php"/>
    <hyperlink ref="G133" r:id="rId2580" tooltip="2天内发货" display="http://service.taobao.com/support/seller/knowledge-5421819.htm"/>
    <hyperlink ref="G134" r:id="rId2581" tooltip="7天无理由" display="http://service.taobao.com/support/knowledge-5701303.htm"/>
    <hyperlink ref="G135" r:id="rId2582" tooltip="消费者保障" display="http://www.taobao.com/go/act/315/xfzbz_rsms.php"/>
    <hyperlink ref="G138" r:id="rId2583" display="http://item.taobao.com/item.htm?id=27093308780&amp;ns=1&amp;abbucket=4"/>
    <hyperlink ref="G139" r:id="rId2584" display="http://store.taobao.com/shop/view_shop.htm?user_number_id=640860918"/>
    <hyperlink ref="G143" r:id="rId2585" display="http://item.taobao.com/item.htm?id=27093308780&amp;ns=1&amp;abbucket=4&amp;on_comment=1"/>
    <hyperlink ref="G144" r:id="rId2586" tooltip="7天无理由" display="http://service.taobao.com/support/knowledge-5701303.htm"/>
    <hyperlink ref="G145" r:id="rId2587" tooltip="消费者保障" display="http://www.taobao.com/go/act/315/xfzbz_rsms.php"/>
    <hyperlink ref="G146" r:id="rId2588" tooltip="支持信用卡支付" display="http://www.taobao.com/go/act/sale/kadepay.php?ad_id=&amp;am_id=&amp;cm_id=14001249574b437a411d&amp;pm_id="/>
    <hyperlink ref="G149" r:id="rId2589" display="http://item.taobao.com/item.htm?id=44378743440&amp;ns=1&amp;abbucket=4"/>
    <hyperlink ref="G150" r:id="rId2590" display="http://store.taobao.com/shop/view_shop.htm?user_number_id=2316808224"/>
    <hyperlink ref="G154" r:id="rId2591" display="http://item.taobao.com/item.htm?id=44378743440&amp;ns=1&amp;abbucket=4&amp;on_comment=1"/>
    <hyperlink ref="G155" r:id="rId2592" tooltip="卖家赠送退货运费险" display="http://www.taobao.com/go/act/baoxian/yunfeixian.php"/>
    <hyperlink ref="G156" r:id="rId2593" tooltip="12小时内发货" display="http://service.taobao.com/support/seller/knowledge-5421819.htm"/>
    <hyperlink ref="G157" r:id="rId2594" tooltip="7天无理由" display="http://service.taobao.com/support/knowledge-5701303.htm"/>
    <hyperlink ref="G158" r:id="rId2595" tooltip="消费者保障" display="http://www.taobao.com/go/act/315/xfzbz_rsms.php"/>
    <hyperlink ref="G161" r:id="rId2596" location="detail" display="http://item.taobao.com/item.htm?id=35239442608&amp;ns=1&amp;abbucket=4 - detail"/>
    <hyperlink ref="G162" r:id="rId2597" display="http://store.taobao.com/shop/view_shop.htm?user_number_id=437486539"/>
    <hyperlink ref="G166" r:id="rId2598" display="http://item.taobao.com/item.htm?id=35239442608&amp;ns=1&amp;abbucket=4&amp;on_comment=1"/>
    <hyperlink ref="G167" r:id="rId2599" tooltip="7天无理由" display="http://service.taobao.com/support/knowledge-5701303.htm"/>
    <hyperlink ref="G168" r:id="rId2600" tooltip="消费者保障" display="http://www.taobao.com/go/act/315/xfzbz_rsms.php"/>
    <hyperlink ref="G171" r:id="rId2601" display="http://item.taobao.com/item.htm?id=44369395918&amp;ns=1&amp;abbucket=4"/>
    <hyperlink ref="G172" r:id="rId2602" display="http://store.taobao.com/shop/view_shop.htm?user_number_id=155756917"/>
    <hyperlink ref="G176" r:id="rId2603" display="http://item.taobao.com/item.htm?id=44369395918&amp;ns=1&amp;abbucket=4&amp;on_comment=1"/>
    <hyperlink ref="G177" r:id="rId2604" tooltip="1天内发货" display="http://service.taobao.com/support/seller/knowledge-5421819.htm"/>
    <hyperlink ref="G178" r:id="rId2605" tooltip="7天无理由" display="http://service.taobao.com/support/knowledge-5701303.htm"/>
    <hyperlink ref="G179" r:id="rId2606" tooltip="消费者保障" display="http://www.taobao.com/go/act/315/xfzbz_rsms.php"/>
    <hyperlink ref="G182" r:id="rId2607" location="detail" display="http://item.taobao.com/item.htm?id=36571583642&amp;ns=1&amp;abbucket=4 - detail"/>
    <hyperlink ref="G183" r:id="rId2608" display="http://store.taobao.com/shop/view_shop.htm?user_number_id=690597417"/>
    <hyperlink ref="G187" r:id="rId2609" display="http://item.taobao.com/item.htm?id=36571583642&amp;ns=1&amp;abbucket=4&amp;on_comment=1"/>
    <hyperlink ref="G188" r:id="rId2610" tooltip="7天无理由" display="http://service.taobao.com/support/knowledge-5701303.htm"/>
    <hyperlink ref="G189" r:id="rId2611" tooltip="消费者保障" display="http://www.taobao.com/go/act/315/xfzbz_rsms.php"/>
    <hyperlink ref="G190" r:id="rId2612" tooltip="支持信用卡支付" display="http://www.taobao.com/go/act/sale/kadepay.php?ad_id=&amp;am_id=&amp;cm_id=14001249574b437a411d&amp;pm_id="/>
    <hyperlink ref="G193" r:id="rId2613" location="detail" display="http://item.taobao.com/item.htm?id=44754236635&amp;ns=1&amp;abbucket=4 - detail"/>
    <hyperlink ref="G194" r:id="rId2614" display="http://store.taobao.com/shop/view_shop.htm?user_number_id=1114098019"/>
    <hyperlink ref="G198" r:id="rId2615" display="http://item.taobao.com/item.htm?id=44754236635&amp;ns=1&amp;abbucket=4&amp;on_comment=1"/>
    <hyperlink ref="G199" r:id="rId2616" tooltip="1天内发货" display="http://service.taobao.com/support/seller/knowledge-5421819.htm"/>
    <hyperlink ref="G200" r:id="rId2617" tooltip="7天无理由" display="http://service.taobao.com/support/knowledge-5701303.htm"/>
    <hyperlink ref="G201" r:id="rId2618" tooltip="消费者保障" display="http://www.taobao.com/go/act/315/xfzbz_rsms.php"/>
    <hyperlink ref="G204" r:id="rId2619" display="http://item.taobao.com/item.htm?id=43988981579&amp;ns=1&amp;abbucket=4"/>
    <hyperlink ref="G205" r:id="rId2620" display="http://store.taobao.com/shop/view_shop.htm?user_number_id=441907018"/>
    <hyperlink ref="G209" r:id="rId2621" display="http://item.taobao.com/item.htm?id=43988981579&amp;ns=1&amp;abbucket=4&amp;on_comment=1"/>
    <hyperlink ref="G210" r:id="rId2622" tooltip="1天内发货" display="http://service.taobao.com/support/seller/knowledge-5421819.htm"/>
    <hyperlink ref="G211" r:id="rId2623" tooltip="7天无理由" display="http://service.taobao.com/support/knowledge-5701303.htm"/>
    <hyperlink ref="G212" r:id="rId2624" tooltip="消费者保障" display="http://www.taobao.com/go/act/315/xfzbz_rsms.php"/>
    <hyperlink ref="G215" r:id="rId2625" display="http://item.taobao.com/item.htm?id=44724669728&amp;ns=1&amp;abbucket=4"/>
    <hyperlink ref="G216" r:id="rId2626" display="http://store.taobao.com/shop/view_shop.htm?user_number_id=1772849529"/>
    <hyperlink ref="G221" r:id="rId2627" display="http://item.taobao.com/item.htm?id=44724669728&amp;ns=1&amp;abbucket=4&amp;on_comment=1"/>
    <hyperlink ref="G222" r:id="rId2628" tooltip="2天内发货" display="http://service.taobao.com/support/seller/knowledge-5421819.htm"/>
    <hyperlink ref="G223" r:id="rId2629" tooltip="7天无理由" display="http://service.taobao.com/support/knowledge-5701303.htm"/>
    <hyperlink ref="G224" r:id="rId2630" tooltip="消费者保障" display="http://www.taobao.com/go/act/315/xfzbz_rsms.php"/>
    <hyperlink ref="G227" r:id="rId2631" display="http://item.taobao.com/item.htm?id=43319137991&amp;ns=1&amp;abbucket=4"/>
    <hyperlink ref="G228" r:id="rId2632" display="http://store.taobao.com/shop/view_shop.htm?user_number_id=1702817345"/>
    <hyperlink ref="G232" r:id="rId2633" display="http://item.taobao.com/item.htm?id=43319137991&amp;ns=1&amp;abbucket=4&amp;on_comment=1"/>
    <hyperlink ref="G233" r:id="rId2634" tooltip="3天内发货" display="http://service.taobao.com/support/seller/knowledge-5421819.htm"/>
    <hyperlink ref="G234" r:id="rId2635" tooltip="7天无理由" display="http://service.taobao.com/support/knowledge-5701303.htm"/>
    <hyperlink ref="G235" r:id="rId2636" tooltip="消费者保障" display="http://www.taobao.com/go/act/315/xfzbz_rsms.php"/>
    <hyperlink ref="G236" r:id="rId2637" tooltip="支持信用卡支付" display="http://www.taobao.com/go/act/sale/kadepay.php?ad_id=&amp;am_id=&amp;cm_id=14001249574b437a411d&amp;pm_id="/>
    <hyperlink ref="G239" r:id="rId2638" display="http://item.taobao.com/item.htm?id=44774199018&amp;ns=1&amp;abbucket=4"/>
    <hyperlink ref="G240" r:id="rId2639" display="http://store.taobao.com/shop/view_shop.htm?user_number_id=2501213934"/>
    <hyperlink ref="G244" r:id="rId2640" display="http://item.taobao.com/item.htm?id=44774199018&amp;ns=1&amp;abbucket=4&amp;on_comment=1"/>
    <hyperlink ref="G245" r:id="rId2641" tooltip="卖家赠送退货运费险" display="http://www.taobao.com/go/act/baoxian/yunfeixian.php"/>
    <hyperlink ref="G246" r:id="rId2642" tooltip="3天内发货" display="http://service.taobao.com/support/seller/knowledge-5421819.htm"/>
    <hyperlink ref="G247" r:id="rId2643" tooltip="8天退货" display="http://xiaobao.taobao.com/contract/item_contract_detail.htm?item_id=44774199018&amp;contract_id=2"/>
    <hyperlink ref="G248" r:id="rId2644" tooltip="消费者保障" display="http://www.taobao.com/go/act/315/xfzbz_rsms.php"/>
    <hyperlink ref="G251" r:id="rId2645" display="http://item.taobao.com/item.htm?id=44500115144&amp;ns=1&amp;abbucket=4"/>
    <hyperlink ref="G252" r:id="rId2646" display="http://store.taobao.com/shop/view_shop.htm?user_number_id=2221167162"/>
    <hyperlink ref="G256" r:id="rId2647" display="http://item.taobao.com/item.htm?id=44500115144&amp;ns=1&amp;abbucket=4&amp;on_comment=1"/>
    <hyperlink ref="G257" r:id="rId2648" tooltip="2天内发货" display="http://service.taobao.com/support/seller/knowledge-5421819.htm"/>
    <hyperlink ref="G258" r:id="rId2649" tooltip="7天无理由" display="http://service.taobao.com/support/knowledge-5701303.htm"/>
    <hyperlink ref="G259" r:id="rId2650" tooltip="消费者保障" display="http://www.taobao.com/go/act/315/xfzbz_rsms.php"/>
    <hyperlink ref="G262" r:id="rId2651" display="http://item.taobao.com/item.htm?id=44407683271&amp;ns=1&amp;abbucket=4"/>
    <hyperlink ref="G263" r:id="rId2652" display="http://store.taobao.com/shop/view_shop.htm?user_number_id=675782236"/>
    <hyperlink ref="G267" r:id="rId2653" display="http://item.taobao.com/item.htm?id=44407683271&amp;ns=1&amp;abbucket=4&amp;on_comment=1"/>
    <hyperlink ref="G268" r:id="rId2654" tooltip="卖家赠送退货运费险" display="http://www.taobao.com/go/act/baoxian/yunfeixian.php"/>
    <hyperlink ref="G269" r:id="rId2655" tooltip="1天内发货" display="http://service.taobao.com/support/seller/knowledge-5421819.htm"/>
    <hyperlink ref="G270" r:id="rId2656" tooltip="7天无理由" display="http://service.taobao.com/support/knowledge-5701303.htm"/>
    <hyperlink ref="G271" r:id="rId2657" tooltip="消费者保障" display="http://www.taobao.com/go/act/315/xfzbz_rsms.php"/>
    <hyperlink ref="G272" r:id="rId2658" tooltip="支持信用卡支付" display="http://www.taobao.com/go/act/sale/kadepay.php?ad_id=&amp;am_id=&amp;cm_id=14001249574b437a411d&amp;pm_id="/>
    <hyperlink ref="G275" r:id="rId2659" location="detail" display="http://item.taobao.com/item.htm?id=43915610756&amp;ns=1&amp;abbucket=4 - detail"/>
    <hyperlink ref="G276" r:id="rId2660" display="http://store.taobao.com/shop/view_shop.htm?user_number_id=736330456"/>
    <hyperlink ref="G280" r:id="rId2661" display="http://item.taobao.com/item.htm?id=43915610756&amp;ns=1&amp;abbucket=4&amp;on_comment=1"/>
    <hyperlink ref="G281" r:id="rId2662" tooltip="卖家赠送退货运费险" display="http://www.taobao.com/go/act/baoxian/yunfeixian.php"/>
    <hyperlink ref="G282" r:id="rId2663" tooltip="7天无理由" display="http://service.taobao.com/support/knowledge-5701303.htm"/>
    <hyperlink ref="G283" r:id="rId2664" tooltip="消费者保障" display="http://www.taobao.com/go/act/315/xfzbz_rsms.php"/>
    <hyperlink ref="G284" r:id="rId2665" tooltip="支持信用卡支付" display="http://www.taobao.com/go/act/sale/kadepay.php?ad_id=&amp;am_id=&amp;cm_id=14001249574b437a411d&amp;pm_id="/>
    <hyperlink ref="G287" r:id="rId2666" display="http://item.taobao.com/item.htm?id=44157023547&amp;ns=1&amp;abbucket=4"/>
    <hyperlink ref="G288" r:id="rId2667" display="http://store.taobao.com/shop/view_shop.htm?user_number_id=2456772467"/>
    <hyperlink ref="G293" r:id="rId2668" display="http://item.taobao.com/item.htm?id=44157023547&amp;ns=1&amp;abbucket=4&amp;on_comment=1"/>
    <hyperlink ref="G294" r:id="rId2669" tooltip="2天内发货" display="http://service.taobao.com/support/seller/knowledge-5421819.htm"/>
    <hyperlink ref="G295" r:id="rId2670" tooltip="7天无理由" display="http://service.taobao.com/support/knowledge-5701303.htm"/>
    <hyperlink ref="G296" r:id="rId2671" tooltip="消费者保障" display="http://www.taobao.com/go/act/315/xfzbz_rsms.php"/>
    <hyperlink ref="G299" r:id="rId2672" location="detail" display="http://item.taobao.com/item.htm?id=44804079882&amp;ns=1&amp;abbucket=4 - detail"/>
    <hyperlink ref="G300" r:id="rId2673" display="http://store.taobao.com/shop/view_shop.htm?user_number_id=655111317"/>
    <hyperlink ref="G304" r:id="rId2674" display="http://item.taobao.com/item.htm?id=44804079882&amp;ns=1&amp;abbucket=4&amp;on_comment=1"/>
    <hyperlink ref="G305" r:id="rId2675" tooltip="7天无理由" display="http://service.taobao.com/support/knowledge-5701303.htm"/>
    <hyperlink ref="G306" r:id="rId2676" tooltip="消费者保障" display="http://www.taobao.com/go/act/315/xfzbz_rsms.php"/>
    <hyperlink ref="G309" r:id="rId2677" location="detail" display="http://item.taobao.com/item.htm?id=42288282149&amp;ns=1&amp;abbucket=4 - detail"/>
    <hyperlink ref="G310" r:id="rId2678" display="http://store.taobao.com/shop/view_shop.htm?user_number_id=909303297"/>
    <hyperlink ref="G314" r:id="rId2679" display="http://item.taobao.com/item.htm?id=42288282149&amp;ns=1&amp;abbucket=4&amp;on_comment=1"/>
    <hyperlink ref="G315" r:id="rId2680" tooltip="卖家赠送退货运费险" display="http://www.taobao.com/go/act/baoxian/yunfeixian.php"/>
    <hyperlink ref="G316" r:id="rId2681" tooltip="7天无理由" display="http://service.taobao.com/support/knowledge-5701303.htm"/>
    <hyperlink ref="G317" r:id="rId2682" tooltip="消费者保障" display="http://www.taobao.com/go/act/315/xfzbz_rsms.php"/>
    <hyperlink ref="G320" r:id="rId2683" display="http://item.taobao.com/item.htm?id=44300730717&amp;ns=1&amp;abbucket=4"/>
    <hyperlink ref="G321" r:id="rId2684" display="http://store.taobao.com/shop/view_shop.htm?user_number_id=2268324732"/>
    <hyperlink ref="G325" r:id="rId2685" display="http://item.taobao.com/item.htm?id=44300730717&amp;ns=1&amp;abbucket=4&amp;on_comment=1"/>
    <hyperlink ref="G326" r:id="rId2686" tooltip="7天无理由" display="http://service.taobao.com/support/knowledge-5701303.htm"/>
    <hyperlink ref="G327" r:id="rId2687" tooltip="消费者保障" display="http://www.taobao.com/go/act/315/xfzbz_rsms.php"/>
    <hyperlink ref="G330" r:id="rId2688" display="http://item.taobao.com/item.htm?id=44889996354&amp;ns=1&amp;abbucket=4"/>
    <hyperlink ref="G331" r:id="rId2689" display="http://store.taobao.com/shop/view_shop.htm?user_number_id=2332125754"/>
    <hyperlink ref="G335" r:id="rId2690" display="http://item.taobao.com/item.htm?id=44889996354&amp;ns=1&amp;abbucket=4&amp;on_comment=1"/>
    <hyperlink ref="G336" r:id="rId2691" tooltip="3天内发货" display="http://service.taobao.com/support/seller/knowledge-5421819.htm"/>
    <hyperlink ref="G337" r:id="rId2692" tooltip="8天退货" display="http://xiaobao.taobao.com/contract/item_contract_detail.htm?item_id=44889996354&amp;contract_id=2"/>
    <hyperlink ref="G338" r:id="rId2693" tooltip="消费者保障" display="http://www.taobao.com/go/act/315/xfzbz_rsms.php"/>
    <hyperlink ref="G341" r:id="rId2694" display="http://item.taobao.com/item.htm?id=44541606698&amp;ns=1&amp;abbucket=4"/>
    <hyperlink ref="G342" r:id="rId2695" display="http://store.taobao.com/shop/view_shop.htm?user_number_id=1055407256"/>
    <hyperlink ref="G346" r:id="rId2696" display="http://item.taobao.com/item.htm?id=44541606698&amp;ns=1&amp;abbucket=4&amp;on_comment=1"/>
    <hyperlink ref="G347" r:id="rId2697" tooltip="7天无理由" display="http://service.taobao.com/support/knowledge-5701303.htm"/>
    <hyperlink ref="G348" r:id="rId2698" tooltip="消费者保障" display="http://www.taobao.com/go/act/315/xfzbz_rsms.php"/>
    <hyperlink ref="G349" r:id="rId2699" tooltip="支持信用卡支付" display="http://www.taobao.com/go/act/sale/kadepay.php?ad_id=&amp;am_id=&amp;cm_id=14001249574b437a411d&amp;pm_id="/>
    <hyperlink ref="G352" r:id="rId2700" display="http://item.taobao.com/item.htm?id=41237817821&amp;ns=1&amp;abbucket=4"/>
    <hyperlink ref="G353" r:id="rId2701" display="http://store.taobao.com/shop/view_shop.htm?user_number_id=1794687790"/>
    <hyperlink ref="G357" r:id="rId2702" display="http://item.taobao.com/item.htm?id=41237817821&amp;ns=1&amp;abbucket=4&amp;on_comment=1"/>
    <hyperlink ref="G358" r:id="rId2703" tooltip="7天无理由" display="http://service.taobao.com/support/knowledge-5701303.htm"/>
    <hyperlink ref="G359" r:id="rId2704" tooltip="消费者保障" display="http://www.taobao.com/go/act/315/xfzbz_rsms.php"/>
    <hyperlink ref="G362" r:id="rId2705" display="http://item.taobao.com/item.htm?id=44032465897&amp;ns=1&amp;abbucket=4"/>
    <hyperlink ref="G363" r:id="rId2706" display="http://store.taobao.com/shop/view_shop.htm?user_number_id=2271368294"/>
    <hyperlink ref="G367" r:id="rId2707" display="http://item.taobao.com/item.htm?id=44032465897&amp;ns=1&amp;abbucket=4&amp;on_comment=1"/>
    <hyperlink ref="G368" r:id="rId2708" tooltip="7天无理由" display="http://service.taobao.com/support/knowledge-5701303.htm"/>
    <hyperlink ref="G369" r:id="rId2709" tooltip="消费者保障" display="http://www.taobao.com/go/act/315/xfzbz_rsms.php"/>
    <hyperlink ref="G372" r:id="rId2710" location="detail" display="http://item.taobao.com/item.htm?id=3559460783&amp;ns=1&amp;abbucket=4 - detail"/>
    <hyperlink ref="G373" r:id="rId2711" display="http://store.taobao.com/shop/view_shop.htm?user_number_id=31931431"/>
    <hyperlink ref="G377" r:id="rId2712" display="http://item.taobao.com/item.htm?id=3559460783&amp;ns=1&amp;abbucket=4&amp;on_comment=1"/>
    <hyperlink ref="G378" r:id="rId2713" tooltip="7天无理由" display="http://service.taobao.com/support/knowledge-5701303.htm"/>
    <hyperlink ref="G379" r:id="rId2714" tooltip="消费者保障" display="http://www.taobao.com/go/act/315/xfzbz_rsms.php"/>
    <hyperlink ref="G380" r:id="rId2715" tooltip="支持信用卡支付" display="http://www.taobao.com/go/act/sale/kadepay.php?ad_id=&amp;am_id=&amp;cm_id=14001249574b437a411d&amp;pm_id="/>
    <hyperlink ref="G383" r:id="rId2716" location="detail" display="http://item.taobao.com/item.htm?id=44409744724&amp;ns=1&amp;abbucket=4 - detail"/>
    <hyperlink ref="G384" r:id="rId2717" display="http://store.taobao.com/shop/view_shop.htm?user_number_id=2372932665"/>
    <hyperlink ref="G388" r:id="rId2718" display="http://item.taobao.com/item.htm?id=44409744724&amp;ns=1&amp;abbucket=4&amp;on_comment=1"/>
    <hyperlink ref="G389" r:id="rId2719" tooltip="卖家赠送退货运费险" display="http://www.taobao.com/go/act/baoxian/yunfeixian.php"/>
    <hyperlink ref="G390" r:id="rId2720" tooltip="12小时内发货" display="http://service.taobao.com/support/seller/knowledge-5421819.htm"/>
    <hyperlink ref="G391" r:id="rId2721" tooltip="9天退货" display="http://xiaobao.taobao.com/contract/item_contract_detail.htm?item_id=44409744724&amp;contract_id=2"/>
    <hyperlink ref="G392" r:id="rId2722" tooltip="消费者保障" display="http://www.taobao.com/go/act/315/xfzbz_rsms.php"/>
    <hyperlink ref="G395" r:id="rId2723" display="http://item.taobao.com/item.htm?id=41078933560&amp;ns=1&amp;abbucket=4"/>
    <hyperlink ref="G396" r:id="rId2724" display="http://store.taobao.com/shop/view_shop.htm?user_number_id=118584321"/>
    <hyperlink ref="G401" r:id="rId2725" display="http://item.taobao.com/item.htm?id=41078933560&amp;ns=1&amp;abbucket=4&amp;on_comment=1"/>
    <hyperlink ref="G402" r:id="rId2726" tooltip="7天无理由" display="http://service.taobao.com/support/knowledge-5701303.htm"/>
    <hyperlink ref="G403" r:id="rId2727" tooltip="消费者保障" display="http://www.taobao.com/go/act/315/xfzbz_rsms.php"/>
    <hyperlink ref="G404" r:id="rId2728" tooltip="支持信用卡支付" display="http://www.taobao.com/go/act/sale/kadepay.php?ad_id=&amp;am_id=&amp;cm_id=14001249574b437a411d&amp;pm_id="/>
    <hyperlink ref="G407" r:id="rId2729" location="detail" display="http://item.taobao.com/item.htm?id=44690694769&amp;ns=1&amp;abbucket=4 - detail"/>
    <hyperlink ref="G408" r:id="rId2730" display="http://store.taobao.com/shop/view_shop.htm?user_number_id=859478322"/>
    <hyperlink ref="G412" r:id="rId2731" display="http://item.taobao.com/item.htm?id=44690694769&amp;ns=1&amp;abbucket=4&amp;on_comment=1"/>
    <hyperlink ref="G413" r:id="rId2732" tooltip="12小时内发货" display="http://service.taobao.com/support/seller/knowledge-5421819.htm"/>
    <hyperlink ref="G414" r:id="rId2733" tooltip="7天无理由" display="http://service.taobao.com/support/knowledge-5701303.htm"/>
    <hyperlink ref="G415" r:id="rId2734" tooltip="消费者保障" display="http://www.taobao.com/go/act/315/xfzbz_rsms.php"/>
    <hyperlink ref="G416" r:id="rId2735" tooltip="支持信用卡支付" display="http://www.taobao.com/go/act/sale/kadepay.php?ad_id=&amp;am_id=&amp;cm_id=14001249574b437a411d&amp;pm_id="/>
    <hyperlink ref="G419" r:id="rId2736" display="http://item.taobao.com/item.htm?id=44616527704&amp;ns=1&amp;abbucket=4"/>
    <hyperlink ref="G420" r:id="rId2737" display="http://store.taobao.com/shop/view_shop.htm?user_number_id=2136566770"/>
    <hyperlink ref="G424" r:id="rId2738" display="http://item.taobao.com/item.htm?id=44616527704&amp;ns=1&amp;abbucket=4&amp;on_comment=1"/>
    <hyperlink ref="G425" r:id="rId2739" tooltip="1天内发货" display="http://service.taobao.com/support/seller/knowledge-5421819.htm"/>
    <hyperlink ref="G426" r:id="rId2740" tooltip="15天退货" display="http://xiaobao.taobao.com/contract/item_contract_detail.htm?item_id=44616527704&amp;contract_id=2"/>
    <hyperlink ref="G427" r:id="rId2741" tooltip="消费者保障" display="http://www.taobao.com/go/act/315/xfzbz_rsms.php"/>
    <hyperlink ref="G430" r:id="rId2742" display="http://item.taobao.com/item.htm?id=44779213518&amp;ns=1&amp;abbucket=4"/>
    <hyperlink ref="G431" r:id="rId2743" display="http://store.taobao.com/shop/view_shop.htm?user_number_id=2476270623"/>
    <hyperlink ref="G435" r:id="rId2744" display="http://item.taobao.com/item.htm?id=44779213518&amp;ns=1&amp;abbucket=4&amp;on_comment=1"/>
    <hyperlink ref="G436" r:id="rId2745" tooltip="卖家赠送退货运费险" display="http://www.taobao.com/go/act/baoxian/yunfeixian.php"/>
    <hyperlink ref="G437" r:id="rId2746" tooltip="1天内发货" display="http://service.taobao.com/support/seller/knowledge-5421819.htm"/>
    <hyperlink ref="G438" r:id="rId2747" tooltip="8天退货" display="http://xiaobao.taobao.com/contract/item_contract_detail.htm?item_id=44779213518&amp;contract_id=2"/>
    <hyperlink ref="G439" r:id="rId2748" tooltip="消费者保障" display="http://www.taobao.com/go/act/315/xfzbz_rsms.php"/>
    <hyperlink ref="G442" r:id="rId2749" display="http://item.taobao.com/item.htm?id=44977894838&amp;ns=1&amp;abbucket=4"/>
    <hyperlink ref="G443" r:id="rId2750" display="http://store.taobao.com/shop/view_shop.htm?user_number_id=2495123110"/>
    <hyperlink ref="G447" r:id="rId2751" display="http://item.taobao.com/item.htm?id=44977894838&amp;ns=1&amp;abbucket=4&amp;on_comment=1"/>
    <hyperlink ref="G448" r:id="rId2752" tooltip="7天无理由" display="http://service.taobao.com/support/knowledge-5701303.htm"/>
    <hyperlink ref="G449" r:id="rId2753" tooltip="消费者保障" display="http://www.taobao.com/go/act/315/xfzbz_rsms.php"/>
    <hyperlink ref="G452" r:id="rId2754" display="http://item.taobao.com/item.htm?id=44160706496&amp;ns=1&amp;abbucket=4"/>
    <hyperlink ref="G453" r:id="rId2755" display="http://store.taobao.com/shop/view_shop.htm?user_number_id=81704286"/>
    <hyperlink ref="G457" r:id="rId2756" display="http://item.taobao.com/item.htm?id=44160706496&amp;ns=1&amp;abbucket=4&amp;on_comment=1"/>
    <hyperlink ref="G458" r:id="rId2757" tooltip="7天无理由" display="http://service.taobao.com/support/knowledge-5701303.htm"/>
    <hyperlink ref="G459" r:id="rId2758" tooltip="消费者保障" display="http://www.taobao.com/go/act/315/xfzbz_rsms.php"/>
    <hyperlink ref="G460" r:id="rId2759" tooltip="支持信用卡支付" display="http://www.taobao.com/go/act/sale/kadepay.php?ad_id=&amp;am_id=&amp;cm_id=14001249574b437a411d&amp;pm_id="/>
    <hyperlink ref="G463" r:id="rId2760" display="http://item.taobao.com/item.htm?id=44312649786&amp;ns=1&amp;abbucket=4"/>
    <hyperlink ref="G464" r:id="rId2761" display="http://store.taobao.com/shop/view_shop.htm?user_number_id=2338280563"/>
    <hyperlink ref="G468" r:id="rId2762" display="http://item.taobao.com/item.htm?id=44312649786&amp;ns=1&amp;abbucket=4&amp;on_comment=1"/>
    <hyperlink ref="G469" r:id="rId2763" tooltip="卖家赠送退货运费险" display="http://www.taobao.com/go/act/baoxian/yunfeixian.php"/>
    <hyperlink ref="G470" r:id="rId2764" tooltip="1天内发货" display="http://service.taobao.com/support/seller/knowledge-5421819.htm"/>
    <hyperlink ref="G471" r:id="rId2765" tooltip="7天无理由" display="http://service.taobao.com/support/knowledge-5701303.htm"/>
    <hyperlink ref="G472" r:id="rId2766" tooltip="消费者保障" display="http://www.taobao.com/go/act/315/xfzbz_rsms.php"/>
    <hyperlink ref="G475" r:id="rId2767" location="detail" display="http://item.taobao.com/item.htm?id=44840677095&amp;ns=1&amp;abbucket=4 - detail"/>
    <hyperlink ref="G476" r:id="rId2768" display="http://store.taobao.com/shop/view_shop.htm?user_number_id=2476220847"/>
    <hyperlink ref="G480" r:id="rId2769" display="http://item.taobao.com/item.htm?id=44840677095&amp;ns=1&amp;abbucket=4&amp;on_comment=1"/>
    <hyperlink ref="G481" r:id="rId2770" tooltip="1天内发货" display="http://service.taobao.com/support/seller/knowledge-5421819.htm"/>
    <hyperlink ref="G482" r:id="rId2771" tooltip="7天无理由" display="http://service.taobao.com/support/knowledge-5701303.htm"/>
    <hyperlink ref="G483" r:id="rId2772" tooltip="消费者保障" display="http://www.taobao.com/go/act/315/xfzbz_rsms.php"/>
    <hyperlink ref="G486" r:id="rId2773" location="detail" display="http://item.taobao.com/item.htm?id=41340470303&amp;ns=1&amp;abbucket=4 - detail"/>
    <hyperlink ref="G487" r:id="rId2774" display="http://store.taobao.com/shop/view_shop.htm?user_number_id=648648984"/>
    <hyperlink ref="G491" r:id="rId2775" display="http://item.taobao.com/item.htm?id=41340470303&amp;ns=1&amp;abbucket=4&amp;on_comment=1"/>
    <hyperlink ref="G492" r:id="rId2776" tooltip="1天内发货" display="http://service.taobao.com/support/seller/knowledge-5421819.htm"/>
    <hyperlink ref="G493" r:id="rId2777" tooltip="7天无理由" display="http://service.taobao.com/support/knowledge-5701303.htm"/>
    <hyperlink ref="G494" r:id="rId2778" tooltip="消费者保障" display="http://www.taobao.com/go/act/315/xfzbz_rsms.php"/>
    <hyperlink ref="G495" r:id="rId2779" tooltip="支持信用卡支付" display="http://www.taobao.com/go/act/sale/kadepay.php?ad_id=&amp;am_id=&amp;cm_id=14001249574b437a411d&amp;pm_id="/>
    <hyperlink ref="G498" r:id="rId2780" display="http://item.taobao.com/item.htm?id=39636269390&amp;ns=1&amp;abbucket=4"/>
    <hyperlink ref="G499" r:id="rId2781" display="http://store.taobao.com/shop/view_shop.htm?user_number_id=1064254509"/>
    <hyperlink ref="G503" r:id="rId2782" display="http://item.taobao.com/item.htm?id=39636269390&amp;ns=1&amp;abbucket=4&amp;on_comment=1"/>
    <hyperlink ref="G504" r:id="rId2783" tooltip="1天内发货" display="http://service.taobao.com/support/seller/knowledge-5421819.htm"/>
    <hyperlink ref="G505" r:id="rId2784" tooltip="7天无理由" display="http://service.taobao.com/support/knowledge-5701303.htm"/>
    <hyperlink ref="G506" r:id="rId2785" tooltip="消费者保障" display="http://www.taobao.com/go/act/315/xfzbz_rsms.php"/>
    <hyperlink ref="G507" r:id="rId2786" tooltip="支持信用卡支付" display="http://www.taobao.com/go/act/sale/kadepay.php?ad_id=&amp;am_id=&amp;cm_id=14001249574b437a411d&amp;pm_id="/>
    <hyperlink ref="G510" r:id="rId2787" location="detail" display="http://item.taobao.com/item.htm?id=10718495040&amp;ns=1&amp;abbucket=4 - detail"/>
    <hyperlink ref="G511" r:id="rId2788" display="http://store.taobao.com/shop/view_shop.htm?user_number_id=214341544"/>
    <hyperlink ref="G515" r:id="rId2789" display="http://item.taobao.com/item.htm?id=10718495040&amp;ns=1&amp;abbucket=4&amp;on_comment=1"/>
    <hyperlink ref="G516" r:id="rId2790" tooltip="卖家赠送退货运费险" display="http://www.taobao.com/go/act/baoxian/yunfeixian.php"/>
    <hyperlink ref="G517" r:id="rId2791" tooltip="12小时内发货" display="http://service.taobao.com/support/seller/knowledge-5421819.htm"/>
    <hyperlink ref="G518" r:id="rId2792" tooltip="7天无理由" display="http://service.taobao.com/support/knowledge-5701303.htm"/>
    <hyperlink ref="G519" r:id="rId2793" tooltip="消费者保障" display="http://www.taobao.com/go/act/315/xfzbz_rsms.php"/>
    <hyperlink ref="G520" r:id="rId2794" tooltip="支持信用卡支付" display="http://www.taobao.com/go/act/sale/kadepay.php?ad_id=&amp;am_id=&amp;cm_id=14001249574b437a411d&amp;pm_id="/>
    <hyperlink ref="G523" r:id="rId2795" display="http://item.taobao.com/item.htm?id=44787975466&amp;ns=1&amp;abbucket=4"/>
    <hyperlink ref="G524" r:id="rId2796" display="http://store.taobao.com/shop/view_shop.htm?user_number_id=2128051710"/>
    <hyperlink ref="G528" r:id="rId2797" display="http://item.taobao.com/item.htm?id=44787975466&amp;ns=1&amp;abbucket=4&amp;on_comment=1"/>
    <hyperlink ref="G529" r:id="rId2798" tooltip="20小时内发货" display="http://service.taobao.com/support/seller/knowledge-5421819.htm"/>
    <hyperlink ref="G530" r:id="rId2799" tooltip="7天无理由" display="http://service.taobao.com/support/knowledge-5701303.htm"/>
    <hyperlink ref="G531" r:id="rId2800" tooltip="消费者保障" display="http://www.taobao.com/go/act/315/xfzbz_rsms.php"/>
    <hyperlink ref="G534" r:id="rId2801" display="http://item.taobao.com/item.htm?id=44381647867&amp;ns=1&amp;abbucket=4"/>
    <hyperlink ref="G535" r:id="rId2802" display="http://store.taobao.com/shop/view_shop.htm?user_number_id=1977401471"/>
    <hyperlink ref="G539" r:id="rId2803" display="http://item.taobao.com/item.htm?id=44381647867&amp;ns=1&amp;abbucket=4&amp;on_comment=1"/>
    <hyperlink ref="G540" r:id="rId2804" tooltip="卖家赠送退货运费险" display="http://www.taobao.com/go/act/baoxian/yunfeixian.php"/>
    <hyperlink ref="G541" r:id="rId2805" tooltip="7天无理由" display="http://service.taobao.com/support/knowledge-5701303.htm"/>
    <hyperlink ref="G542" r:id="rId2806" tooltip="消费者保障" display="http://www.taobao.com/go/act/315/xfzbz_rsms.php"/>
    <hyperlink ref="G543" r:id="rId2807" tooltip="支持信用卡支付" display="http://www.taobao.com/go/act/sale/kadepay.php?ad_id=&amp;am_id=&amp;cm_id=14001249574b437a411d&amp;pm_id="/>
    <hyperlink ref="G546" r:id="rId2808" location="detail" display="http://item.taobao.com/item.htm?id=44677405779&amp;ns=1&amp;abbucket=4 - detail"/>
    <hyperlink ref="G547" r:id="rId2809" display="http://store.taobao.com/shop/view_shop.htm?user_number_id=2360627613"/>
    <hyperlink ref="G551" r:id="rId2810" display="http://item.taobao.com/item.htm?id=44677405779&amp;ns=1&amp;abbucket=4&amp;on_comment=1"/>
    <hyperlink ref="G552" r:id="rId2811" tooltip="2天内发货" display="http://service.taobao.com/support/seller/knowledge-5421819.htm"/>
    <hyperlink ref="G553" r:id="rId2812" tooltip="7天无理由" display="http://service.taobao.com/support/knowledge-5701303.htm"/>
    <hyperlink ref="G554" r:id="rId2813" tooltip="消费者保障" display="http://www.taobao.com/go/act/315/xfzbz_rsms.php"/>
    <hyperlink ref="G557" r:id="rId2814" display="http://item.taobao.com/item.htm?id=44466481207&amp;ns=1&amp;abbucket=4"/>
    <hyperlink ref="G558" r:id="rId2815" display="http://store.taobao.com/shop/view_shop.htm?user_number_id=2466347603"/>
    <hyperlink ref="G562" r:id="rId2816" display="http://item.taobao.com/item.htm?id=44466481207&amp;ns=1&amp;abbucket=4&amp;on_comment=1"/>
    <hyperlink ref="G563" r:id="rId2817" tooltip="2天内发货" display="http://service.taobao.com/support/seller/knowledge-5421819.htm"/>
    <hyperlink ref="G564" r:id="rId2818" tooltip="7天无理由" display="http://service.taobao.com/support/knowledge-5701303.htm"/>
    <hyperlink ref="G565" r:id="rId2819" tooltip="消费者保障" display="http://www.taobao.com/go/act/315/xfzbz_rsms.php"/>
    <hyperlink ref="G568" r:id="rId2820" location="detail" display="http://item.taobao.com/item.htm?id=41457780947&amp;ns=1&amp;abbucket=4 - detail"/>
    <hyperlink ref="G569" r:id="rId2821" display="http://store.taobao.com/shop/view_shop.htm?user_number_id=2094401719"/>
    <hyperlink ref="G573" r:id="rId2822" display="http://item.taobao.com/item.htm?id=41457780947&amp;ns=1&amp;abbucket=4&amp;on_comment=1"/>
    <hyperlink ref="G574" r:id="rId2823" tooltip="1天内发货" display="http://service.taobao.com/support/seller/knowledge-5421819.htm"/>
    <hyperlink ref="G575" r:id="rId2824" tooltip="7天无理由" display="http://service.taobao.com/support/knowledge-5701303.htm"/>
    <hyperlink ref="G576" r:id="rId2825" tooltip="消费者保障" display="http://www.taobao.com/go/act/315/xfzbz_rsms.php"/>
    <hyperlink ref="G579" r:id="rId2826" display="http://item.taobao.com/item.htm?id=44526620948&amp;ns=1&amp;abbucket=4"/>
    <hyperlink ref="G580" r:id="rId2827" display="http://store.taobao.com/shop/view_shop.htm?user_number_id=2479087127"/>
    <hyperlink ref="G584" r:id="rId2828" display="http://item.taobao.com/item.htm?id=44526620948&amp;ns=1&amp;abbucket=4&amp;on_comment=1"/>
    <hyperlink ref="G585" r:id="rId2829" tooltip="1天内发货" display="http://service.taobao.com/support/seller/knowledge-5421819.htm"/>
    <hyperlink ref="G586" r:id="rId2830" tooltip="7天无理由" display="http://service.taobao.com/support/knowledge-5701303.htm"/>
    <hyperlink ref="G587" r:id="rId2831" tooltip="消费者保障" display="http://www.taobao.com/go/act/315/xfzbz_rsms.php"/>
    <hyperlink ref="G590" r:id="rId2832" display="http://item.taobao.com/item.htm?id=44199587769&amp;ns=1&amp;abbucket=4"/>
    <hyperlink ref="G591" r:id="rId2833" display="http://store.taobao.com/shop/view_shop.htm?user_number_id=1086407732"/>
    <hyperlink ref="G595" r:id="rId2834" display="http://item.taobao.com/item.htm?id=44199587769&amp;ns=1&amp;abbucket=4&amp;on_comment=1"/>
    <hyperlink ref="G596" r:id="rId2835" tooltip="1天内发货" display="http://service.taobao.com/support/seller/knowledge-5421819.htm"/>
    <hyperlink ref="G597" r:id="rId2836" tooltip="7天无理由" display="http://service.taobao.com/support/knowledge-5701303.htm"/>
    <hyperlink ref="G598" r:id="rId2837" tooltip="消费者保障" display="http://www.taobao.com/go/act/315/xfzbz_rsms.php"/>
    <hyperlink ref="G601" r:id="rId2838" location="detail" display="http://item.taobao.com/item.htm?id=44173620925&amp;ns=1&amp;abbucket=4 - detail"/>
    <hyperlink ref="G602" r:id="rId2839" display="http://store.taobao.com/shop/view_shop.htm?user_number_id=2447909354"/>
    <hyperlink ref="G606" r:id="rId2840" display="http://item.taobao.com/item.htm?id=44173620925&amp;ns=1&amp;abbucket=4&amp;on_comment=1"/>
    <hyperlink ref="G607" r:id="rId2841" tooltip="7天无理由" display="http://service.taobao.com/support/knowledge-5701303.htm"/>
    <hyperlink ref="G608" r:id="rId2842" tooltip="消费者保障" display="http://www.taobao.com/go/act/315/xfzbz_rsms.php"/>
    <hyperlink ref="G611" r:id="rId2843" display="http://item.taobao.com/item.htm?id=43538244117&amp;ns=1&amp;abbucket=4"/>
    <hyperlink ref="G612" r:id="rId2844" display="http://store.taobao.com/shop/view_shop.htm?user_number_id=180130022"/>
    <hyperlink ref="G616" r:id="rId2845" display="http://item.taobao.com/item.htm?id=43538244117&amp;ns=1&amp;abbucket=4&amp;on_comment=1"/>
    <hyperlink ref="G617" r:id="rId2846" tooltip="2天内发货" display="http://service.taobao.com/support/seller/knowledge-5421819.htm"/>
    <hyperlink ref="G618" r:id="rId2847" tooltip="7天无理由" display="http://service.taobao.com/support/knowledge-5701303.htm"/>
    <hyperlink ref="G619" r:id="rId2848" tooltip="消费者保障" display="http://www.taobao.com/go/act/315/xfzbz_rsms.php"/>
    <hyperlink ref="G620" r:id="rId2849" tooltip="支持信用卡支付" display="http://www.taobao.com/go/act/sale/kadepay.php?ad_id=&amp;am_id=&amp;cm_id=14001249574b437a411d&amp;pm_id="/>
    <hyperlink ref="G623" r:id="rId2850" display="http://item.taobao.com/item.htm?id=44976462941&amp;ns=1&amp;abbucket=4"/>
    <hyperlink ref="G624" r:id="rId2851" display="http://store.taobao.com/shop/view_shop.htm?user_number_id=2494835303"/>
    <hyperlink ref="G628" r:id="rId2852" display="http://item.taobao.com/item.htm?id=44976462941&amp;ns=1&amp;abbucket=4&amp;on_comment=1"/>
    <hyperlink ref="G629" r:id="rId2853" tooltip="7天无理由" display="http://service.taobao.com/support/knowledge-5701303.htm"/>
    <hyperlink ref="G630" r:id="rId2854" tooltip="消费者保障" display="http://www.taobao.com/go/act/315/xfzbz_rsms.php"/>
    <hyperlink ref="G633" r:id="rId2855" location="detail" display="http://item.taobao.com/item.htm?id=39851601229&amp;ns=1&amp;abbucket=4 - detail"/>
    <hyperlink ref="G634" r:id="rId2856" display="http://store.taobao.com/shop/view_shop.htm?user_number_id=1710710361"/>
    <hyperlink ref="G638" r:id="rId2857" display="http://item.taobao.com/item.htm?id=39851601229&amp;ns=1&amp;abbucket=4&amp;on_comment=1"/>
    <hyperlink ref="G639" r:id="rId2858" tooltip="8天退货" display="http://xiaobao.taobao.com/contract/item_contract_detail.htm?item_id=39851601229&amp;contract_id=2"/>
    <hyperlink ref="G640" r:id="rId2859" tooltip="消费者保障" display="http://www.taobao.com/go/act/315/xfzbz_rsms.php"/>
    <hyperlink ref="G641" r:id="rId2860" tooltip="支持信用卡支付" display="http://www.taobao.com/go/act/sale/kadepay.php?ad_id=&amp;am_id=&amp;cm_id=14001249574b437a411d&amp;pm_id="/>
    <hyperlink ref="G644" r:id="rId2861" location="detail" display="http://item.taobao.com/item.htm?id=44247829705&amp;ns=1&amp;abbucket=4 - detail"/>
    <hyperlink ref="G645" r:id="rId2862" display="http://store.taobao.com/shop/view_shop.htm?user_number_id=2254852095"/>
    <hyperlink ref="G649" r:id="rId2863" display="http://item.taobao.com/item.htm?id=44247829705&amp;ns=1&amp;abbucket=4&amp;on_comment=1"/>
    <hyperlink ref="G650" r:id="rId2864" tooltip="12小时内发货" display="http://service.taobao.com/support/seller/knowledge-5421819.htm"/>
    <hyperlink ref="G651" r:id="rId2865" tooltip="7天无理由" display="http://service.taobao.com/support/knowledge-5701303.htm"/>
    <hyperlink ref="G652" r:id="rId2866" tooltip="消费者保障" display="http://www.taobao.com/go/act/315/xfzbz_rsms.php"/>
    <hyperlink ref="G655" r:id="rId2867" display="http://item.taobao.com/item.htm?id=44167686809&amp;ns=1&amp;abbucket=4"/>
    <hyperlink ref="G656" r:id="rId2868" display="http://store.taobao.com/shop/view_shop.htm?user_number_id=361147292"/>
    <hyperlink ref="G661" r:id="rId2869" display="http://item.taobao.com/item.htm?id=44167686809&amp;ns=1&amp;abbucket=4&amp;on_comment=1"/>
    <hyperlink ref="G662" r:id="rId2870" tooltip="7天无理由" display="http://service.taobao.com/support/knowledge-5701303.htm"/>
    <hyperlink ref="G663" r:id="rId2871" tooltip="消费者保障" display="http://www.taobao.com/go/act/315/xfzbz_rsms.php"/>
    <hyperlink ref="G664" r:id="rId2872" tooltip="支持信用卡支付" display="http://www.taobao.com/go/act/sale/kadepay.php?ad_id=&amp;am_id=&amp;cm_id=14001249574b437a411d&amp;pm_id="/>
    <hyperlink ref="G667" r:id="rId2873" display="http://item.taobao.com/item.htm?id=44740449610&amp;ns=1&amp;abbucket=4"/>
    <hyperlink ref="G668" r:id="rId2874" display="http://store.taobao.com/shop/view_shop.htm?user_number_id=2304048607"/>
    <hyperlink ref="G672" r:id="rId2875" display="http://item.taobao.com/item.htm?id=44740449610&amp;ns=1&amp;abbucket=4&amp;on_comment=1"/>
    <hyperlink ref="G673" r:id="rId2876" tooltip="卖家承诺：宝贝由品牌厂商直接发货，品牌厂商授权销售！" display="http://www.taobao.com/go/act/sale/ppsqfx.php"/>
    <hyperlink ref="G674" r:id="rId2877" tooltip="卖家赠送退货运费险" display="http://www.taobao.com/go/act/baoxian/yunfeixian.php"/>
    <hyperlink ref="G675" r:id="rId2878" tooltip="1天内发货" display="http://service.taobao.com/support/seller/knowledge-5421819.htm"/>
    <hyperlink ref="G676" r:id="rId2879" tooltip="8天退货" display="http://xiaobao.taobao.com/contract/item_contract_detail.htm?item_id=44740449610&amp;contract_id=2"/>
    <hyperlink ref="G677" r:id="rId2880" tooltip="消费者保障" display="http://www.taobao.com/go/act/315/xfzbz_rsms.php"/>
    <hyperlink ref="G680" r:id="rId2881" display="http://item.taobao.com/item.htm?id=44016737331&amp;ns=1&amp;abbucket=4"/>
    <hyperlink ref="G681" r:id="rId2882" display="http://store.taobao.com/shop/view_shop.htm?user_number_id=1853860664"/>
    <hyperlink ref="G685" r:id="rId2883" display="http://item.taobao.com/item.htm?id=44016737331&amp;ns=1&amp;abbucket=4&amp;on_comment=1"/>
    <hyperlink ref="G686" r:id="rId2884" tooltip="卖家赠送退货运费险" display="http://www.taobao.com/go/act/baoxian/yunfeixian.php"/>
    <hyperlink ref="G687" r:id="rId2885" tooltip="7天无理由" display="http://service.taobao.com/support/knowledge-5701303.htm"/>
    <hyperlink ref="G688" r:id="rId2886" tooltip="消费者保障" display="http://www.taobao.com/go/act/315/xfzbz_rsms.php"/>
    <hyperlink ref="G689" r:id="rId2887" tooltip="支持信用卡支付" display="http://www.taobao.com/go/act/sale/kadepay.php?ad_id=&amp;am_id=&amp;cm_id=14001249574b437a411d&amp;pm_id="/>
    <hyperlink ref="G692" r:id="rId2888" location="detail" display="http://item.taobao.com/item.htm?id=42475397318&amp;ns=1&amp;abbucket=4 - detail"/>
    <hyperlink ref="G693" r:id="rId2889" display="http://store.taobao.com/shop/view_shop.htm?user_number_id=1066509727"/>
    <hyperlink ref="G697" r:id="rId2890" display="http://item.taobao.com/item.htm?id=42475397318&amp;ns=1&amp;abbucket=4&amp;on_comment=1"/>
    <hyperlink ref="G698" r:id="rId2891" tooltip="2天内发货" display="http://service.taobao.com/support/seller/knowledge-5421819.htm"/>
    <hyperlink ref="G699" r:id="rId2892" tooltip="7天无理由" display="http://service.taobao.com/support/knowledge-5701303.htm"/>
    <hyperlink ref="G700" r:id="rId2893" tooltip="消费者保障" display="http://www.taobao.com/go/act/315/xfzbz_rsms.php"/>
    <hyperlink ref="G701" r:id="rId2894" tooltip="支持信用卡支付" display="http://www.taobao.com/go/act/sale/kadepay.php?ad_id=&amp;am_id=&amp;cm_id=14001249574b437a411d&amp;pm_id="/>
    <hyperlink ref="G702" r:id="rId2895" tooltip="支持货到付款" display="http://www.taobao.com/go/act/sale/cod2.php"/>
    <hyperlink ref="G705" r:id="rId2896" location="detail" display="http://item.taobao.com/item.htm?id=44784715829&amp;ns=1&amp;abbucket=4 - detail"/>
    <hyperlink ref="G706" r:id="rId2897" display="http://store.taobao.com/shop/view_shop.htm?user_number_id=2020302206"/>
    <hyperlink ref="G710" r:id="rId2898" display="http://item.taobao.com/item.htm?id=44784715829&amp;ns=1&amp;abbucket=4&amp;on_comment=1"/>
    <hyperlink ref="G711" r:id="rId2899" tooltip="卖家赠送退货运费险" display="http://www.taobao.com/go/act/baoxian/yunfeixian.php"/>
    <hyperlink ref="G712" r:id="rId2900" tooltip="8天退货" display="http://xiaobao.taobao.com/contract/item_contract_detail.htm?item_id=44784715829&amp;contract_id=2"/>
    <hyperlink ref="G713" r:id="rId2901" tooltip="消费者保障" display="http://www.taobao.com/go/act/315/xfzbz_rsms.php"/>
    <hyperlink ref="G714" r:id="rId2902" tooltip="支持信用卡支付" display="http://www.taobao.com/go/act/sale/kadepay.php?ad_id=&amp;am_id=&amp;cm_id=14001249574b437a411d&amp;pm_id="/>
    <hyperlink ref="G717" r:id="rId2903" display="http://item.taobao.com/item.htm?id=44759260845&amp;ns=1&amp;abbucket=4"/>
    <hyperlink ref="G718" r:id="rId2904" display="http://store.taobao.com/shop/view_shop.htm?user_number_id=2076997566"/>
    <hyperlink ref="G722" r:id="rId2905" display="http://item.taobao.com/item.htm?id=44759260845&amp;ns=1&amp;abbucket=4&amp;on_comment=1"/>
    <hyperlink ref="G723" r:id="rId2906" tooltip="7天无理由" display="http://service.taobao.com/support/knowledge-5701303.htm"/>
    <hyperlink ref="G724" r:id="rId2907" tooltip="消费者保障" display="http://www.taobao.com/go/act/315/xfzbz_rsms.php"/>
    <hyperlink ref="G725" r:id="rId2908" display="http://s.taobao.com/list?spm=a217v.7284133.1998356586.1.e3fUhZ&amp;seller_type=taobao&amp;sort=sale-desc&amp;cat=50016756&amp;ppath=20000%3A20578&amp;pb=false"/>
    <hyperlink ref="G726" r:id="rId2909" display="http://s.taobao.com/list?spm=a217v.7284133.1998356586.1.e3fUhZ&amp;seller_type=taobao&amp;sort=sale-desc&amp;cat=50016756&amp;ppath=20000%3A20578&amp;style=list&amp;bcoffset=0&amp;s=60"/>
    <hyperlink ref="G727" r:id="rId2910" display="http://s.taobao.com/list?spm=a217v.7284133.1998356586.1.e3fUhZ&amp;seller_type=taobao&amp;sort=sale-desc&amp;cat=50016756&amp;ppath=20000%3A20578&amp;style=list&amp;bcoffset=0&amp;s=60"/>
    <hyperlink ref="G729" r:id="rId2911" display="http://s.taobao.com/list?spm=a217v.7284133.1998356586.1.e3fUhZ&amp;seller_type=taobao&amp;sort=sale-desc&amp;cat=50016756&amp;ppath=20000%3A20578&amp;style=list&amp;bcoffset=0&amp;s=60"/>
    <hyperlink ref="G730" r:id="rId2912" display="http://s.taobao.com/list?spm=a217v.7284133.1998356586.1.e3fUhZ&amp;seller_type=taobao&amp;sort=sale-desc&amp;cat=50016756&amp;ppath=20000%3A20578&amp;style=list&amp;bcoffset=0&amp;s=60"/>
    <hyperlink ref="G731" r:id="rId2913" display="http://s.taobao.com/list?spm=a217v.7284133.1998356586.1.e3fUhZ&amp;seller_type=taobao&amp;sort=sale-desc&amp;cat=50016756&amp;ppath=20000%3A20578&amp;style=list&amp;bcoffset=0&amp;s=60"/>
    <hyperlink ref="G733" r:id="rId2914" display="http://s.taobao.com/list?spm=a217v.7284133.1998356586.1.e3fUhZ&amp;seller_type=taobao&amp;sort=sale-desc&amp;cat=50016756&amp;ppath=20000%3A20578&amp;style=list&amp;bcoffset=0&amp;s=60"/>
    <hyperlink ref="G736" r:id="rId2915" display="http://re.taobao.com/search?keyword=&amp;frontcatid=50016756&amp;isinner=1&amp;refpid=430352_1006"/>
    <hyperlink ref="G739" r:id="rId2916" display="http://click.simba.taobao.com/cc_im?p=&amp;s=1305021366&amp;k=345&amp;e=vdX%2BMTI6wGoQ6klt%2FtabLphq1dOGCQjmTHWK8Nq%2Bp5JCCDaPuXDHgkr1cOEwApWCcQz3Qurg79uc1RhIHqMVjFFoCciJ12vXTadA6lMx%2FUk7%2F0zAvQ4BDLZHXzD%2Bb88viIIV3vmDot6ZvicOE5V%2BIxkq0Mv87vvUU0efcMmQyexzA%2FOzuByhqRmT9uLl%2FV%2FnQHu5DWrRh46QZIS7tMVL%2FX4KhVG%2FPamQYicZu4tiSbz4SmTojbKGpkQPyjC%2Fwn7lqP9LMxka8BDoUxJ99lOnF9FbBaUCQUv3UI0dTYBqJyrRgPOb%2BpEH1gu6soD%2FY5jMleymBk4Pr9h3BIVvdWJzww%3D%3D"/>
    <hyperlink ref="G742" r:id="rId2917" display="http://click.simba.taobao.com/cc_im?p=&amp;s=1305021366&amp;k=377&amp;e=SRg25rPu6vgQ6klt%2FtabLphq1dOGCQjmTHWK8Nq%2Bp5JCCDaPuXDHgkr1cOEwApWCcQz3Qurg79v84cb5o3%2FiCvSYwyKJMvWOittM4FpNDDE7%2F0zAvQ4BDLZHXzD%2Bb88viIIV3vmDot6ZvicOE5V%2BIxkq0Mv87vvUU0efcMmQyexzA%2FOzuByhqZMdnQ7wTQPv%2FXUgBmsUsU%2BLZuelX2ussX%2FqdZLcZ6FLa03bCH7%2FU76hgAFMOYDaaVMMgGcjHDEDxA7jwxdFfavKrmw3qD1LHNlwFsVYe9S51pYts8rxbUPyM25oru1QRp%2BdzSkQQz8meYhWwbMU7IlUOdjw6lfRbAu6soD%2FY5jMl7xxEoJh%2BXPp5J1qR02pwQ%3D%3D"/>
    <hyperlink ref="G745" r:id="rId2918" display="http://click.simba.taobao.com/cc_im?p=&amp;s=1305021366&amp;k=377&amp;e=Z8UaKpEuOacQ6klt%2FtabLphq1dOGCQjmTHWK8Nq%2Bp5JCCDaPuXDHgkr1cOEwApWCcQz3Qurg79vWepWgWv13Dqr50DFDlJ0moAsHxM4JRDc7%2F0zAvQ4BDLZHXzD%2Bb88viIIV3vmDot6ZvicOE5V%2BIxkq0Mv87vvUU0efcMmQyexzA%2FOzuByhqZMdnQ7wTQPv%2FXUgBmsUsU%2BLZuelX2ussX%2FqdZLcZ6FLa03bCH7%2FU74UMDs0K41GlzBYbqc0%2FE7wJPx6oI2OQBSiWtHC1LkwU9%2FDnqIjIFxwdFyHPk5lZG0TQ4V85tvrDEoPGKOpgrOh8oyBqq%2F7uC5UOdjw6lfRbAu6soD%2FY5jM0BqgQZjtyLGJwmRAGKqmcA%3D%3D"/>
    <hyperlink ref="G748" r:id="rId2919" display="http://click.simba.taobao.com/cc_im?p=&amp;s=1305021366&amp;k=365&amp;e=UtUFgf5hiJEQ6klt%2FtabLphq1dOGCQjmTHWK8Nq%2Bp5JCCDaPuXDHgkr1cOEwApWCcQz3Qurg79t4eePy3wJt2mNdxyPfJ9R2QJJfnONcopQ7%2F0zAvQ4BDLZHXzD%2Bb88viIIV3vmDot6ZvicOE5V%2BIxkq0Mv87vvUU0efcMmQyexzA%2FOzuByhqZMdnQ7wTQPv%2FXUgBmsUsU%2BLZuelX2ussX%2FqdZLcZ6FLLR7c%2BNG1PK7fYQqOtObJQB4w7eabxg%2FJRjz7RujMq40s20JXJ1Vd8owXHjGUOZLXlDWaqTArZglZCumVV04SHOM%2FDi440Ha4XH8EMMPX0prm7uxAmz2UswEZ9q4iHKbsLVoPH%2B1hCZM%3D"/>
    <hyperlink ref="G751" r:id="rId2920" display="http://click.simba.taobao.com/cc_im?p=&amp;s=1305021366&amp;k=345&amp;e=gMga9i5I5QUQ6klt%2FtabLphq1dOGCQjmTHWK8Nq%2Bp5JCCDaPuXDHgkr1cOEwApWCcQz3Qurg79uoqYjI4JvFU8vf7%2BTuvdj3VsUnoN7upr87%2F0zAvQ4BDLZHXzD%2Bb88viIIV3vmDot6ZvicOE5V%2BIxkq0Mv87vvUU0efcMmQyexzA%2FOzuByhqRmT9uLl%2FV%2FnQHu5DWrRh46QZIS7tMVL%2FdCuGRhlLGe6mT3ELGuJPx125htofQB26wP6KlL%2BLVQ%2BXQhtF%2Bgc89ej6mZX8qtfFqytjaQ0oNZI7nwtoXAj1%2FaotGWoFpndmQu6soD%2FY5jMleymBk4Pr9g321nM661x1A%3D%3D"/>
    <hyperlink ref="G754" r:id="rId2921" display="http://click.simba.taobao.com/cc_im?p=&amp;s=1305021366&amp;k=409&amp;e=3jr5561e%2FjEQ6klt%2FtabLphq1dOGCQjmTHWK8Nq%2Bp5JCCDaPuXDHgkr1cOEwApWCcQz3Qurg79t7pEX50BInPPv8uJAH5X33R%2FBGN7lJc1s7%2F0zAvQ4BDLZHXzD%2Bb88viIIV3vmDot6ZvicOE5V%2BIxkq0Mv87vvUU0efcMmQyexzA%2FOzuByhqZMdnQ7wTQPv%2FXUgBmsUsU%2BLZuelX2ussX%2FqdZLcZ6FLa03bCH7%2FU76hgAFMOYDaaWAujkwbY5DZTmIUADnP0HcggTAnHWcvoG784WXuYo%2Bdw1PQQAHjaXrFJUl4EXULvxeoT7nUy3t8g1J4IgGCsfRUOdjw6lfRbAu6soD%2FY5jMOtw6OcuhgmUmoeYI0aMF7khvgo46WI8iquzDhuQP9Tj%2BDaud%2FIW7nA%3D%3D"/>
    <hyperlink ref="G757" r:id="rId2922" display="http://click.simba.taobao.com/cc_im?p=&amp;s=1305021366&amp;k=385&amp;e=3pkolGZfl%2FgQ6klt%2FtabLphq1dOGCQjmTHWK8Nq%2Bp5JCCDaPuXDHgkr1cOEwApWCcQz3Qurg79spkuiqRNiEPfGhvfGDfx63GkfexIyNjx87%2F0zAvQ4BDLZHXzD%2Bb88viIIV3vmDot6ZvicOE5V%2BIxkq0Mv87vvUU0efcMmQyexzA%2FOzuByhqZMdnQ7wTQPv%2FXUgBmsUsU%2BLZuelX2ussX%2FqdZLcZ6FLa03bCH7%2FU76hgAFMOYDaaTkjqjIcg29VjnO86EBOwbi7fz0DHOZqs8%2FfvqO1BIx2TaJig7UnpkaMz%2FO%2FWVjWwSL0OaGSnBD46yZ2bcP6SzFU1yFujS%2F49nlSDY2a5GjgGrTp3GsIwaB3WFG1Emp0tXvdjLxQQf4G"/>
    <hyperlink ref="G760" r:id="rId2923" display="http://click.simba.taobao.com/cc_im?p=&amp;s=1305021366&amp;k=377&amp;e=gQNRON2GwYUQ6klt%2FtabLphq1dOGCQjmTHWK8Nq%2Bp5JCCDaPuXDHgkr1cOEwApWCcQz3Qurg79vxTfhPWE%2FGkoDikZmulS%2B0rM4IrgGu77E7%2F0zAvQ4BDLZHXzD%2Bb88viIIV3vmDot6ZvicOE5V%2BIxkq0Mv87vvUU0efcMmQyexzA%2FOzuByhqZMdnQ7wTQPv%2FXUgBmsUsU%2BLZuelX2ussX%2FqdZLcZ6FLa03bCH7%2FU76hgAFMOYDaaWh%2ByCEDC9XdIHWQoZYkKPrNJr2j4otPJO0VrhaCF%2BLV90bSbl3OlzHbDHqLuHtXQslB%2BvXRz2P24z8OLjjQdrhcfwQww9fSmubu7ECbPZSzYn0QRpeMC82TJu6OPkn7NA%3D%3D"/>
    <hyperlink ref="G763" r:id="rId2924" display="http://click.simba.taobao.com/cc_im?p=&amp;s=1305021366&amp;k=377&amp;e=5P5zcLAfGoAQ6klt%2FtabLphq1dOGCQjmTHWK8Nq%2Bp5JCCDaPuXDHgkr1cOEwApWCcQz3Qurg79sw5tI8zU2hnw%2BKh9vnFVOIK9z%2BFrmrBwk7%2F0zAvQ4BDLZHXzD%2Bb88viIIV3vmDot6ZvicOE5V%2BIxkq0Mv87vvUU0efcMmQyexzA%2FOzuByhqZMdnQ7wTQPv%2FXUgBmsUsU%2BLZuelX2ussX%2FqdZLcZ6FLa03bCH7%2FU74UMDs0K41Gl23ywlokG71TRAreg9GY7rG739pPSfszkosjSzYi%2FU9WsZW00O8JmAFzIpzg3IAwUU0g1unwKK06eYhWwbMU7IlUOdjw6lfRbAu6soD%2FY5jMX5b%2BQjvsDfW34ghEFTcFgg%3D%3D"/>
    <hyperlink ref="G766" r:id="rId2925" display="http://click.simba.taobao.com/cc_im?p=&amp;s=1305021366&amp;k=345&amp;e=RvvpK8XoQYAQ6klt%2FtabLphq1dOGCQjmTHWK8Nq%2Bp5JCCDaPuXDHgkr1cOEwApWCcQz3Qurg79uV5JudJ9ct0PVqungf1PcwLz%2B5kRv439g7%2F0zAvQ4BDLZHXzD%2Bb88viIIV3vmDot6ZvicOE5V%2BIxkq0Mv87vvUU0efcMmQyexzA%2FOzuByhqRmT9uLl%2FV%2FnQHu5DWrRh46QZIS7tMVL%2FeD%2B7M%2Fgvd%2Bg5A%2Ft5TkgqWp%2BnYk7ngymgx6wkpmW%2BBodKmFZcz2imVodGTmLWNqS8eYNk07D%2FrAVi%2FBsgj9wxDEhQGr1CUhLoAu6soD%2FY5jMleymBk4Pr9jyqRgUI%2BxG5w%3D%3D"/>
    <hyperlink ref="G769" r:id="rId2926" display="http://click.simba.taobao.com/cc_im?p=&amp;s=1305021366&amp;k=377&amp;e=Io%2F3OAnniEsQ6klt%2FtabLphq1dOGCQjmTHWK8Nq%2Bp5JCCDaPuXDHgkr1cOEwApWCcQz3Qurg79ueKwPhrgKs4tpielYMTgZo58HgPhcfIWg7%2F0zAvQ4BDLZHXzD%2Bb88viIIV3vmDot6ZvicOE5V%2BIxkq0Mv87vvUU0efcMmQyexzA%2FOzuByhqZMdnQ7wTQPv%2FXUgBmsUsU%2BLZuelX2ussX%2FqdZLcZ6FLa03bCH7%2FU76hgAFMOYDaaUkMEsEvMbfhU3B67Lzif1ojC11pygdtLPZb9QfbcndwZMsfaEbPl7yINE7nTNYz6QjqNEAz6phTlDT98HOKYVpUOdjw6lfRbAu6soD%2FY5jMCHs1S5qpHt4fQzW3OxzMkw%3D%3D"/>
    <hyperlink ref="G772" r:id="rId2927" display="http://click.simba.taobao.com/cc_im?p=&amp;s=1305021366&amp;k=345&amp;e=4NWUmFpK9ZkQ6klt%2FtabLphq1dOGCQjmTHWK8Nq%2Bp5JCCDaPuXDHgkr1cOEwApWCcQz3Qurg79uzkgBZrb8GQFvHpyOndOoLYvKA6AQnv%2FM7%2F0zAvQ4BDLZHXzD%2Bb88viIIV3vmDot6ZvicOE5V%2BIxkq0Mv87vvUU0efcMmQyexzA%2FOzuByhqRmT9uLl%2FV%2FnQHu5DWrRh46QZIS7tMVL%2FX4KhVG%2FPamQYicZu4tiSbzF6Rq3dzjayvPLi%2FaMmd8eTu7%2BpAF0QJqmv3oGxuKMWcZTurORI7OVRGw%2BO9M6NnnNVsHY9%2Bel2gu6soD%2FY5jMX5b%2BQjvsDfXgguHihJl3Xg%3D%3D"/>
    <hyperlink ref="G773" r:id="rId2928" display="http://re.taobao.com/search?keyword=&amp;frontcatid=50016756&amp;isinner=1&amp;refpid=430352_1006"/>
    <hyperlink ref="G775" r:id="rId2929" display="javascript:;"/>
    <hyperlink ref="G776" r:id="rId2930" display="http://s.taobao.com/faq.php?spm=a230r.1.2.3.RgGkQB"/>
    <hyperlink ref="G777" r:id="rId2931" display="http://lu.taobao.com/newMyPath.htm?scm=12307.3.0.0"/>
    <hyperlink ref="G781" r:id="rId2932" display="http://s.taobao.com/list?spm=a217v.7284133.1998356586.1.e3fUhZ&amp;seller_type=taobao&amp;sort=sale-desc&amp;cat=50016756&amp;ppath=20000%3A20578&amp;style=list&amp;bcoffset=0&amp;s=60"/>
    <hyperlink ref="H2" r:id="rId2933" display="http://i.taobao.com/my_taobao.htm?ad_id=&amp;am_id=&amp;cm_id=&amp;pm_id=1501036000a02c5c3739"/>
    <hyperlink ref="H4" r:id="rId2934" display="http://www.taobao.com/m"/>
    <hyperlink ref="H5" r:id="rId2935" display="http://www.taobao.com/"/>
    <hyperlink ref="H6" r:id="rId2936" display="http://i.taobao.com/my_taobao.htm"/>
    <hyperlink ref="H7" r:id="rId2937" display="http://cart.taobao.com/cart.htm?from=mini&amp;ad_id=&amp;am_id=&amp;cm_id=&amp;pm_id=1501036000a02c5c3739"/>
    <hyperlink ref="H8" r:id="rId2938" display="http://shoucang.taobao.com/shop_collect_list.htm"/>
    <hyperlink ref="H9" r:id="rId2939" display="http://list.taobao.com/browse/cat-0.htm?taobao_from=6"/>
    <hyperlink ref="H11" r:id="rId2940" display="http://mai.taobao.com/seller_admin.htm"/>
    <hyperlink ref="H12" r:id="rId2941" display="http://service.taobao.com/support/main/service_center.htm"/>
    <hyperlink ref="H13" r:id="rId2942" display="http://www.taobao.com/sitemap.php?id=sitemap2"/>
    <hyperlink ref="H21" r:id="rId2943" display="http://www.taobao.com/market/sport/citiao/yundongpai.php"/>
    <hyperlink ref="H22" r:id="rId2944" display="http://www.taobao.com/market/huwai/citiao/huwaijianshen.php"/>
    <hyperlink ref="H23" r:id="rId2945" display="http://pinpai.taobao.com/brandservice/brandnav/brand_map.htm?marketId=944"/>
    <hyperlink ref="H24" r:id="rId2946" display="http://www.taobao.com/market/huwai/citiao/diaogan.php"/>
    <hyperlink ref="H25" r:id="rId2947" display="http://www.taobao.com/market/huwai/citiao/qixing.php"/>
    <hyperlink ref="H26" r:id="rId2948" display="http://www.taobao.com/market/sport/sneaker.php"/>
    <hyperlink ref="H27" r:id="rId2949" display="http://s.taobao.com/list?seller_type=taobao&amp;style=grid&amp;cat=50468016,2203,50010728,50484015,50482014,54418001"/>
    <hyperlink ref="H28" r:id="rId2950" tooltip="打开导航" display="http://s.taobao.com/list?spm=a217v.7284133.1998356586.1.e3fUhZ&amp;seller_type=taobao&amp;sort=sale-desc&amp;cat=50016756&amp;ppath=20000%3A20578&amp;style=list&amp;bcoffset=0&amp;s=120"/>
    <hyperlink ref="H30" r:id="rId2951" tooltip="综合排序" display="http://s.taobao.com/list?spm=a217v.7284133.1998356586.1.e3fUhZ&amp;seller_type=taobao&amp;sort=sale-desc&amp;cat=50016756&amp;ppath=20000%3A20578&amp;style=list&amp;bcoffset=0&amp;s=120"/>
    <hyperlink ref="H31" r:id="rId2952" tooltip="人气从高到低" display="http://s.taobao.com/list?spm=a217v.7284133.1998356586.1.e3fUhZ&amp;seller_type=taobao&amp;sort=sale-desc&amp;cat=50016756&amp;ppath=20000%3A20578&amp;style=list&amp;bcoffset=0&amp;s=120"/>
    <hyperlink ref="H32" r:id="rId2953" tooltip="销量从高到低" display="http://s.taobao.com/list?spm=a217v.7284133.1998356586.1.e3fUhZ&amp;seller_type=taobao&amp;sort=sale-desc&amp;cat=50016756&amp;ppath=20000%3A20578&amp;style=list&amp;bcoffset=0&amp;s=120"/>
    <hyperlink ref="H33" r:id="rId2954" tooltip="信用从高到低" display="http://s.taobao.com/list?spm=a217v.7284133.1998356586.1.e3fUhZ&amp;seller_type=taobao&amp;sort=sale-desc&amp;cat=50016756&amp;ppath=20000%3A20578&amp;style=list&amp;bcoffset=0&amp;s=120"/>
    <hyperlink ref="H44" r:id="rId2955" display="http://item.taobao.com/item.htm?id=44985257669&amp;ns=1&amp;abbucket=4"/>
    <hyperlink ref="H45" r:id="rId2956" display="http://store.taobao.com/shop/view_shop.htm?user_number_id=2458097515"/>
    <hyperlink ref="H49" r:id="rId2957" display="http://item.taobao.com/item.htm?id=44985257669&amp;ns=1&amp;abbucket=4&amp;on_comment=1"/>
    <hyperlink ref="H50" r:id="rId2958" tooltip="卖家赠送退货运费险" display="http://www.taobao.com/go/act/baoxian/yunfeixian.php"/>
    <hyperlink ref="H51" r:id="rId2959" tooltip="1天内发货" display="http://service.taobao.com/support/seller/knowledge-5421819.htm"/>
    <hyperlink ref="H52" r:id="rId2960" tooltip="7天无理由" display="http://service.taobao.com/support/knowledge-5701303.htm"/>
    <hyperlink ref="H53" r:id="rId2961" tooltip="消费者保障" display="http://www.taobao.com/go/act/315/xfzbz_rsms.php"/>
    <hyperlink ref="H56" r:id="rId2962" display="http://item.taobao.com/item.htm?id=42320226197&amp;ns=1&amp;abbucket=4"/>
    <hyperlink ref="H57" r:id="rId2963" display="http://store.taobao.com/shop/view_shop.htm?user_number_id=2120586251"/>
    <hyperlink ref="H61" r:id="rId2964" display="http://item.taobao.com/item.htm?id=42320226197&amp;ns=1&amp;abbucket=4&amp;on_comment=1"/>
    <hyperlink ref="H62" r:id="rId2965" tooltip="12小时内发货" display="http://service.taobao.com/support/seller/knowledge-5421819.htm"/>
    <hyperlink ref="H63" r:id="rId2966" tooltip="7天无理由" display="http://service.taobao.com/support/knowledge-5701303.htm"/>
    <hyperlink ref="H64" r:id="rId2967" tooltip="消费者保障" display="http://www.taobao.com/go/act/315/xfzbz_rsms.php"/>
    <hyperlink ref="H67" r:id="rId2968" display="http://item.taobao.com/item.htm?id=44392182918&amp;ns=1&amp;abbucket=4"/>
    <hyperlink ref="H68" r:id="rId2969" display="http://store.taobao.com/shop/view_shop.htm?user_number_id=1038934048"/>
    <hyperlink ref="H72" r:id="rId2970" display="http://item.taobao.com/item.htm?id=44392182918&amp;ns=1&amp;abbucket=4&amp;on_comment=1"/>
    <hyperlink ref="H73" r:id="rId2971" tooltip="卖家赠送退货运费险" display="http://www.taobao.com/go/act/baoxian/yunfeixian.php"/>
    <hyperlink ref="H74" r:id="rId2972" tooltip="3天内发货" display="http://service.taobao.com/support/seller/knowledge-5421819.htm"/>
    <hyperlink ref="H75" r:id="rId2973" tooltip="7天无理由" display="http://service.taobao.com/support/knowledge-5701303.htm"/>
    <hyperlink ref="H76" r:id="rId2974" tooltip="消费者保障" display="http://www.taobao.com/go/act/315/xfzbz_rsms.php"/>
    <hyperlink ref="H79" r:id="rId2975" display="http://item.taobao.com/item.htm?id=44725078328&amp;ns=1&amp;abbucket=4"/>
    <hyperlink ref="H80" r:id="rId2976" display="http://store.taobao.com/shop/view_shop.htm?user_number_id=2495159417"/>
    <hyperlink ref="H84" r:id="rId2977" display="http://item.taobao.com/item.htm?id=44725078328&amp;ns=1&amp;abbucket=4&amp;on_comment=1"/>
    <hyperlink ref="H85" r:id="rId2978" tooltip="卖家赠送退货运费险" display="http://www.taobao.com/go/act/baoxian/yunfeixian.php"/>
    <hyperlink ref="H86" r:id="rId2979" tooltip="3天内发货" display="http://service.taobao.com/support/seller/knowledge-5421819.htm"/>
    <hyperlink ref="H87" r:id="rId2980" tooltip="8天退货" display="http://xiaobao.taobao.com/contract/item_contract_detail.htm?item_id=44725078328&amp;contract_id=2"/>
    <hyperlink ref="H88" r:id="rId2981" tooltip="消费者保障" display="http://www.taobao.com/go/act/315/xfzbz_rsms.php"/>
    <hyperlink ref="H91" r:id="rId2982" location="detail" display="http://item.taobao.com/item.htm?id=44448071773&amp;ns=1&amp;abbucket=4 - detail"/>
    <hyperlink ref="H92" r:id="rId2983" display="http://store.taobao.com/shop/view_shop.htm?user_number_id=2090416332"/>
    <hyperlink ref="H96" r:id="rId2984" display="http://item.taobao.com/item.htm?id=44448071773&amp;ns=1&amp;abbucket=4&amp;on_comment=1"/>
    <hyperlink ref="H97" r:id="rId2985" tooltip="7天无理由" display="http://service.taobao.com/support/knowledge-5701303.htm"/>
    <hyperlink ref="H98" r:id="rId2986" tooltip="消费者保障" display="http://www.taobao.com/go/act/315/xfzbz_rsms.php"/>
    <hyperlink ref="H99" r:id="rId2987" tooltip="支持信用卡支付" display="http://www.taobao.com/go/act/sale/kadepay.php?ad_id=&amp;am_id=&amp;cm_id=14001249574b437a411d&amp;pm_id="/>
    <hyperlink ref="H100" r:id="rId2988" tooltip="支持货到付款" display="http://www.taobao.com/go/act/sale/cod2.php"/>
    <hyperlink ref="H103" r:id="rId2989" display="http://item.taobao.com/item.htm?id=43745342459&amp;ns=1&amp;abbucket=4"/>
    <hyperlink ref="H104" r:id="rId2990" display="http://store.taobao.com/shop/view_shop.htm?user_number_id=667815626"/>
    <hyperlink ref="H109" r:id="rId2991" display="http://item.taobao.com/item.htm?id=43745342459&amp;ns=1&amp;abbucket=4&amp;on_comment=1"/>
    <hyperlink ref="H110" r:id="rId2992" tooltip="7天无理由" display="http://service.taobao.com/support/knowledge-5701303.htm"/>
    <hyperlink ref="H111" r:id="rId2993" tooltip="消费者保障" display="http://www.taobao.com/go/act/315/xfzbz_rsms.php"/>
    <hyperlink ref="H112" r:id="rId2994" tooltip="支持信用卡支付" display="http://www.taobao.com/go/act/sale/kadepay.php?ad_id=&amp;am_id=&amp;cm_id=14001249574b437a411d&amp;pm_id="/>
    <hyperlink ref="H115" r:id="rId2995" location="detail" display="http://item.taobao.com/item.htm?id=44684637079&amp;ns=1&amp;abbucket=4 - detail"/>
    <hyperlink ref="H116" r:id="rId2996" display="http://store.taobao.com/shop/view_shop.htm?user_number_id=2478460582"/>
    <hyperlink ref="H120" r:id="rId2997" display="http://item.taobao.com/item.htm?id=44684637079&amp;ns=1&amp;abbucket=4&amp;on_comment=1"/>
    <hyperlink ref="H121" r:id="rId2998" tooltip="1天内发货" display="http://service.taobao.com/support/seller/knowledge-5421819.htm"/>
    <hyperlink ref="H122" r:id="rId2999" tooltip="8天退货" display="http://xiaobao.taobao.com/contract/item_contract_detail.htm?item_id=44684637079&amp;contract_id=2"/>
    <hyperlink ref="H123" r:id="rId3000" tooltip="消费者保障" display="http://www.taobao.com/go/act/315/xfzbz_rsms.php"/>
    <hyperlink ref="H126" r:id="rId3001" display="http://item.taobao.com/item.htm?id=43146905733&amp;ns=1&amp;abbucket=4"/>
    <hyperlink ref="H127" r:id="rId3002" display="http://store.taobao.com/shop/view_shop.htm?user_number_id=58474161"/>
    <hyperlink ref="H131" r:id="rId3003" display="http://item.taobao.com/item.htm?id=43146905733&amp;ns=1&amp;abbucket=4&amp;on_comment=1"/>
    <hyperlink ref="H132" r:id="rId3004" tooltip="7天无理由" display="http://service.taobao.com/support/knowledge-5701303.htm"/>
    <hyperlink ref="H133" r:id="rId3005" tooltip="消费者保障" display="http://www.taobao.com/go/act/315/xfzbz_rsms.php"/>
    <hyperlink ref="H134" r:id="rId3006" tooltip="支持信用卡支付" display="http://www.taobao.com/go/act/sale/kadepay.php?ad_id=&amp;am_id=&amp;cm_id=14001249574b437a411d&amp;pm_id="/>
    <hyperlink ref="H137" r:id="rId3007" display="http://item.taobao.com/item.htm?id=44702739851&amp;ns=1&amp;abbucket=4"/>
    <hyperlink ref="H138" r:id="rId3008" display="http://store.taobao.com/shop/view_shop.htm?user_number_id=55904086"/>
    <hyperlink ref="H142" r:id="rId3009" display="http://item.taobao.com/item.htm?id=44702739851&amp;ns=1&amp;abbucket=4&amp;on_comment=1"/>
    <hyperlink ref="H143" r:id="rId3010" tooltip="1天内发货" display="http://service.taobao.com/support/seller/knowledge-5421819.htm"/>
    <hyperlink ref="H144" r:id="rId3011" tooltip="8天退货" display="http://xiaobao.taobao.com/contract/item_contract_detail.htm?item_id=44702739851&amp;contract_id=2"/>
    <hyperlink ref="H145" r:id="rId3012" tooltip="消费者保障" display="http://www.taobao.com/go/act/315/xfzbz_rsms.php"/>
    <hyperlink ref="H146" r:id="rId3013" tooltip="支持信用卡支付" display="http://www.taobao.com/go/act/sale/kadepay.php?ad_id=&amp;am_id=&amp;cm_id=14001249574b437a411d&amp;pm_id="/>
    <hyperlink ref="H149" r:id="rId3014" display="http://item.taobao.com/item.htm?id=35763837937&amp;ns=1&amp;abbucket=4"/>
    <hyperlink ref="H150" r:id="rId3015" display="http://store.taobao.com/shop/view_shop.htm?user_number_id=1850692938"/>
    <hyperlink ref="H154" r:id="rId3016" display="http://item.taobao.com/item.htm?id=35763837937&amp;ns=1&amp;abbucket=4&amp;on_comment=1"/>
    <hyperlink ref="H155" r:id="rId3017" tooltip="卖家赠送退货运费险" display="http://www.taobao.com/go/act/baoxian/yunfeixian.php"/>
    <hyperlink ref="H156" r:id="rId3018" tooltip="7天无理由" display="http://service.taobao.com/support/knowledge-5701303.htm"/>
    <hyperlink ref="H157" r:id="rId3019" tooltip="消费者保障" display="http://www.taobao.com/go/act/315/xfzbz_rsms.php"/>
    <hyperlink ref="H160" r:id="rId3020" display="http://item.taobao.com/item.htm?id=41602481787&amp;ns=1&amp;abbucket=4"/>
    <hyperlink ref="H161" r:id="rId3021" display="http://store.taobao.com/shop/view_shop.htm?user_number_id=787804233"/>
    <hyperlink ref="H165" r:id="rId3022" display="http://item.taobao.com/item.htm?id=41602481787&amp;ns=1&amp;abbucket=4&amp;on_comment=1"/>
    <hyperlink ref="H166" r:id="rId3023" tooltip="3天内发货" display="http://service.taobao.com/support/seller/knowledge-5421819.htm"/>
    <hyperlink ref="H167" r:id="rId3024" tooltip="15天退货" display="http://xiaobao.taobao.com/contract/item_contract_detail.htm?item_id=41602481787&amp;contract_id=2"/>
    <hyperlink ref="H168" r:id="rId3025" tooltip="消费者保障" display="http://www.taobao.com/go/act/315/xfzbz_rsms.php"/>
    <hyperlink ref="H171" r:id="rId3026" display="http://item.taobao.com/item.htm?id=44806892551&amp;ns=1&amp;abbucket=4"/>
    <hyperlink ref="H172" r:id="rId3027" display="http://store.taobao.com/shop/view_shop.htm?user_number_id=2489567258"/>
    <hyperlink ref="H176" r:id="rId3028" display="http://item.taobao.com/item.htm?id=44806892551&amp;ns=1&amp;abbucket=4&amp;on_comment=1"/>
    <hyperlink ref="H177" r:id="rId3029" tooltip="7天无理由" display="http://service.taobao.com/support/knowledge-5701303.htm"/>
    <hyperlink ref="H178" r:id="rId3030" tooltip="消费者保障" display="http://www.taobao.com/go/act/315/xfzbz_rsms.php"/>
    <hyperlink ref="H181" r:id="rId3031" location="detail" display="http://item.taobao.com/item.htm?id=38866868255&amp;ns=1&amp;abbucket=4 - detail"/>
    <hyperlink ref="H182" r:id="rId3032" display="http://store.taobao.com/shop/view_shop.htm?user_number_id=31931431"/>
    <hyperlink ref="H186" r:id="rId3033" display="http://item.taobao.com/item.htm?id=38866868255&amp;ns=1&amp;abbucket=4&amp;on_comment=1"/>
    <hyperlink ref="H187" r:id="rId3034" tooltip="7天无理由" display="http://service.taobao.com/support/knowledge-5701303.htm"/>
    <hyperlink ref="H188" r:id="rId3035" tooltip="消费者保障" display="http://www.taobao.com/go/act/315/xfzbz_rsms.php"/>
    <hyperlink ref="H189" r:id="rId3036" tooltip="支持信用卡支付" display="http://www.taobao.com/go/act/sale/kadepay.php?ad_id=&amp;am_id=&amp;cm_id=14001249574b437a411d&amp;pm_id="/>
    <hyperlink ref="H192" r:id="rId3037" display="http://item.taobao.com/item.htm?id=44292389962&amp;ns=1&amp;abbucket=4"/>
    <hyperlink ref="H193" r:id="rId3038" display="http://store.taobao.com/shop/view_shop.htm?user_number_id=1073650281"/>
    <hyperlink ref="H197" r:id="rId3039" display="http://item.taobao.com/item.htm?id=44292389962&amp;ns=1&amp;abbucket=4&amp;on_comment=1"/>
    <hyperlink ref="H198" r:id="rId3040" tooltip="卖家赠送退货运费险" display="http://www.taobao.com/go/act/baoxian/yunfeixian.php"/>
    <hyperlink ref="H199" r:id="rId3041" tooltip="8天退货" display="http://xiaobao.taobao.com/contract/item_contract_detail.htm?item_id=44292389962&amp;contract_id=2"/>
    <hyperlink ref="H200" r:id="rId3042" tooltip="消费者保障" display="http://www.taobao.com/go/act/315/xfzbz_rsms.php"/>
    <hyperlink ref="H201" r:id="rId3043" tooltip="支持信用卡支付" display="http://www.taobao.com/go/act/sale/kadepay.php?ad_id=&amp;am_id=&amp;cm_id=14001249574b437a411d&amp;pm_id="/>
    <hyperlink ref="H204" r:id="rId3044" location="detail" display="http://item.taobao.com/item.htm?id=44350387156&amp;ns=1&amp;abbucket=4 - detail"/>
    <hyperlink ref="H205" r:id="rId3045" display="http://store.taobao.com/shop/view_shop.htm?user_number_id=2459197384"/>
    <hyperlink ref="H209" r:id="rId3046" display="http://item.taobao.com/item.htm?id=44350387156&amp;ns=1&amp;abbucket=4&amp;on_comment=1"/>
    <hyperlink ref="H210" r:id="rId3047" tooltip="1天内发货" display="http://service.taobao.com/support/seller/knowledge-5421819.htm"/>
    <hyperlink ref="H211" r:id="rId3048" tooltip="7天无理由" display="http://service.taobao.com/support/knowledge-5701303.htm"/>
    <hyperlink ref="H212" r:id="rId3049" tooltip="消费者保障" display="http://www.taobao.com/go/act/315/xfzbz_rsms.php"/>
    <hyperlink ref="H215" r:id="rId3050" display="http://item.taobao.com/item.htm?id=40680083956&amp;ns=1&amp;abbucket=4"/>
    <hyperlink ref="H216" r:id="rId3051" display="http://store.taobao.com/shop/view_shop.htm?user_number_id=2146447062"/>
    <hyperlink ref="H221" r:id="rId3052" display="http://item.taobao.com/item.htm?id=40680083956&amp;ns=1&amp;abbucket=4&amp;on_comment=1"/>
    <hyperlink ref="H222" r:id="rId3053" tooltip="卖家赠送退货运费险" display="http://www.taobao.com/go/act/baoxian/yunfeixian.php"/>
    <hyperlink ref="H223" r:id="rId3054" tooltip="2天内发货" display="http://service.taobao.com/support/seller/knowledge-5421819.htm"/>
    <hyperlink ref="H224" r:id="rId3055" tooltip="7天无理由" display="http://service.taobao.com/support/knowledge-5701303.htm"/>
    <hyperlink ref="H225" r:id="rId3056" tooltip="消费者保障" display="http://www.taobao.com/go/act/315/xfzbz_rsms.php"/>
    <hyperlink ref="H228" r:id="rId3057" location="detail" display="http://item.taobao.com/item.htm?id=44429025429&amp;ns=1&amp;abbucket=4 - detail"/>
    <hyperlink ref="H229" r:id="rId3058" display="http://store.taobao.com/shop/view_shop.htm?user_number_id=2235454470"/>
    <hyperlink ref="H233" r:id="rId3059" display="http://item.taobao.com/item.htm?id=44429025429&amp;ns=1&amp;abbucket=4&amp;on_comment=1"/>
    <hyperlink ref="H234" r:id="rId3060" tooltip="7天无理由" display="http://service.taobao.com/support/knowledge-5701303.htm"/>
    <hyperlink ref="H235" r:id="rId3061" tooltip="消费者保障" display="http://www.taobao.com/go/act/315/xfzbz_rsms.php"/>
    <hyperlink ref="H238" r:id="rId3062" display="http://item.taobao.com/item.htm?id=40934313042&amp;ns=1&amp;abbucket=4"/>
    <hyperlink ref="H239" r:id="rId3063" display="http://store.taobao.com/shop/view_shop.htm?user_number_id=2220388047"/>
    <hyperlink ref="H243" r:id="rId3064" display="http://item.taobao.com/item.htm?id=40934313042&amp;ns=1&amp;abbucket=4&amp;on_comment=1"/>
    <hyperlink ref="H244" r:id="rId3065" tooltip="2天内发货" display="http://service.taobao.com/support/seller/knowledge-5421819.htm"/>
    <hyperlink ref="H245" r:id="rId3066" tooltip="7天无理由" display="http://service.taobao.com/support/knowledge-5701303.htm"/>
    <hyperlink ref="H246" r:id="rId3067" tooltip="消费者保障" display="http://www.taobao.com/go/act/315/xfzbz_rsms.php"/>
    <hyperlink ref="H247" r:id="rId3068" tooltip="支持信用卡支付" display="http://www.taobao.com/go/act/sale/kadepay.php?ad_id=&amp;am_id=&amp;cm_id=14001249574b437a411d&amp;pm_id="/>
    <hyperlink ref="H250" r:id="rId3069" display="http://item.taobao.com/item.htm?id=44910652727&amp;ns=1&amp;abbucket=4"/>
    <hyperlink ref="H251" r:id="rId3070" display="http://store.taobao.com/shop/view_shop.htm?user_number_id=2491635692"/>
    <hyperlink ref="H255" r:id="rId3071" display="http://item.taobao.com/item.htm?id=44910652727&amp;ns=1&amp;abbucket=4&amp;on_comment=1"/>
    <hyperlink ref="H256" r:id="rId3072" tooltip="2天内发货" display="http://service.taobao.com/support/seller/knowledge-5421819.htm"/>
    <hyperlink ref="H257" r:id="rId3073" tooltip="7天无理由" display="http://service.taobao.com/support/knowledge-5701303.htm"/>
    <hyperlink ref="H258" r:id="rId3074" tooltip="消费者保障" display="http://www.taobao.com/go/act/315/xfzbz_rsms.php"/>
    <hyperlink ref="H261" r:id="rId3075" display="http://item.taobao.com/item.htm?id=44455991587&amp;ns=1&amp;abbucket=4"/>
    <hyperlink ref="H262" r:id="rId3076" display="http://store.taobao.com/shop/view_shop.htm?user_number_id=938049074"/>
    <hyperlink ref="H267" r:id="rId3077" display="http://item.taobao.com/item.htm?id=44455991587&amp;ns=1&amp;abbucket=4&amp;on_comment=1"/>
    <hyperlink ref="H268" r:id="rId3078" tooltip="1天内发货" display="http://service.taobao.com/support/seller/knowledge-5421819.htm"/>
    <hyperlink ref="H269" r:id="rId3079" tooltip="7天无理由" display="http://service.taobao.com/support/knowledge-5701303.htm"/>
    <hyperlink ref="H270" r:id="rId3080" tooltip="消费者保障" display="http://www.taobao.com/go/act/315/xfzbz_rsms.php"/>
    <hyperlink ref="H271" r:id="rId3081" tooltip="支持信用卡支付" display="http://www.taobao.com/go/act/sale/kadepay.php?ad_id=&amp;am_id=&amp;cm_id=14001249574b437a411d&amp;pm_id="/>
    <hyperlink ref="H274" r:id="rId3082" location="detail" display="http://item.taobao.com/item.htm?id=38852806818&amp;ns=1&amp;abbucket=4 - detail"/>
    <hyperlink ref="H275" r:id="rId3083" display="http://store.taobao.com/shop/view_shop.htm?user_number_id=202132379"/>
    <hyperlink ref="H279" r:id="rId3084" display="http://item.taobao.com/item.htm?id=38852806818&amp;ns=1&amp;abbucket=4&amp;on_comment=1"/>
    <hyperlink ref="H280" r:id="rId3085" tooltip="3天内发货" display="http://service.taobao.com/support/seller/knowledge-5421819.htm"/>
    <hyperlink ref="H281" r:id="rId3086" tooltip="7天无理由" display="http://service.taobao.com/support/knowledge-5701303.htm"/>
    <hyperlink ref="H282" r:id="rId3087" tooltip="消费者保障" display="http://www.taobao.com/go/act/315/xfzbz_rsms.php"/>
    <hyperlink ref="H283" r:id="rId3088" tooltip="支持信用卡支付" display="http://www.taobao.com/go/act/sale/kadepay.php?ad_id=&amp;am_id=&amp;cm_id=14001249574b437a411d&amp;pm_id="/>
    <hyperlink ref="H286" r:id="rId3089" display="http://item.taobao.com/item.htm?id=44366537735&amp;ns=1&amp;abbucket=4"/>
    <hyperlink ref="H287" r:id="rId3090" display="http://store.taobao.com/shop/view_shop.htm?user_number_id=1018259898"/>
    <hyperlink ref="H291" r:id="rId3091" display="http://item.taobao.com/item.htm?id=44366537735&amp;ns=1&amp;abbucket=4&amp;on_comment=1"/>
    <hyperlink ref="H292" r:id="rId3092" tooltip="7天无理由" display="http://service.taobao.com/support/knowledge-5701303.htm"/>
    <hyperlink ref="H293" r:id="rId3093" tooltip="消费者保障" display="http://www.taobao.com/go/act/315/xfzbz_rsms.php"/>
    <hyperlink ref="H294" r:id="rId3094" tooltip="支持信用卡支付" display="http://www.taobao.com/go/act/sale/kadepay.php?ad_id=&amp;am_id=&amp;cm_id=14001249574b437a411d&amp;pm_id="/>
    <hyperlink ref="H297" r:id="rId3095" display="http://item.taobao.com/item.htm?id=6820965556&amp;ns=1&amp;abbucket=4"/>
    <hyperlink ref="H298" r:id="rId3096" tooltip="放心淘" display="http://www.taobao.com/market/common/fangxintao.php"/>
    <hyperlink ref="H299" r:id="rId3097" display="http://store.taobao.com/shop/view_shop.htm?user_number_id=25555523"/>
    <hyperlink ref="H304" r:id="rId3098" display="http://item.taobao.com/item.htm?id=6820965556&amp;ns=1&amp;abbucket=4&amp;on_comment=1"/>
    <hyperlink ref="H305" r:id="rId3099" tooltip="卖家赠送退货运费险" display="http://www.taobao.com/go/act/baoxian/yunfeixian.php"/>
    <hyperlink ref="H306" r:id="rId3100" tooltip="7天无理由" display="http://service.taobao.com/support/knowledge-5701303.htm"/>
    <hyperlink ref="H307" r:id="rId3101" tooltip="消费者保障" display="http://www.taobao.com/go/act/315/xfzbz_rsms.php"/>
    <hyperlink ref="H308" r:id="rId3102" tooltip="支持信用卡支付" display="http://www.taobao.com/go/act/sale/kadepay.php?ad_id=&amp;am_id=&amp;cm_id=14001249574b437a411d&amp;pm_id="/>
    <hyperlink ref="H311" r:id="rId3103" display="http://item.taobao.com/item.htm?id=38321398661&amp;ns=1&amp;abbucket=4"/>
    <hyperlink ref="H312" r:id="rId3104" display="http://store.taobao.com/shop/view_shop.htm?user_number_id=409730993"/>
    <hyperlink ref="H317" r:id="rId3105" display="http://item.taobao.com/item.htm?id=38321398661&amp;ns=1&amp;abbucket=4&amp;on_comment=1"/>
    <hyperlink ref="H318" r:id="rId3106" tooltip="1天内发货" display="http://service.taobao.com/support/seller/knowledge-5421819.htm"/>
    <hyperlink ref="H319" r:id="rId3107" tooltip="7天无理由" display="http://service.taobao.com/support/knowledge-5701303.htm"/>
    <hyperlink ref="H320" r:id="rId3108" tooltip="消费者保障" display="http://www.taobao.com/go/act/315/xfzbz_rsms.php"/>
    <hyperlink ref="H321" r:id="rId3109" tooltip="支持信用卡支付" display="http://www.taobao.com/go/act/sale/kadepay.php?ad_id=&amp;am_id=&amp;cm_id=14001249574b437a411d&amp;pm_id="/>
    <hyperlink ref="H324" r:id="rId3110" display="http://item.taobao.com/item.htm?id=19792029952&amp;ns=1&amp;abbucket=4"/>
    <hyperlink ref="H325" r:id="rId3111" tooltip="放心淘" display="http://www.taobao.com/market/common/fangxintao.php"/>
    <hyperlink ref="H326" r:id="rId3112" display="http://store.taobao.com/shop/view_shop.htm?user_number_id=25555523"/>
    <hyperlink ref="H331" r:id="rId3113" display="http://item.taobao.com/item.htm?id=19792029952&amp;ns=1&amp;abbucket=4&amp;on_comment=1"/>
    <hyperlink ref="H332" r:id="rId3114" tooltip="卖家赠送退货运费险" display="http://www.taobao.com/go/act/baoxian/yunfeixian.php"/>
    <hyperlink ref="H333" r:id="rId3115" tooltip="7天无理由" display="http://service.taobao.com/support/knowledge-5701303.htm"/>
    <hyperlink ref="H334" r:id="rId3116" tooltip="消费者保障" display="http://www.taobao.com/go/act/315/xfzbz_rsms.php"/>
    <hyperlink ref="H335" r:id="rId3117" tooltip="支持信用卡支付" display="http://www.taobao.com/go/act/sale/kadepay.php?ad_id=&amp;am_id=&amp;cm_id=14001249574b437a411d&amp;pm_id="/>
    <hyperlink ref="H338" r:id="rId3118" display="http://item.taobao.com/item.htm?id=43812737443&amp;ns=1&amp;abbucket=4"/>
    <hyperlink ref="H339" r:id="rId3119" display="http://store.taobao.com/shop/view_shop.htm?user_number_id=2216192127"/>
    <hyperlink ref="H343" r:id="rId3120" display="http://item.taobao.com/item.htm?id=43812737443&amp;ns=1&amp;abbucket=4&amp;on_comment=1"/>
    <hyperlink ref="H344" r:id="rId3121" tooltip="1天内发货" display="http://service.taobao.com/support/seller/knowledge-5421819.htm"/>
    <hyperlink ref="H345" r:id="rId3122" tooltip="7天无理由" display="http://service.taobao.com/support/knowledge-5701303.htm"/>
    <hyperlink ref="H346" r:id="rId3123" tooltip="消费者保障" display="http://www.taobao.com/go/act/315/xfzbz_rsms.php"/>
    <hyperlink ref="H347" r:id="rId3124" tooltip="支持信用卡支付" display="http://www.taobao.com/go/act/sale/kadepay.php?ad_id=&amp;am_id=&amp;cm_id=14001249574b437a411d&amp;pm_id="/>
    <hyperlink ref="H350" r:id="rId3125" location="detail" display="http://item.taobao.com/item.htm?id=38648255807&amp;ns=1&amp;abbucket=4 - detail"/>
    <hyperlink ref="H351" r:id="rId3126" display="http://store.taobao.com/shop/view_shop.htm?user_number_id=1606023948"/>
    <hyperlink ref="H355" r:id="rId3127" display="http://item.taobao.com/item.htm?id=38648255807&amp;ns=1&amp;abbucket=4&amp;on_comment=1"/>
    <hyperlink ref="H356" r:id="rId3128" tooltip="1天内发货" display="http://service.taobao.com/support/seller/knowledge-5421819.htm"/>
    <hyperlink ref="H357" r:id="rId3129" tooltip="7天无理由" display="http://service.taobao.com/support/knowledge-5701303.htm"/>
    <hyperlink ref="H358" r:id="rId3130" tooltip="消费者保障" display="http://www.taobao.com/go/act/315/xfzbz_rsms.php"/>
    <hyperlink ref="H359" r:id="rId3131" tooltip="支持信用卡支付" display="http://www.taobao.com/go/act/sale/kadepay.php?ad_id=&amp;am_id=&amp;cm_id=14001249574b437a411d&amp;pm_id="/>
    <hyperlink ref="H362" r:id="rId3132" display="http://item.taobao.com/item.htm?id=44297870303&amp;ns=1&amp;abbucket=4"/>
    <hyperlink ref="H363" r:id="rId3133" display="http://store.taobao.com/shop/view_shop.htm?user_number_id=1063695408"/>
    <hyperlink ref="H367" r:id="rId3134" display="http://item.taobao.com/item.htm?id=44297870303&amp;ns=1&amp;abbucket=4&amp;on_comment=1"/>
    <hyperlink ref="H368" r:id="rId3135" tooltip="2天内发货" display="http://service.taobao.com/support/seller/knowledge-5421819.htm"/>
    <hyperlink ref="H369" r:id="rId3136" tooltip="7天无理由" display="http://service.taobao.com/support/knowledge-5701303.htm"/>
    <hyperlink ref="H370" r:id="rId3137" tooltip="消费者保障" display="http://www.taobao.com/go/act/315/xfzbz_rsms.php"/>
    <hyperlink ref="H373" r:id="rId3138" display="http://item.taobao.com/item.htm?id=44488180621&amp;ns=1&amp;abbucket=4"/>
    <hyperlink ref="H374" r:id="rId3139" display="http://store.taobao.com/shop/view_shop.htm?user_number_id=675782236"/>
    <hyperlink ref="H378" r:id="rId3140" display="http://item.taobao.com/item.htm?id=44488180621&amp;ns=1&amp;abbucket=4&amp;on_comment=1"/>
    <hyperlink ref="H379" r:id="rId3141" tooltip="卖家赠送退货运费险" display="http://www.taobao.com/go/act/baoxian/yunfeixian.php"/>
    <hyperlink ref="H380" r:id="rId3142" tooltip="1天内发货" display="http://service.taobao.com/support/seller/knowledge-5421819.htm"/>
    <hyperlink ref="H381" r:id="rId3143" tooltip="7天无理由" display="http://service.taobao.com/support/knowledge-5701303.htm"/>
    <hyperlink ref="H382" r:id="rId3144" tooltip="消费者保障" display="http://www.taobao.com/go/act/315/xfzbz_rsms.php"/>
    <hyperlink ref="H383" r:id="rId3145" tooltip="支持信用卡支付" display="http://www.taobao.com/go/act/sale/kadepay.php?ad_id=&amp;am_id=&amp;cm_id=14001249574b437a411d&amp;pm_id="/>
    <hyperlink ref="H386" r:id="rId3146" location="detail" display="http://item.taobao.com/item.htm?id=44763977829&amp;ns=1&amp;abbucket=4 - detail"/>
    <hyperlink ref="H387" r:id="rId3147" display="http://store.taobao.com/shop/view_shop.htm?user_number_id=2494358144"/>
    <hyperlink ref="H391" r:id="rId3148" display="http://item.taobao.com/item.htm?id=44763977829&amp;ns=1&amp;abbucket=4&amp;on_comment=1"/>
    <hyperlink ref="H392" r:id="rId3149" tooltip="卖家赠送退货运费险" display="http://www.taobao.com/go/act/baoxian/yunfeixian.php"/>
    <hyperlink ref="H393" r:id="rId3150" tooltip="1天内发货" display="http://service.taobao.com/support/seller/knowledge-5421819.htm"/>
    <hyperlink ref="H394" r:id="rId3151" tooltip="10天退货" display="http://xiaobao.taobao.com/contract/item_contract_detail.htm?item_id=44763977829&amp;contract_id=2"/>
    <hyperlink ref="H395" r:id="rId3152" tooltip="消费者保障" display="http://www.taobao.com/go/act/315/xfzbz_rsms.php"/>
    <hyperlink ref="H398" r:id="rId3153" display="http://item.taobao.com/item.htm?id=41183088971&amp;ns=1&amp;abbucket=4"/>
    <hyperlink ref="H399" r:id="rId3154" display="http://store.taobao.com/shop/view_shop.htm?user_number_id=460183739"/>
    <hyperlink ref="H404" r:id="rId3155" display="http://item.taobao.com/item.htm?id=41183088971&amp;ns=1&amp;abbucket=4&amp;on_comment=1"/>
    <hyperlink ref="H405" r:id="rId3156" tooltip="7天无理由" display="http://service.taobao.com/support/knowledge-5701303.htm"/>
    <hyperlink ref="H406" r:id="rId3157" tooltip="消费者保障" display="http://www.taobao.com/go/act/315/xfzbz_rsms.php"/>
    <hyperlink ref="H407" r:id="rId3158" tooltip="支持信用卡支付" display="http://www.taobao.com/go/act/sale/kadepay.php?ad_id=&amp;am_id=&amp;cm_id=14001249574b437a411d&amp;pm_id="/>
    <hyperlink ref="H410" r:id="rId3159" display="http://item.taobao.com/item.htm?id=44654134589&amp;ns=1&amp;abbucket=4"/>
    <hyperlink ref="H411" r:id="rId3160" display="http://store.taobao.com/shop/view_shop.htm?user_number_id=692431681"/>
    <hyperlink ref="H415" r:id="rId3161" display="http://item.taobao.com/item.htm?id=44654134589&amp;ns=1&amp;abbucket=4&amp;on_comment=1"/>
    <hyperlink ref="H416" r:id="rId3162" tooltip="卖家赠送退货运费险" display="http://www.taobao.com/go/act/baoxian/yunfeixian.php"/>
    <hyperlink ref="H417" r:id="rId3163" tooltip="7天无理由" display="http://service.taobao.com/support/knowledge-5701303.htm"/>
    <hyperlink ref="H418" r:id="rId3164" tooltip="消费者保障" display="http://www.taobao.com/go/act/315/xfzbz_rsms.php"/>
    <hyperlink ref="H421" r:id="rId3165" display="http://item.taobao.com/item.htm?id=38451373461&amp;ns=1&amp;abbucket=4"/>
    <hyperlink ref="H422" r:id="rId3166" display="http://store.taobao.com/shop/view_shop.htm?user_number_id=38335953"/>
    <hyperlink ref="H426" r:id="rId3167" display="http://item.taobao.com/item.htm?id=38451373461&amp;ns=1&amp;abbucket=4&amp;on_comment=1"/>
    <hyperlink ref="H427" r:id="rId3168" tooltip="2天内发货" display="http://service.taobao.com/support/seller/knowledge-5421819.htm"/>
    <hyperlink ref="H428" r:id="rId3169" tooltip="7天无理由" display="http://service.taobao.com/support/knowledge-5701303.htm"/>
    <hyperlink ref="H429" r:id="rId3170" tooltip="消费者保障" display="http://www.taobao.com/go/act/315/xfzbz_rsms.php"/>
    <hyperlink ref="H430" r:id="rId3171" tooltip="支持信用卡支付" display="http://www.taobao.com/go/act/sale/kadepay.php?ad_id=&amp;am_id=&amp;cm_id=14001249574b437a411d&amp;pm_id="/>
    <hyperlink ref="H433" r:id="rId3172" display="http://item.taobao.com/item.htm?id=44920192014&amp;ns=1&amp;abbucket=4"/>
    <hyperlink ref="H434" r:id="rId3173" display="http://store.taobao.com/shop/view_shop.htm?user_number_id=2279671350"/>
    <hyperlink ref="H438" r:id="rId3174" display="http://item.taobao.com/item.htm?id=44920192014&amp;ns=1&amp;abbucket=4&amp;on_comment=1"/>
    <hyperlink ref="H439" r:id="rId3175" tooltip="1天内发货" display="http://service.taobao.com/support/seller/knowledge-5421819.htm"/>
    <hyperlink ref="H440" r:id="rId3176" tooltip="7天无理由" display="http://service.taobao.com/support/knowledge-5701303.htm"/>
    <hyperlink ref="H441" r:id="rId3177" tooltip="消费者保障" display="http://www.taobao.com/go/act/315/xfzbz_rsms.php"/>
    <hyperlink ref="H444" r:id="rId3178" display="http://item.taobao.com/item.htm?id=44035234505&amp;ns=1&amp;abbucket=4"/>
    <hyperlink ref="H445" r:id="rId3179" display="http://store.taobao.com/shop/view_shop.htm?user_number_id=1992615344"/>
    <hyperlink ref="H449" r:id="rId3180" display="http://item.taobao.com/item.htm?id=44035234505&amp;ns=1&amp;abbucket=4&amp;on_comment=1"/>
    <hyperlink ref="H450" r:id="rId3181" tooltip="16小时内发货" display="http://service.taobao.com/support/seller/knowledge-5421819.htm"/>
    <hyperlink ref="H451" r:id="rId3182" tooltip="7天无理由" display="http://service.taobao.com/support/knowledge-5701303.htm"/>
    <hyperlink ref="H452" r:id="rId3183" tooltip="消费者保障" display="http://www.taobao.com/go/act/315/xfzbz_rsms.php"/>
    <hyperlink ref="H455" r:id="rId3184" display="http://item.taobao.com/item.htm?id=44218790306&amp;ns=1&amp;abbucket=4"/>
    <hyperlink ref="H456" r:id="rId3185" display="http://store.taobao.com/shop/view_shop.htm?user_number_id=804136955"/>
    <hyperlink ref="H460" r:id="rId3186" display="http://item.taobao.com/item.htm?id=44218790306&amp;ns=1&amp;abbucket=4&amp;on_comment=1"/>
    <hyperlink ref="H461" r:id="rId3187" tooltip="7天无理由" display="http://service.taobao.com/support/knowledge-5701303.htm"/>
    <hyperlink ref="H462" r:id="rId3188" tooltip="消费者保障" display="http://www.taobao.com/go/act/315/xfzbz_rsms.php"/>
    <hyperlink ref="H465" r:id="rId3189" display="http://item.taobao.com/item.htm?id=44413169740&amp;ns=1&amp;abbucket=4"/>
    <hyperlink ref="H466" r:id="rId3190" display="http://store.taobao.com/shop/view_shop.htm?user_number_id=180130022"/>
    <hyperlink ref="H470" r:id="rId3191" display="http://item.taobao.com/item.htm?id=44413169740&amp;ns=1&amp;abbucket=4&amp;on_comment=1"/>
    <hyperlink ref="H471" r:id="rId3192" tooltip="2天内发货" display="http://service.taobao.com/support/seller/knowledge-5421819.htm"/>
    <hyperlink ref="H472" r:id="rId3193" tooltip="7天无理由" display="http://service.taobao.com/support/knowledge-5701303.htm"/>
    <hyperlink ref="H473" r:id="rId3194" tooltip="消费者保障" display="http://www.taobao.com/go/act/315/xfzbz_rsms.php"/>
    <hyperlink ref="H474" r:id="rId3195" tooltip="支持信用卡支付" display="http://www.taobao.com/go/act/sale/kadepay.php?ad_id=&amp;am_id=&amp;cm_id=14001249574b437a411d&amp;pm_id="/>
    <hyperlink ref="H477" r:id="rId3196" display="http://item.taobao.com/item.htm?id=44663671678&amp;ns=1&amp;abbucket=4"/>
    <hyperlink ref="H478" r:id="rId3197" display="http://store.taobao.com/shop/view_shop.htm?user_number_id=2253951358"/>
    <hyperlink ref="H482" r:id="rId3198" display="http://item.taobao.com/item.htm?id=44663671678&amp;ns=1&amp;abbucket=4&amp;on_comment=1"/>
    <hyperlink ref="H483" r:id="rId3199" tooltip="7天无理由" display="http://service.taobao.com/support/knowledge-5701303.htm"/>
    <hyperlink ref="H484" r:id="rId3200" tooltip="消费者保障" display="http://www.taobao.com/go/act/315/xfzbz_rsms.php"/>
    <hyperlink ref="H487" r:id="rId3201" display="http://item.taobao.com/item.htm?id=44188233622&amp;ns=1&amp;abbucket=4"/>
    <hyperlink ref="H488" r:id="rId3202" display="http://store.taobao.com/shop/view_shop.htm?user_number_id=906517631"/>
    <hyperlink ref="H492" r:id="rId3203" display="http://item.taobao.com/item.htm?id=44188233622&amp;ns=1&amp;abbucket=4&amp;on_comment=1"/>
    <hyperlink ref="H493" r:id="rId3204" tooltip="7天无理由" display="http://service.taobao.com/support/knowledge-5701303.htm"/>
    <hyperlink ref="H494" r:id="rId3205" tooltip="消费者保障" display="http://www.taobao.com/go/act/315/xfzbz_rsms.php"/>
    <hyperlink ref="H497" r:id="rId3206" location="detail" display="http://item.taobao.com/item.htm?id=44672766406&amp;ns=1&amp;abbucket=4 - detail"/>
    <hyperlink ref="H498" r:id="rId3207" display="http://store.taobao.com/shop/view_shop.htm?user_number_id=2478943209"/>
    <hyperlink ref="H502" r:id="rId3208" display="http://item.taobao.com/item.htm?id=44672766406&amp;ns=1&amp;abbucket=4&amp;on_comment=1"/>
    <hyperlink ref="H503" r:id="rId3209" tooltip="20小时内发货" display="http://service.taobao.com/support/seller/knowledge-5421819.htm"/>
    <hyperlink ref="H504" r:id="rId3210" tooltip="7天无理由" display="http://service.taobao.com/support/knowledge-5701303.htm"/>
    <hyperlink ref="H505" r:id="rId3211" tooltip="消费者保障" display="http://www.taobao.com/go/act/315/xfzbz_rsms.php"/>
    <hyperlink ref="H508" r:id="rId3212" location="detail" display="http://item.taobao.com/item.htm?id=43045257879&amp;ns=1&amp;abbucket=4 - detail"/>
    <hyperlink ref="H509" r:id="rId3213" display="http://store.taobao.com/shop/view_shop.htm?user_number_id=2172096217"/>
    <hyperlink ref="H514" r:id="rId3214" display="http://item.taobao.com/item.htm?id=43045257879&amp;ns=1&amp;abbucket=4&amp;on_comment=1"/>
    <hyperlink ref="H515" r:id="rId3215" tooltip="7天无理由" display="http://service.taobao.com/support/knowledge-5701303.htm"/>
    <hyperlink ref="H516" r:id="rId3216" tooltip="消费者保障" display="http://www.taobao.com/go/act/315/xfzbz_rsms.php"/>
    <hyperlink ref="H519" r:id="rId3217" location="detail" display="http://item.taobao.com/item.htm?id=44294055220&amp;ns=1&amp;abbucket=4 - detail"/>
    <hyperlink ref="H520" r:id="rId3218" display="http://store.taobao.com/shop/view_shop.htm?user_number_id=2208674268"/>
    <hyperlink ref="H524" r:id="rId3219" display="http://item.taobao.com/item.htm?id=44294055220&amp;ns=1&amp;abbucket=4&amp;on_comment=1"/>
    <hyperlink ref="H525" r:id="rId3220" tooltip="7天无理由" display="http://service.taobao.com/support/knowledge-5701303.htm"/>
    <hyperlink ref="H526" r:id="rId3221" tooltip="消费者保障" display="http://www.taobao.com/go/act/315/xfzbz_rsms.php"/>
    <hyperlink ref="H529" r:id="rId3222" display="http://item.taobao.com/item.htm?id=44466630828&amp;ns=1&amp;abbucket=4"/>
    <hyperlink ref="H530" r:id="rId3223" display="http://store.taobao.com/shop/view_shop.htm?user_number_id=903724633"/>
    <hyperlink ref="H534" r:id="rId3224" display="http://item.taobao.com/item.htm?id=44466630828&amp;ns=1&amp;abbucket=4&amp;on_comment=1"/>
    <hyperlink ref="H535" r:id="rId3225" tooltip="1天内发货" display="http://service.taobao.com/support/seller/knowledge-5421819.htm"/>
    <hyperlink ref="H536" r:id="rId3226" tooltip="7天无理由" display="http://service.taobao.com/support/knowledge-5701303.htm"/>
    <hyperlink ref="H537" r:id="rId3227" tooltip="消费者保障" display="http://www.taobao.com/go/act/315/xfzbz_rsms.php"/>
    <hyperlink ref="H540" r:id="rId3228" location="detail" display="http://item.taobao.com/item.htm?id=44567825190&amp;ns=1&amp;abbucket=4 - detail"/>
    <hyperlink ref="H541" r:id="rId3229" display="http://store.taobao.com/shop/view_shop.htm?user_number_id=2400044193"/>
    <hyperlink ref="H545" r:id="rId3230" display="http://item.taobao.com/item.htm?id=44567825190&amp;ns=1&amp;abbucket=4&amp;on_comment=1"/>
    <hyperlink ref="H546" r:id="rId3231" tooltip="20小时内发货" display="http://service.taobao.com/support/seller/knowledge-5421819.htm"/>
    <hyperlink ref="H547" r:id="rId3232" tooltip="7天无理由" display="http://service.taobao.com/support/knowledge-5701303.htm"/>
    <hyperlink ref="H548" r:id="rId3233" tooltip="消费者保障" display="http://www.taobao.com/go/act/315/xfzbz_rsms.php"/>
    <hyperlink ref="H551" r:id="rId3234" display="http://item.taobao.com/item.htm?id=44304299009&amp;ns=1&amp;abbucket=4"/>
    <hyperlink ref="H552" r:id="rId3235" display="http://store.taobao.com/shop/view_shop.htm?user_number_id=2468882135"/>
    <hyperlink ref="H556" r:id="rId3236" display="http://item.taobao.com/item.htm?id=44304299009&amp;ns=1&amp;abbucket=4&amp;on_comment=1"/>
    <hyperlink ref="H557" r:id="rId3237" tooltip="卖家赠送退货运费险" display="http://www.taobao.com/go/act/baoxian/yunfeixian.php"/>
    <hyperlink ref="H558" r:id="rId3238" tooltip="7天无理由" display="http://service.taobao.com/support/knowledge-5701303.htm"/>
    <hyperlink ref="H559" r:id="rId3239" tooltip="消费者保障" display="http://www.taobao.com/go/act/315/xfzbz_rsms.php"/>
    <hyperlink ref="H562" r:id="rId3240" location="detail" display="http://item.taobao.com/item.htm?id=43883014112&amp;ns=1&amp;abbucket=4 - detail"/>
    <hyperlink ref="H563" r:id="rId3241" display="http://store.taobao.com/shop/view_shop.htm?user_number_id=1617119437"/>
    <hyperlink ref="H568" r:id="rId3242" display="http://item.taobao.com/item.htm?id=43883014112&amp;ns=1&amp;abbucket=4&amp;on_comment=1"/>
    <hyperlink ref="H569" r:id="rId3243" tooltip="1天内发货" display="http://service.taobao.com/support/seller/knowledge-5421819.htm"/>
    <hyperlink ref="H570" r:id="rId3244" tooltip="7天无理由" display="http://service.taobao.com/support/knowledge-5701303.htm"/>
    <hyperlink ref="H571" r:id="rId3245" tooltip="消费者保障" display="http://www.taobao.com/go/act/315/xfzbz_rsms.php"/>
    <hyperlink ref="H572" r:id="rId3246" tooltip="支持信用卡支付" display="http://www.taobao.com/go/act/sale/kadepay.php?ad_id=&amp;am_id=&amp;cm_id=14001249574b437a411d&amp;pm_id="/>
    <hyperlink ref="H575" r:id="rId3247" display="http://item.taobao.com/item.htm?id=44221717134&amp;ns=1&amp;abbucket=4"/>
    <hyperlink ref="H576" r:id="rId3248" display="http://store.taobao.com/shop/view_shop.htm?user_number_id=2396730395"/>
    <hyperlink ref="H580" r:id="rId3249" display="http://item.taobao.com/item.htm?id=44221717134&amp;ns=1&amp;abbucket=4&amp;on_comment=1"/>
    <hyperlink ref="H581" r:id="rId3250" tooltip="7天无理由" display="http://service.taobao.com/support/knowledge-5701303.htm"/>
    <hyperlink ref="H582" r:id="rId3251" tooltip="消费者保障" display="http://www.taobao.com/go/act/315/xfzbz_rsms.php"/>
    <hyperlink ref="H585" r:id="rId3252" display="http://item.taobao.com/item.htm?id=35722344418&amp;ns=1&amp;abbucket=4"/>
    <hyperlink ref="H586" r:id="rId3253" tooltip="放心淘" display="http://www.taobao.com/market/common/fangxintao.php"/>
    <hyperlink ref="H587" r:id="rId3254" display="http://store.taobao.com/shop/view_shop.htm?user_number_id=25555523"/>
    <hyperlink ref="H592" r:id="rId3255" display="http://item.taobao.com/item.htm?id=35722344418&amp;ns=1&amp;abbucket=4&amp;on_comment=1"/>
    <hyperlink ref="H593" r:id="rId3256" tooltip="卖家赠送退货运费险" display="http://www.taobao.com/go/act/baoxian/yunfeixian.php"/>
    <hyperlink ref="H594" r:id="rId3257" tooltip="7天无理由" display="http://service.taobao.com/support/knowledge-5701303.htm"/>
    <hyperlink ref="H595" r:id="rId3258" tooltip="消费者保障" display="http://www.taobao.com/go/act/315/xfzbz_rsms.php"/>
    <hyperlink ref="H596" r:id="rId3259" tooltip="支持信用卡支付" display="http://www.taobao.com/go/act/sale/kadepay.php?ad_id=&amp;am_id=&amp;cm_id=14001249574b437a411d&amp;pm_id="/>
    <hyperlink ref="H599" r:id="rId3260" display="http://item.taobao.com/item.htm?id=44790269955&amp;ns=1&amp;abbucket=4"/>
    <hyperlink ref="H600" r:id="rId3261" display="http://store.taobao.com/shop/view_shop.htm?user_number_id=37355518"/>
    <hyperlink ref="H605" r:id="rId3262" display="http://item.taobao.com/item.htm?id=44790269955&amp;ns=1&amp;abbucket=4&amp;on_comment=1"/>
    <hyperlink ref="H606" r:id="rId3263" tooltip="卖家赠送退货运费险" display="http://www.taobao.com/go/act/baoxian/yunfeixian.php"/>
    <hyperlink ref="H607" r:id="rId3264" tooltip="2天内发货" display="http://service.taobao.com/support/seller/knowledge-5421819.htm"/>
    <hyperlink ref="H608" r:id="rId3265" tooltip="7天无理由" display="http://service.taobao.com/support/knowledge-5701303.htm"/>
    <hyperlink ref="H609" r:id="rId3266" tooltip="消费者保障" display="http://www.taobao.com/go/act/315/xfzbz_rsms.php"/>
    <hyperlink ref="H610" r:id="rId3267" tooltip="支持信用卡支付" display="http://www.taobao.com/go/act/sale/kadepay.php?ad_id=&amp;am_id=&amp;cm_id=14001249574b437a411d&amp;pm_id="/>
    <hyperlink ref="H613" r:id="rId3268" location="detail" display="http://item.taobao.com/item.htm?id=44977964371&amp;ns=1&amp;abbucket=4 - detail"/>
    <hyperlink ref="H614" r:id="rId3269" display="http://store.taobao.com/shop/view_shop.htm?user_number_id=2493617527"/>
    <hyperlink ref="H618" r:id="rId3270" display="http://item.taobao.com/item.htm?id=44977964371&amp;ns=1&amp;abbucket=4&amp;on_comment=1"/>
    <hyperlink ref="H619" r:id="rId3271" tooltip="2天内发货" display="http://service.taobao.com/support/seller/knowledge-5421819.htm"/>
    <hyperlink ref="H620" r:id="rId3272" tooltip="7天无理由" display="http://service.taobao.com/support/knowledge-5701303.htm"/>
    <hyperlink ref="H621" r:id="rId3273" tooltip="消费者保障" display="http://www.taobao.com/go/act/315/xfzbz_rsms.php"/>
    <hyperlink ref="H624" r:id="rId3274" location="detail" display="http://item.taobao.com/item.htm?id=26621968825&amp;ns=1&amp;abbucket=4 - detail"/>
    <hyperlink ref="H625" r:id="rId3275" display="http://store.taobao.com/shop/view_shop.htm?user_number_id=690597417"/>
    <hyperlink ref="H629" r:id="rId3276" display="http://item.taobao.com/item.htm?id=26621968825&amp;ns=1&amp;abbucket=4&amp;on_comment=1"/>
    <hyperlink ref="H630" r:id="rId3277" tooltip="7天无理由" display="http://service.taobao.com/support/knowledge-5701303.htm"/>
    <hyperlink ref="H631" r:id="rId3278" tooltip="消费者保障" display="http://www.taobao.com/go/act/315/xfzbz_rsms.php"/>
    <hyperlink ref="H632" r:id="rId3279" tooltip="支持信用卡支付" display="http://www.taobao.com/go/act/sale/kadepay.php?ad_id=&amp;am_id=&amp;cm_id=14001249574b437a411d&amp;pm_id="/>
    <hyperlink ref="H635" r:id="rId3280" display="http://item.taobao.com/item.htm?id=44920136421&amp;ns=1&amp;abbucket=4"/>
    <hyperlink ref="H636" r:id="rId3281" display="http://store.taobao.com/shop/view_shop.htm?user_number_id=2279671350"/>
    <hyperlink ref="H640" r:id="rId3282" display="http://item.taobao.com/item.htm?id=44920136421&amp;ns=1&amp;abbucket=4&amp;on_comment=1"/>
    <hyperlink ref="H641" r:id="rId3283" tooltip="1天内发货" display="http://service.taobao.com/support/seller/knowledge-5421819.htm"/>
    <hyperlink ref="H642" r:id="rId3284" tooltip="7天无理由" display="http://service.taobao.com/support/knowledge-5701303.htm"/>
    <hyperlink ref="H643" r:id="rId3285" tooltip="消费者保障" display="http://www.taobao.com/go/act/315/xfzbz_rsms.php"/>
    <hyperlink ref="H646" r:id="rId3286" display="http://item.taobao.com/item.htm?id=44933896796&amp;ns=1&amp;abbucket=4"/>
    <hyperlink ref="H647" r:id="rId3287" display="http://store.taobao.com/shop/view_shop.htm?user_number_id=2452251808"/>
    <hyperlink ref="H651" r:id="rId3288" display="http://item.taobao.com/item.htm?id=44933896796&amp;ns=1&amp;abbucket=4&amp;on_comment=1"/>
    <hyperlink ref="H652" r:id="rId3289" tooltip="7天无理由" display="http://service.taobao.com/support/knowledge-5701303.htm"/>
    <hyperlink ref="H653" r:id="rId3290" tooltip="消费者保障" display="http://www.taobao.com/go/act/315/xfzbz_rsms.php"/>
    <hyperlink ref="H656" r:id="rId3291" display="http://item.taobao.com/item.htm?id=44870901374&amp;ns=1&amp;abbucket=4"/>
    <hyperlink ref="H657" r:id="rId3292" display="http://store.taobao.com/shop/view_shop.htm?user_number_id=2480008708"/>
    <hyperlink ref="H661" r:id="rId3293" display="http://item.taobao.com/item.htm?id=44870901374&amp;ns=1&amp;abbucket=4&amp;on_comment=1"/>
    <hyperlink ref="H662" r:id="rId3294" tooltip="1天内发货" display="http://service.taobao.com/support/seller/knowledge-5421819.htm"/>
    <hyperlink ref="H663" r:id="rId3295" tooltip="7天无理由" display="http://service.taobao.com/support/knowledge-5701303.htm"/>
    <hyperlink ref="H664" r:id="rId3296" tooltip="消费者保障" display="http://www.taobao.com/go/act/315/xfzbz_rsms.php"/>
    <hyperlink ref="H667" r:id="rId3297" location="detail" display="http://item.taobao.com/item.htm?id=43321267051&amp;ns=1&amp;abbucket=4 - detail"/>
    <hyperlink ref="H668" r:id="rId3298" display="http://store.taobao.com/shop/view_shop.htm?user_number_id=2360627613"/>
    <hyperlink ref="H672" r:id="rId3299" display="http://item.taobao.com/item.htm?id=43321267051&amp;ns=1&amp;abbucket=4&amp;on_comment=1"/>
    <hyperlink ref="H673" r:id="rId3300" tooltip="2天内发货" display="http://service.taobao.com/support/seller/knowledge-5421819.htm"/>
    <hyperlink ref="H674" r:id="rId3301" tooltip="7天无理由" display="http://service.taobao.com/support/knowledge-5701303.htm"/>
    <hyperlink ref="H675" r:id="rId3302" tooltip="消费者保障" display="http://www.taobao.com/go/act/315/xfzbz_rsms.php"/>
    <hyperlink ref="H678" r:id="rId3303" location="detail" display="http://item.taobao.com/item.htm?id=44709178918&amp;ns=1&amp;abbucket=4 - detail"/>
    <hyperlink ref="H679" r:id="rId3304" display="http://store.taobao.com/shop/view_shop.htm?user_number_id=2492687758"/>
    <hyperlink ref="H683" r:id="rId3305" display="http://item.taobao.com/item.htm?id=44709178918&amp;ns=1&amp;abbucket=4&amp;on_comment=1"/>
    <hyperlink ref="H684" r:id="rId3306" tooltip="1天内发货" display="http://service.taobao.com/support/seller/knowledge-5421819.htm"/>
    <hyperlink ref="H685" r:id="rId3307" tooltip="7天无理由" display="http://service.taobao.com/support/knowledge-5701303.htm"/>
    <hyperlink ref="H686" r:id="rId3308" tooltip="消费者保障" display="http://www.taobao.com/go/act/315/xfzbz_rsms.php"/>
    <hyperlink ref="H689" r:id="rId3309" display="http://item.taobao.com/item.htm?id=44735069855&amp;ns=1&amp;abbucket=4"/>
    <hyperlink ref="H690" r:id="rId3310" display="http://store.taobao.com/shop/view_shop.htm?user_number_id=2413706483"/>
    <hyperlink ref="H695" r:id="rId3311" display="http://item.taobao.com/item.htm?id=44735069855&amp;ns=1&amp;abbucket=4&amp;on_comment=1"/>
    <hyperlink ref="H696" r:id="rId3312" tooltip="1天内发货" display="http://service.taobao.com/support/seller/knowledge-5421819.htm"/>
    <hyperlink ref="H697" r:id="rId3313" tooltip="7天无理由" display="http://service.taobao.com/support/knowledge-5701303.htm"/>
    <hyperlink ref="H698" r:id="rId3314" tooltip="消费者保障" display="http://www.taobao.com/go/act/315/xfzbz_rsms.php"/>
    <hyperlink ref="H701" r:id="rId3315" display="http://item.taobao.com/item.htm?id=44773235379&amp;ns=1&amp;abbucket=4"/>
    <hyperlink ref="H702" r:id="rId3316" display="http://store.taobao.com/shop/view_shop.htm?user_number_id=2064800510"/>
    <hyperlink ref="H706" r:id="rId3317" display="http://item.taobao.com/item.htm?id=44773235379&amp;ns=1&amp;abbucket=4&amp;on_comment=1"/>
    <hyperlink ref="H707" r:id="rId3318" tooltip="1天内发货" display="http://service.taobao.com/support/seller/knowledge-5421819.htm"/>
    <hyperlink ref="H708" r:id="rId3319" tooltip="8天退货" display="http://xiaobao.taobao.com/contract/item_contract_detail.htm?item_id=44773235379&amp;contract_id=2"/>
    <hyperlink ref="H709" r:id="rId3320" tooltip="消费者保障" display="http://www.taobao.com/go/act/315/xfzbz_rsms.php"/>
    <hyperlink ref="H712" r:id="rId3321" display="http://item.taobao.com/item.htm?id=44231445027&amp;ns=1&amp;abbucket=4"/>
    <hyperlink ref="H713" r:id="rId3322" display="http://store.taobao.com/shop/view_shop.htm?user_number_id=1962805402"/>
    <hyperlink ref="H717" r:id="rId3323" display="http://item.taobao.com/item.htm?id=44231445027&amp;ns=1&amp;abbucket=4&amp;on_comment=1"/>
    <hyperlink ref="H718" r:id="rId3324" tooltip="2天内发货" display="http://service.taobao.com/support/seller/knowledge-5421819.htm"/>
    <hyperlink ref="H719" r:id="rId3325" tooltip="7天无理由" display="http://service.taobao.com/support/knowledge-5701303.htm"/>
    <hyperlink ref="H720" r:id="rId3326" tooltip="消费者保障" display="http://www.taobao.com/go/act/315/xfzbz_rsms.php"/>
    <hyperlink ref="H723" r:id="rId3327" display="http://item.taobao.com/item.htm?id=40138294675&amp;ns=1&amp;abbucket=4"/>
    <hyperlink ref="H724" r:id="rId3328" display="http://store.taobao.com/shop/view_shop.htm?user_number_id=130523680"/>
    <hyperlink ref="H728" r:id="rId3329" display="http://item.taobao.com/item.htm?id=40138294675&amp;ns=1&amp;abbucket=4&amp;on_comment=1"/>
    <hyperlink ref="H729" r:id="rId3330" tooltip="1天内发货" display="http://service.taobao.com/support/seller/knowledge-5421819.htm"/>
    <hyperlink ref="H730" r:id="rId3331" tooltip="7天无理由" display="http://service.taobao.com/support/knowledge-5701303.htm"/>
    <hyperlink ref="H731" r:id="rId3332" tooltip="消费者保障" display="http://www.taobao.com/go/act/315/xfzbz_rsms.php"/>
    <hyperlink ref="H732" r:id="rId3333" tooltip="支持信用卡支付" display="http://www.taobao.com/go/act/sale/kadepay.php?ad_id=&amp;am_id=&amp;cm_id=14001249574b437a411d&amp;pm_id="/>
    <hyperlink ref="H733" r:id="rId3334" display="http://s.taobao.com/list?spm=a217v.7284133.1998356586.1.e3fUhZ&amp;seller_type=taobao&amp;sort=sale-desc&amp;cat=50016756&amp;ppath=20000%3A20578&amp;pb=false"/>
    <hyperlink ref="H734" r:id="rId3335" display="http://s.taobao.com/list?spm=a217v.7284133.1998356586.1.e3fUhZ&amp;seller_type=taobao&amp;sort=sale-desc&amp;cat=50016756&amp;ppath=20000%3A20578&amp;style=list&amp;bcoffset=0&amp;s=120"/>
    <hyperlink ref="H735" r:id="rId3336" display="http://s.taobao.com/list?spm=a217v.7284133.1998356586.1.e3fUhZ&amp;seller_type=taobao&amp;sort=sale-desc&amp;cat=50016756&amp;ppath=20000%3A20578&amp;style=list&amp;bcoffset=0&amp;s=120"/>
    <hyperlink ref="H736" r:id="rId3337" display="http://s.taobao.com/list?spm=a217v.7284133.1998356586.1.e3fUhZ&amp;seller_type=taobao&amp;sort=sale-desc&amp;cat=50016756&amp;ppath=20000%3A20578&amp;style=list&amp;bcoffset=0&amp;s=120"/>
    <hyperlink ref="H738" r:id="rId3338" display="http://s.taobao.com/list?spm=a217v.7284133.1998356586.1.e3fUhZ&amp;seller_type=taobao&amp;sort=sale-desc&amp;cat=50016756&amp;ppath=20000%3A20578&amp;style=list&amp;bcoffset=0&amp;s=120"/>
    <hyperlink ref="H739" r:id="rId3339" display="http://s.taobao.com/list?spm=a217v.7284133.1998356586.1.e3fUhZ&amp;seller_type=taobao&amp;sort=sale-desc&amp;cat=50016756&amp;ppath=20000%3A20578&amp;style=list&amp;bcoffset=0&amp;s=120"/>
    <hyperlink ref="H741" r:id="rId3340" display="http://s.taobao.com/list?spm=a217v.7284133.1998356586.1.e3fUhZ&amp;seller_type=taobao&amp;sort=sale-desc&amp;cat=50016756&amp;ppath=20000%3A20578&amp;style=list&amp;bcoffset=0&amp;s=120"/>
    <hyperlink ref="H744" r:id="rId3341" display="http://re.taobao.com/search?keyword=&amp;frontcatid=50016756&amp;isinner=1&amp;refpid=430352_1006"/>
    <hyperlink ref="H747" r:id="rId3342" display="http://click.simba.taobao.com/cc_im?p=&amp;s=842380019&amp;k=385&amp;e=zxoc9kAHW1zi6Y6kJwyDIpSXAR7YdvEjzYsHoIUKQuUMpVGXQ%2F%2BPwSsEMs0RSK%2Fg3t2SGReiQvMtarh5h%2FlYWJDTQrPr1Q90wjcfZMLhxXDeTW29cKGLvjOPCxBhS66OXGBb7m9ddGGHGT5xMoSYBWpnNA853zR%2FYoNmO7d%2BlmyNf67PA6oQyiTSqiG4CDwvDUG9r0OgF4lLgHS02AUk9ufvjSr49YeUFBddMFn5ZeQZAYyWzzTq3OkTY5aDIa9gQHvoZfvl64J7c4ApxTbPfU0Ilsnad6%2Fyhb1xtejkq2M8rtqXXcMYbis%2BtcKK0QNbNSCMvSZu5n2FyYI5c5wS4SEC2a7Q2x9xQMuvymlIRsNqQRn4ymA24h1Gae0Rk4vI"/>
    <hyperlink ref="H750" r:id="rId3343" display="http://click.simba.taobao.com/cc_im?p=&amp;s=842380019&amp;k=377&amp;e=HnbdOUx91bfi6Y6kJwyDIpSXAR7YdvEjzYsHoIUKQuUMpVGXQ%2F%2BPwSsEMs0RSK%2Fg3t2SGReiQvP1GZyFNPpC1tZOYj1cqJMMwWAQ5PvbC7jeTW29cKGLvjOPCxBhS66OXGBb7m9ddGGHGT5xMoSYBWpnNA853zR%2FYoNmO7d%2BlmyNf67PA6oQykNRB9IAHLQI52DIWqoAIg9ltTJAzQF0icG6a1Lnb2ebJiOhehKtAH%2FMLZhzBt8lRaZvKI8QAJ8D%2F6cviXI8pBC%2FnjeCWKziCetsirpUDKDAIRgGlllwQRfkhraZwL5Gx5m17ug2QCG8a6y6knrHHaU8bAjeXxA4ooP9U5DcTSY3w2eDxtZwhQPNX2Ebx2YLFA%3D%3D"/>
    <hyperlink ref="H753" r:id="rId3344" display="http://click.simba.taobao.com/cc_im?p=&amp;s=842380019&amp;k=377&amp;e=xBu5pg%2FlV7Pi6Y6kJwyDIpSXAR7YdvEjzYsHoIUKQuUMpVGXQ%2F%2BPwSsEMs0RSK%2Fg3t2SGReiQvOEhT2bgfCCFKgSEM0OF7NL0UbKtpb5Rf7eTW29cKGLvjOPCxBhS66OXGBb7m9ddGGHGT5xMoSYBWpnNA853zR%2FYoNmO7d%2BlmyNf67PA6oQyiTSqiG4CDwvDUG9r0OgF4lLgHS02AUk9ufvjSr49YeUJld3V1ho2JRIAOHw2tDOmmQaWEybs2wsR5ZbGgdqVwmLvACA%2BtGB8NZH2k9YPhoDvlVU6piJZpTV9lg3hGYSw8jPWHVL4B6KjpHGUfdiXjxTReYhuGDl60SwfTiN53TwtMdz5OnJxmZjFT5xP6CZ9w%3D%3D"/>
    <hyperlink ref="H756" r:id="rId3345" display="http://click.simba.taobao.com/cc_im?p=&amp;s=842380019&amp;k=385&amp;e=UJfQLBY2cgni6Y6kJwyDIpSXAR7YdvEjzYsHoIUKQuUMpVGXQ%2F%2BPwSsEMs0RSK%2Fg3t2SGReiQvPvhWqExYP33LcuPTnFqGIi1LmuaIL16R3eTW29cKGLvjOPCxBhS66OXGBb7m9ddGGHGT5xMoSYBWpnNA853zR%2FYoNmO7d%2BlmyNf67PA6oQyiTSqiG4CDwvDUG9r0OgF4lLgHS02AUk9ufvjSr49YeUFBddMFn5ZeQZAYyWzzTq3FqQiA1I0fvczX1RhDUzA40T4tp3gUVJZzvCtYPLHKmfYQsyrhj5chAuuj5i3Tl%2BttwiKREpMzIL0f1mks2H2yOFyYI5c5wS4SEC2a7Q2x9xQMuvymlIRsPYKbScNrbj4h1Gae0Rk4vI"/>
    <hyperlink ref="H759" r:id="rId3346" display="http://click.simba.taobao.com/cc_im?p=&amp;s=842380019&amp;k=353&amp;e=%2Fd8wJeyXGK3i6Y6kJwyDIpSXAR7YdvEjzYsHoIUKQuUMpVGXQ%2F%2BPwSsEMs0RSK%2Fg3t2SGReiQvPeXxzEMx%2F%2BvIB6i6Pu1kSLw5Pj%2Fe%2F5kzDeTW29cKGLvjOPCxBhS66OXGBb7m9ddGGHGT5xMoSYBWpnNA853zR%2FYoNmO7d%2BlmyNf67PA6oQykNRB9IAHLQI52DIWqoAIg9ltTJAzQF0iZ9AU0Pzo3LqdM0ToM0plvf2FKxp7YCM1%2BqmfUi%2BvJQ%2Fjfkp7RXx4GpEdd99uayS6q05ywsvkSPd%2FClEExZJrBJhvWHWklGFZiEC2a7Q2x9xQMuvymlIRsPHySsIS8sE0h1Gae0Rk4vI"/>
    <hyperlink ref="H762" r:id="rId3347" display="http://click.simba.taobao.com/cc_im?p=&amp;s=842380019&amp;k=377&amp;e=MsGRurKJPK%2Fi6Y6kJwyDIpSXAR7YdvEjzYsHoIUKQuUMpVGXQ%2F%2BPwSsEMs0RSK%2Fg3t2SGReiQvMeenQwTis0O5bvtojGrsSbj05mxxpUB%2F%2FeTW29cKGLvjOPCxBhS66OXGBb7m9ddGGHGT5xMoSYBWpnNA853zR%2FYoNmO7d%2BlmyNf67PA6oQyiTSqiG4CDwvDUG9r0OgF4lLgHS02AUk9ufvjSr49YeUJld3V1ho2JRIAOHw2tDOmiT5oaNvEAue%2FJ736gmW6%2FI2No3ov7Avfotfm2u8q4GsTioAq1KD7SypvbXM3k%2B%2FIcZGpr8jOPaeeaMyKN%2F6GCoXaYI%2B6jnQypm17ug2QCG8u3DBAWZLS7Ahjvh0b9x2cw%3D%3D"/>
    <hyperlink ref="H765" r:id="rId3348" display="http://click.simba.taobao.com/cc_im?p=&amp;s=842380019&amp;k=377&amp;e=JiT7GPuxVhPi6Y6kJwyDIpSXAR7YdvEjzYsHoIUKQuUMpVGXQ%2F%2BPwSsEMs0RSK%2Fg3t2SGReiQvMWSS5gUAtrlCLBhmmSQK9F0NYrmiwCFY%2FeTW29cKGLvjOPCxBhS66OXGBb7m9ddGGHGT5xMoSYBWpnNA853zR%2FYoNmO7d%2BlmyNf67PA6oQyiTSqiG4CDwvDUG9r0OgF4lLgHS02AUk9ufvjSr49YeUFBddMFn5ZeQZAYyWzzTq3BJXrYEzDlT9Uuxi86e2Zb7OtV0gPdZVypOk9BdEGGZez0kxwXX8aD2Njp10GJRC352ognXMFoQeJVUuo98HeZcZ0DNZtSCKtejaBTCF3Doj8Jxxr5jqPgWX%2B9P3OWy%2FRA%3D%3D"/>
    <hyperlink ref="H768" r:id="rId3349" display="http://click.simba.taobao.com/cc_im?p=&amp;s=842380019&amp;k=385&amp;e=4EwePcykjBni6Y6kJwyDIpSXAR7YdvEjzYsHoIUKQuUMpVGXQ%2F%2BPwSsEMs0RSK%2Fg3t2SGReiQvPA%2BYUg2A6klazmHiEQIOEeeUXsBqvXZJzeTW29cKGLvjOPCxBhS66OXGBb7m9ddGGHGT5xMoSYBWpnNA853zR%2FYoNmO7d%2BlmyNf67PA6oQyiTSqiG4CDwvDUG9r0OgF4lLgHS02AUk9ufvjSr49YeUJld3V1ho2JRIAOHw2tDOmieO1OUNu1tEnrmbqkc9trBtTbjoXDdS%2BTb%2BYfxLiwwQnAUdQAxw5Ow4y74Wea0hSuJeKMJ68sfF5S%2BWRUBmZ%2B%2BFyYI5c5wS4SEC2a7Q2x9xQMuvymlIRsMZ44XwfYd%2Buh1Gae0Rk4vI"/>
    <hyperlink ref="H771" r:id="rId3350" display="http://click.simba.taobao.com/cc_im?p=&amp;s=842380019&amp;k=385&amp;e=mXtLhSCMDyfi6Y6kJwyDIpSXAR7YdvEjzYsHoIUKQuUMpVGXQ%2F%2BPwSsEMs0RSK%2Fg3t2SGReiQvPAPg5QnBhEj6lMfF4KcgKXSzeC5sKyck7eTW29cKGLvjOPCxBhS66OXGBb7m9ddGGHGT5xMoSYBWpnNA853zR%2FYoNmO7d%2BlmyNf67PA6oQyiTSqiG4CDwvDUG9r0OgF4lLgHS02AUk9ufvjSr49YeUJld3V1ho2JRIAOHw2tDOmpKOp7ezABO5HQnZtPKEArepxkSQjKfMFXkJP0SahrdTY35DSe6y3X15DFawZsZrrdjaJsUEPD4gjhh71U8m%2FxyFyYI5c5wS4SEC2a7Q2x9xQMuvymlIRsMkZs82Q1tzmR1Gae0Rk4vI"/>
    <hyperlink ref="H774" r:id="rId3351" display="http://click.simba.taobao.com/cc_im?p=&amp;s=842380019&amp;k=385&amp;e=YyoGkwKz%2Bgzi6Y6kJwyDIpSXAR7YdvEjzYsHoIUKQuUMpVGXQ%2F%2BPwSsEMs0RSK%2Fg3t2SGReiQvMEWCVn3MSjYsbLWokpjzq7LRVZEk6QAWHeTW29cKGLvjOPCxBhS66OXGBb7m9ddGGHGT5xMoSYBWpnNA853zR%2FYoNmO7d%2BlmyNf67PA6oQyiTSqiG4CDwvDUG9r0OgF4lLgHS02AUk9ufvjSr49YeUFBddMFn5ZeQZAYyWzzTq3CDe8p0Qe%2F6gDnnxmcdDP9tWo7yagICR%2Fk8iNOrR9Jr9jxxG7s%2FxnWMEpoGwir3WseJz0pKOMFHiwdk4elvlNcOFyYI5c5wS4SEC2a7Q2x9xQMuvymlIRsMsx%2BS2WLcBKB1Gae0Rk4vI"/>
    <hyperlink ref="H777" r:id="rId3352" display="http://click.simba.taobao.com/cc_im?p=&amp;s=842380019&amp;k=377&amp;e=pnEVdoO7243i6Y6kJwyDIpSXAR7YdvEjzYsHoIUKQuUMpVGXQ%2F%2BPwSsEMs0RSK%2Fg3t2SGReiQvMnExM6shw8fXjRh4dib4FHX%2BNgXMb9A9beTW29cKGLvjOPCxBhS66OXGBb7m9ddGGHGT5xMoSYBWpnNA853zR%2FYoNmO7d%2BlmyNf67PA6oQyiTSqiG4CDwvDUG9r0OgF4lLgHS02AUk9ufvjSr49YeUJld3V1ho2JSCwfDo9hsKKntoZMxv4BFSA4tpljL7u0zJrZ%2BI6o6Xt76W8o1wD6Qxcb%2BVsHhfHQtO7KN%2BVJWksswTkcO%2Bz%2BHojpHGUfdiXjxTReYhuGDl60SwfTiN53Tw%2F5TIsJnpvkymR5EC6KlzHw%3D%3D"/>
    <hyperlink ref="H780" r:id="rId3353" display="http://click.simba.taobao.com/cc_im?p=&amp;s=842380019&amp;k=377&amp;e=Ou5w0NG%2BD2ji6Y6kJwyDIpSXAR7YdvEjzYsHoIUKQuUMpVGXQ%2F%2BPwSsEMs0RSK%2Fg3t2SGReiQvMa7WdKGG6jMTnZX1ZonVp9l1OHv936dK3eTW29cKGLvjOPCxBhS66OXGBb7m9ddGGHGT5xMoSYBWpnNA853zR%2FYoNmO7d%2BlmyNf67PA6oQyiTSqiG4CDwvDUG9r0OgF4lLgHS02AUk9ufvjSr49YeUFBddMFn5ZeQZAYyWzzTq3ETM6AtepM%2BZwiO1m4gagU3MDSrCQgj8Jna1WzyKCYQWO1NOVk0oic1sTVxgMiJ82g3qCtZIzY8zjpHGUfdiXjxTReYhuGDl60SwfTiN53TwOsGjR%2Fkbur9MKcwDB9R2Pg%3D%3D"/>
    <hyperlink ref="H781" r:id="rId3354" display="http://re.taobao.com/search?keyword=&amp;frontcatid=50016756&amp;isinner=1&amp;refpid=430352_1006"/>
    <hyperlink ref="H783" r:id="rId3355" display="javascript:;"/>
    <hyperlink ref="H784" r:id="rId3356" display="http://s.taobao.com/faq.php?spm=a230r.1.2.3.RgGkQB"/>
    <hyperlink ref="H785" r:id="rId3357" display="http://lu.taobao.com/newMyPath.htm?scm=12307.3.0.0"/>
    <hyperlink ref="H789" r:id="rId3358" display="http://s.taobao.com/list?spm=a217v.7284133.1998356586.1.e3fUhZ&amp;seller_type=taobao&amp;sort=sale-desc&amp;cat=50016756&amp;ppath=20000%3A20578&amp;style=list&amp;bcoffset=0&amp;s=120"/>
    <hyperlink ref="I2" r:id="rId3359" display="http://i.taobao.com/my_taobao.htm?ad_id=&amp;am_id=&amp;cm_id=&amp;pm_id=1501036000a02c5c3739"/>
    <hyperlink ref="I4" r:id="rId3360" display="http://www.taobao.com/m"/>
    <hyperlink ref="I5" r:id="rId3361" display="http://www.taobao.com/"/>
    <hyperlink ref="I6" r:id="rId3362" display="http://i.taobao.com/my_taobao.htm"/>
    <hyperlink ref="I7" r:id="rId3363" display="http://cart.taobao.com/cart.htm?from=mini&amp;ad_id=&amp;am_id=&amp;cm_id=&amp;pm_id=1501036000a02c5c3739"/>
    <hyperlink ref="I8" r:id="rId3364" display="http://shoucang.taobao.com/shop_collect_list.htm"/>
    <hyperlink ref="I9" r:id="rId3365" display="http://list.taobao.com/browse/cat-0.htm?taobao_from=6"/>
    <hyperlink ref="I11" r:id="rId3366" display="http://mai.taobao.com/seller_admin.htm"/>
    <hyperlink ref="I12" r:id="rId3367" display="http://service.taobao.com/support/main/service_center.htm"/>
    <hyperlink ref="I13" r:id="rId3368" display="http://www.taobao.com/sitemap.php?id=sitemap2"/>
    <hyperlink ref="I21" r:id="rId3369" display="http://www.taobao.com/market/sport/citiao/yundongpai.php"/>
    <hyperlink ref="I22" r:id="rId3370" display="http://www.taobao.com/market/huwai/citiao/huwaijianshen.php"/>
    <hyperlink ref="I23" r:id="rId3371" display="http://pinpai.taobao.com/brandservice/brandnav/brand_map.htm?marketId=944"/>
    <hyperlink ref="I24" r:id="rId3372" display="http://www.taobao.com/market/huwai/citiao/diaogan.php"/>
    <hyperlink ref="I25" r:id="rId3373" display="http://www.taobao.com/market/huwai/citiao/qixing.php"/>
    <hyperlink ref="I26" r:id="rId3374" display="http://www.taobao.com/market/sport/sneaker.php"/>
    <hyperlink ref="I27" r:id="rId3375" display="http://s.taobao.com/list?seller_type=taobao&amp;style=grid&amp;cat=50468016,2203,50010728,50484015,50482014,54418001"/>
    <hyperlink ref="I28" r:id="rId3376" tooltip="打开导航" display="http://s.taobao.com/list?spm=a217v.7284133.1998356586.1.e3fUhZ&amp;seller_type=taobao&amp;sort=sale-desc&amp;cat=50016756&amp;ppath=20000%3A20578&amp;style=list&amp;bcoffset=0&amp;s=180"/>
    <hyperlink ref="I30" r:id="rId3377" tooltip="综合排序" display="http://s.taobao.com/list?spm=a217v.7284133.1998356586.1.e3fUhZ&amp;seller_type=taobao&amp;sort=sale-desc&amp;cat=50016756&amp;ppath=20000%3A20578&amp;style=list&amp;bcoffset=0&amp;s=180"/>
    <hyperlink ref="I31" r:id="rId3378" tooltip="人气从高到低" display="http://s.taobao.com/list?spm=a217v.7284133.1998356586.1.e3fUhZ&amp;seller_type=taobao&amp;sort=sale-desc&amp;cat=50016756&amp;ppath=20000%3A20578&amp;style=list&amp;bcoffset=0&amp;s=180"/>
    <hyperlink ref="I32" r:id="rId3379" tooltip="销量从高到低" display="http://s.taobao.com/list?spm=a217v.7284133.1998356586.1.e3fUhZ&amp;seller_type=taobao&amp;sort=sale-desc&amp;cat=50016756&amp;ppath=20000%3A20578&amp;style=list&amp;bcoffset=0&amp;s=180"/>
    <hyperlink ref="I33" r:id="rId3380" tooltip="信用从高到低" display="http://s.taobao.com/list?spm=a217v.7284133.1998356586.1.e3fUhZ&amp;seller_type=taobao&amp;sort=sale-desc&amp;cat=50016756&amp;ppath=20000%3A20578&amp;style=list&amp;bcoffset=0&amp;s=180"/>
    <hyperlink ref="I44" r:id="rId3381" display="http://item.taobao.com/item.htm?id=44506647846&amp;ns=1&amp;abbucket=4"/>
    <hyperlink ref="I45" r:id="rId3382" display="http://store.taobao.com/shop/view_shop.htm?user_number_id=2474394922"/>
    <hyperlink ref="I50" r:id="rId3383" display="http://item.taobao.com/item.htm?id=44506647846&amp;ns=1&amp;abbucket=4&amp;on_comment=1"/>
    <hyperlink ref="I51" r:id="rId3384" tooltip="7天无理由" display="http://service.taobao.com/support/knowledge-5701303.htm"/>
    <hyperlink ref="I52" r:id="rId3385" tooltip="消费者保障" display="http://www.taobao.com/go/act/315/xfzbz_rsms.php"/>
    <hyperlink ref="I55" r:id="rId3386" display="http://item.taobao.com/item.htm?id=38811330889&amp;ns=1&amp;abbucket=4"/>
    <hyperlink ref="I56" r:id="rId3387" display="http://store.taobao.com/shop/view_shop.htm?user_number_id=2084270028"/>
    <hyperlink ref="I61" r:id="rId3388" display="http://item.taobao.com/item.htm?id=38811330889&amp;ns=1&amp;abbucket=4&amp;on_comment=1"/>
    <hyperlink ref="I62" r:id="rId3389" tooltip="7天无理由" display="http://service.taobao.com/support/knowledge-5701303.htm"/>
    <hyperlink ref="I63" r:id="rId3390" tooltip="消费者保障" display="http://www.taobao.com/go/act/315/xfzbz_rsms.php"/>
    <hyperlink ref="I64" r:id="rId3391" tooltip="支持信用卡支付" display="http://www.taobao.com/go/act/sale/kadepay.php?ad_id=&amp;am_id=&amp;cm_id=14001249574b437a411d&amp;pm_id="/>
    <hyperlink ref="I67" r:id="rId3392" display="http://item.taobao.com/item.htm?id=45039500956&amp;ns=1&amp;abbucket=4"/>
    <hyperlink ref="I68" r:id="rId3393" display="http://store.taobao.com/shop/view_shop.htm?user_number_id=2508951999"/>
    <hyperlink ref="I72" r:id="rId3394" display="http://item.taobao.com/item.htm?id=45039500956&amp;ns=1&amp;abbucket=4&amp;on_comment=1"/>
    <hyperlink ref="I73" r:id="rId3395" tooltip="1天内发货" display="http://service.taobao.com/support/seller/knowledge-5421819.htm"/>
    <hyperlink ref="I74" r:id="rId3396" tooltip="8天退货" display="http://xiaobao.taobao.com/contract/item_contract_detail.htm?item_id=45039500956&amp;contract_id=2"/>
    <hyperlink ref="I75" r:id="rId3397" tooltip="消费者保障" display="http://www.taobao.com/go/act/315/xfzbz_rsms.php"/>
    <hyperlink ref="I78" r:id="rId3398" display="http://item.taobao.com/item.htm?id=44101659426&amp;ns=1&amp;abbucket=4"/>
    <hyperlink ref="I79" r:id="rId3399" display="http://store.taobao.com/shop/view_shop.htm?user_number_id=1580296195"/>
    <hyperlink ref="I83" r:id="rId3400" display="http://item.taobao.com/item.htm?id=44101659426&amp;ns=1&amp;abbucket=4&amp;on_comment=1"/>
    <hyperlink ref="I84" r:id="rId3401" tooltip="卖家赠送退货运费险" display="http://www.taobao.com/go/act/baoxian/yunfeixian.php"/>
    <hyperlink ref="I85" r:id="rId3402" tooltip="8天退货" display="http://xiaobao.taobao.com/contract/item_contract_detail.htm?item_id=44101659426&amp;contract_id=2"/>
    <hyperlink ref="I86" r:id="rId3403" tooltip="消费者保障" display="http://www.taobao.com/go/act/315/xfzbz_rsms.php"/>
    <hyperlink ref="I87" r:id="rId3404" tooltip="支持信用卡支付" display="http://www.taobao.com/go/act/sale/kadepay.php?ad_id=&amp;am_id=&amp;cm_id=14001249574b437a411d&amp;pm_id="/>
    <hyperlink ref="I90" r:id="rId3405" display="http://item.taobao.com/item.htm?id=44706349413&amp;ns=1&amp;abbucket=4"/>
    <hyperlink ref="I91" r:id="rId3406" display="http://store.taobao.com/shop/view_shop.htm?user_number_id=2296089230"/>
    <hyperlink ref="I95" r:id="rId3407" display="http://item.taobao.com/item.htm?id=44706349413&amp;ns=1&amp;abbucket=4&amp;on_comment=1"/>
    <hyperlink ref="I96" r:id="rId3408" tooltip="7天无理由" display="http://service.taobao.com/support/knowledge-5701303.htm"/>
    <hyperlink ref="I97" r:id="rId3409" tooltip="消费者保障" display="http://www.taobao.com/go/act/315/xfzbz_rsms.php"/>
    <hyperlink ref="I100" r:id="rId3410" display="http://item.taobao.com/item.htm?id=44851058247&amp;ns=1&amp;abbucket=4"/>
    <hyperlink ref="I101" r:id="rId3411" display="http://store.taobao.com/shop/view_shop.htm?user_number_id=2501010874"/>
    <hyperlink ref="I106" r:id="rId3412" display="http://item.taobao.com/item.htm?id=44851058247&amp;ns=1&amp;abbucket=4&amp;on_comment=1"/>
    <hyperlink ref="I107" r:id="rId3413" tooltip="7天无理由" display="http://service.taobao.com/support/knowledge-5701303.htm"/>
    <hyperlink ref="I108" r:id="rId3414" tooltip="消费者保障" display="http://www.taobao.com/go/act/315/xfzbz_rsms.php"/>
    <hyperlink ref="I111" r:id="rId3415" location="detail" display="http://item.taobao.com/item.htm?id=44921217362&amp;ns=1&amp;abbucket=4 - detail"/>
    <hyperlink ref="I112" r:id="rId3416" display="http://store.taobao.com/shop/view_shop.htm?user_number_id=2491258132"/>
    <hyperlink ref="I116" r:id="rId3417" display="http://item.taobao.com/item.htm?id=44921217362&amp;ns=1&amp;abbucket=4&amp;on_comment=1"/>
    <hyperlink ref="I117" r:id="rId3418" tooltip="7天无理由" display="http://service.taobao.com/support/knowledge-5701303.htm"/>
    <hyperlink ref="I118" r:id="rId3419" tooltip="消费者保障" display="http://www.taobao.com/go/act/315/xfzbz_rsms.php"/>
    <hyperlink ref="I121" r:id="rId3420" display="http://item.taobao.com/item.htm?id=44716286648&amp;ns=1&amp;abbucket=4"/>
    <hyperlink ref="I122" r:id="rId3421" display="http://store.taobao.com/shop/view_shop.htm?user_number_id=2080942146"/>
    <hyperlink ref="I126" r:id="rId3422" display="http://item.taobao.com/item.htm?id=44716286648&amp;ns=1&amp;abbucket=4&amp;on_comment=1"/>
    <hyperlink ref="I127" r:id="rId3423" tooltip="2天内发货" display="http://service.taobao.com/support/seller/knowledge-5421819.htm"/>
    <hyperlink ref="I128" r:id="rId3424" tooltip="7天无理由" display="http://service.taobao.com/support/knowledge-5701303.htm"/>
    <hyperlink ref="I129" r:id="rId3425" tooltip="消费者保障" display="http://www.taobao.com/go/act/315/xfzbz_rsms.php"/>
    <hyperlink ref="I132" r:id="rId3426" display="http://item.taobao.com/item.htm?id=39030911903&amp;ns=1&amp;abbucket=4"/>
    <hyperlink ref="I133" r:id="rId3427" tooltip="放心淘" display="http://www.taobao.com/market/common/fangxintao.php"/>
    <hyperlink ref="I134" r:id="rId3428" display="http://store.taobao.com/shop/view_shop.htm?user_number_id=704416508"/>
    <hyperlink ref="I139" r:id="rId3429" display="http://item.taobao.com/item.htm?id=39030911903&amp;ns=1&amp;abbucket=4&amp;on_comment=1"/>
    <hyperlink ref="I140" r:id="rId3430" tooltip="7天内发货" display="http://service.taobao.com/support/seller/knowledge-5421819.htm"/>
    <hyperlink ref="I141" r:id="rId3431" tooltip="8天退货" display="http://xiaobao.taobao.com/contract/item_contract_detail.htm?item_id=39030911903&amp;contract_id=2"/>
    <hyperlink ref="I142" r:id="rId3432" tooltip="消费者保障" display="http://www.taobao.com/go/act/315/xfzbz_rsms.php"/>
    <hyperlink ref="I143" r:id="rId3433" tooltip="支持信用卡支付" display="http://www.taobao.com/go/act/sale/kadepay.php?ad_id=&amp;am_id=&amp;cm_id=14001249574b437a411d&amp;pm_id="/>
    <hyperlink ref="I146" r:id="rId3434" display="http://item.taobao.com/item.htm?id=44719927285&amp;ns=1&amp;abbucket=4"/>
    <hyperlink ref="I147" r:id="rId3435" display="http://store.taobao.com/shop/view_shop.htm?user_number_id=672631447"/>
    <hyperlink ref="I151" r:id="rId3436" display="http://item.taobao.com/item.htm?id=44719927285&amp;ns=1&amp;abbucket=4&amp;on_comment=1"/>
    <hyperlink ref="I152" r:id="rId3437" tooltip="卖家赠送退货运费险" display="http://www.taobao.com/go/act/baoxian/yunfeixian.php"/>
    <hyperlink ref="I153" r:id="rId3438" tooltip="1天内发货" display="http://service.taobao.com/support/seller/knowledge-5421819.htm"/>
    <hyperlink ref="I154" r:id="rId3439" tooltip="7天无理由" display="http://service.taobao.com/support/knowledge-5701303.htm"/>
    <hyperlink ref="I155" r:id="rId3440" tooltip="消费者保障" display="http://www.taobao.com/go/act/315/xfzbz_rsms.php"/>
    <hyperlink ref="I158" r:id="rId3441" display="http://item.taobao.com/item.htm?id=44466893963&amp;ns=1&amp;abbucket=4"/>
    <hyperlink ref="I159" r:id="rId3442" display="http://store.taobao.com/shop/view_shop.htm?user_number_id=2214168006"/>
    <hyperlink ref="I163" r:id="rId3443" display="http://item.taobao.com/item.htm?id=44466893963&amp;ns=1&amp;abbucket=4&amp;on_comment=1"/>
    <hyperlink ref="I164" r:id="rId3444" tooltip="卖家赠送退货运费险" display="http://www.taobao.com/go/act/baoxian/yunfeixian.php"/>
    <hyperlink ref="I165" r:id="rId3445" tooltip="7天无理由" display="http://service.taobao.com/support/knowledge-5701303.htm"/>
    <hyperlink ref="I166" r:id="rId3446" tooltip="消费者保障" display="http://www.taobao.com/go/act/315/xfzbz_rsms.php"/>
    <hyperlink ref="I169" r:id="rId3447" display="http://item.taobao.com/item.htm?id=39960971065&amp;ns=1&amp;abbucket=4"/>
    <hyperlink ref="I170" r:id="rId3448" display="http://store.taobao.com/shop/view_shop.htm?user_number_id=1646756601"/>
    <hyperlink ref="I175" r:id="rId3449" display="http://item.taobao.com/item.htm?id=39960971065&amp;ns=1&amp;abbucket=4&amp;on_comment=1"/>
    <hyperlink ref="I176" r:id="rId3450" tooltip="3天内发货" display="http://service.taobao.com/support/seller/knowledge-5421819.htm"/>
    <hyperlink ref="I177" r:id="rId3451" tooltip="7天无理由" display="http://service.taobao.com/support/knowledge-5701303.htm"/>
    <hyperlink ref="I178" r:id="rId3452" tooltip="消费者保障" display="http://www.taobao.com/go/act/315/xfzbz_rsms.php"/>
    <hyperlink ref="I181" r:id="rId3453" display="http://item.taobao.com/item.htm?id=44055031775&amp;ns=1&amp;abbucket=4"/>
    <hyperlink ref="I182" r:id="rId3454" display="http://store.taobao.com/shop/view_shop.htm?user_number_id=342081392"/>
    <hyperlink ref="I186" r:id="rId3455" display="http://item.taobao.com/item.htm?id=44055031775&amp;ns=1&amp;abbucket=4&amp;on_comment=1"/>
    <hyperlink ref="I187" r:id="rId3456" tooltip="7天无理由" display="http://service.taobao.com/support/knowledge-5701303.htm"/>
    <hyperlink ref="I188" r:id="rId3457" tooltip="消费者保障" display="http://www.taobao.com/go/act/315/xfzbz_rsms.php"/>
    <hyperlink ref="I189" r:id="rId3458" tooltip="支持信用卡支付" display="http://www.taobao.com/go/act/sale/kadepay.php?ad_id=&amp;am_id=&amp;cm_id=14001249574b437a411d&amp;pm_id="/>
    <hyperlink ref="I192" r:id="rId3459" display="http://item.taobao.com/item.htm?id=44689177153&amp;ns=1&amp;abbucket=4"/>
    <hyperlink ref="I193" r:id="rId3460" display="http://store.taobao.com/shop/view_shop.htm?user_number_id=2343728102"/>
    <hyperlink ref="I197" r:id="rId3461" display="http://item.taobao.com/item.htm?id=44689177153&amp;ns=1&amp;abbucket=4&amp;on_comment=1"/>
    <hyperlink ref="I198" r:id="rId3462" tooltip="7天无理由" display="http://service.taobao.com/support/knowledge-5701303.htm"/>
    <hyperlink ref="I199" r:id="rId3463" tooltip="消费者保障" display="http://www.taobao.com/go/act/315/xfzbz_rsms.php"/>
    <hyperlink ref="I202" r:id="rId3464" location="detail" display="http://item.taobao.com/item.htm?id=43452810094&amp;ns=1&amp;abbucket=4 - detail"/>
    <hyperlink ref="I203" r:id="rId3465" display="http://store.taobao.com/shop/view_shop.htm?user_number_id=1922440012"/>
    <hyperlink ref="I208" r:id="rId3466" display="http://item.taobao.com/item.htm?id=43452810094&amp;ns=1&amp;abbucket=4&amp;on_comment=1"/>
    <hyperlink ref="I209" r:id="rId3467" tooltip="7天无理由" display="http://service.taobao.com/support/knowledge-5701303.htm"/>
    <hyperlink ref="I210" r:id="rId3468" tooltip="消费者保障" display="http://www.taobao.com/go/act/315/xfzbz_rsms.php"/>
    <hyperlink ref="I213" r:id="rId3469" display="http://item.taobao.com/item.htm?id=44252378968&amp;ns=1&amp;abbucket=4"/>
    <hyperlink ref="I214" r:id="rId3470" display="http://store.taobao.com/shop/view_shop.htm?user_number_id=400939571"/>
    <hyperlink ref="I218" r:id="rId3471" display="http://item.taobao.com/item.htm?id=44252378968&amp;ns=1&amp;abbucket=4&amp;on_comment=1"/>
    <hyperlink ref="I219" r:id="rId3472" tooltip="7天无理由" display="http://service.taobao.com/support/knowledge-5701303.htm"/>
    <hyperlink ref="I220" r:id="rId3473" tooltip="消费者保障" display="http://www.taobao.com/go/act/315/xfzbz_rsms.php"/>
    <hyperlink ref="I223" r:id="rId3474" display="http://item.taobao.com/item.htm?id=44776099011&amp;ns=1&amp;abbucket=4"/>
    <hyperlink ref="I224" r:id="rId3475" display="http://store.taobao.com/shop/view_shop.htm?user_number_id=2501213934"/>
    <hyperlink ref="I228" r:id="rId3476" display="http://item.taobao.com/item.htm?id=44776099011&amp;ns=1&amp;abbucket=4&amp;on_comment=1"/>
    <hyperlink ref="I229" r:id="rId3477" tooltip="卖家赠送退货运费险" display="http://www.taobao.com/go/act/baoxian/yunfeixian.php"/>
    <hyperlink ref="I230" r:id="rId3478" tooltip="3天内发货" display="http://service.taobao.com/support/seller/knowledge-5421819.htm"/>
    <hyperlink ref="I231" r:id="rId3479" tooltip="8天退货" display="http://xiaobao.taobao.com/contract/item_contract_detail.htm?item_id=44776099011&amp;contract_id=2"/>
    <hyperlink ref="I232" r:id="rId3480" tooltip="消费者保障" display="http://www.taobao.com/go/act/315/xfzbz_rsms.php"/>
    <hyperlink ref="I235" r:id="rId3481" location="detail" display="http://item.taobao.com/item.htm?id=44958106562&amp;ns=1&amp;abbucket=4 - detail"/>
    <hyperlink ref="I236" r:id="rId3482" display="http://store.taobao.com/shop/view_shop.htm?user_number_id=2097506709"/>
    <hyperlink ref="I240" r:id="rId3483" display="http://item.taobao.com/item.htm?id=44958106562&amp;ns=1&amp;abbucket=4&amp;on_comment=1"/>
    <hyperlink ref="I241" r:id="rId3484" tooltip="2天内发货" display="http://service.taobao.com/support/seller/knowledge-5421819.htm"/>
    <hyperlink ref="I242" r:id="rId3485" tooltip="7天无理由" display="http://service.taobao.com/support/knowledge-5701303.htm"/>
    <hyperlink ref="I243" r:id="rId3486" tooltip="消费者保障" display="http://www.taobao.com/go/act/315/xfzbz_rsms.php"/>
    <hyperlink ref="I246" r:id="rId3487" location="detail" display="http://item.taobao.com/item.htm?id=44675194378&amp;ns=1&amp;abbucket=4 - detail"/>
    <hyperlink ref="I247" r:id="rId3488" display="http://store.taobao.com/shop/view_shop.htm?user_number_id=2255334999"/>
    <hyperlink ref="I251" r:id="rId3489" display="http://item.taobao.com/item.htm?id=44675194378&amp;ns=1&amp;abbucket=4&amp;on_comment=1"/>
    <hyperlink ref="I252" r:id="rId3490" tooltip="2天内发货" display="http://service.taobao.com/support/seller/knowledge-5421819.htm"/>
    <hyperlink ref="I253" r:id="rId3491" tooltip="7天无理由" display="http://service.taobao.com/support/knowledge-5701303.htm"/>
    <hyperlink ref="I254" r:id="rId3492" tooltip="消费者保障" display="http://www.taobao.com/go/act/315/xfzbz_rsms.php"/>
    <hyperlink ref="I257" r:id="rId3493" display="http://item.taobao.com/item.htm?id=39003653986&amp;ns=1&amp;abbucket=4"/>
    <hyperlink ref="I258" r:id="rId3494" display="http://store.taobao.com/shop/view_shop.htm?user_number_id=640860918"/>
    <hyperlink ref="I262" r:id="rId3495" display="http://item.taobao.com/item.htm?id=39003653986&amp;ns=1&amp;abbucket=4&amp;on_comment=1"/>
    <hyperlink ref="I263" r:id="rId3496" tooltip="7天无理由" display="http://service.taobao.com/support/knowledge-5701303.htm"/>
    <hyperlink ref="I264" r:id="rId3497" tooltip="消费者保障" display="http://www.taobao.com/go/act/315/xfzbz_rsms.php"/>
    <hyperlink ref="I265" r:id="rId3498" tooltip="支持信用卡支付" display="http://www.taobao.com/go/act/sale/kadepay.php?ad_id=&amp;am_id=&amp;cm_id=14001249574b437a411d&amp;pm_id="/>
    <hyperlink ref="I268" r:id="rId3499" display="http://item.taobao.com/item.htm?id=44859395591&amp;ns=1&amp;abbucket=4"/>
    <hyperlink ref="I269" r:id="rId3500" display="http://store.taobao.com/shop/view_shop.htm?user_number_id=2489408428"/>
    <hyperlink ref="I273" r:id="rId3501" display="http://item.taobao.com/item.htm?id=44859395591&amp;ns=1&amp;abbucket=4&amp;on_comment=1"/>
    <hyperlink ref="I274" r:id="rId3502" tooltip="7天无理由" display="http://service.taobao.com/support/knowledge-5701303.htm"/>
    <hyperlink ref="I275" r:id="rId3503" tooltip="消费者保障" display="http://www.taobao.com/go/act/315/xfzbz_rsms.php"/>
    <hyperlink ref="I278" r:id="rId3504" display="http://item.taobao.com/item.htm?id=40181343065&amp;ns=1&amp;abbucket=4"/>
    <hyperlink ref="I279" r:id="rId3505" display="http://store.taobao.com/shop/view_shop.htm?user_number_id=2098729181"/>
    <hyperlink ref="I283" r:id="rId3506" display="http://item.taobao.com/item.htm?id=40181343065&amp;ns=1&amp;abbucket=4&amp;on_comment=1"/>
    <hyperlink ref="I284" r:id="rId3507" tooltip="7天无理由" display="http://service.taobao.com/support/knowledge-5701303.htm"/>
    <hyperlink ref="I285" r:id="rId3508" tooltip="消费者保障" display="http://www.taobao.com/go/act/315/xfzbz_rsms.php"/>
    <hyperlink ref="I286" r:id="rId3509" tooltip="支持信用卡支付" display="http://www.taobao.com/go/act/sale/kadepay.php?ad_id=&amp;am_id=&amp;cm_id=14001249574b437a411d&amp;pm_id="/>
    <hyperlink ref="I289" r:id="rId3510" display="http://item.taobao.com/item.htm?id=44774891753&amp;ns=1&amp;abbucket=4"/>
    <hyperlink ref="I290" r:id="rId3511" display="http://store.taobao.com/shop/view_shop.htm?user_number_id=2489202214"/>
    <hyperlink ref="I294" r:id="rId3512" display="http://item.taobao.com/item.htm?id=44774891753&amp;ns=1&amp;abbucket=4&amp;on_comment=1"/>
    <hyperlink ref="I295" r:id="rId3513" tooltip="8天退货" display="http://xiaobao.taobao.com/contract/item_contract_detail.htm?item_id=44774891753&amp;contract_id=2"/>
    <hyperlink ref="I296" r:id="rId3514" tooltip="消费者保障" display="http://www.taobao.com/go/act/315/xfzbz_rsms.php"/>
    <hyperlink ref="I299" r:id="rId3515" display="http://item.taobao.com/item.htm?id=44687701568&amp;ns=1&amp;abbucket=4"/>
    <hyperlink ref="I300" r:id="rId3516" display="http://store.taobao.com/shop/view_shop.htm?user_number_id=673917768"/>
    <hyperlink ref="I304" r:id="rId3517" display="http://item.taobao.com/item.htm?id=44687701568&amp;ns=1&amp;abbucket=4&amp;on_comment=1"/>
    <hyperlink ref="I305" r:id="rId3518" tooltip="2天内发货" display="http://service.taobao.com/support/seller/knowledge-5421819.htm"/>
    <hyperlink ref="I306" r:id="rId3519" tooltip="7天无理由" display="http://service.taobao.com/support/knowledge-5701303.htm"/>
    <hyperlink ref="I307" r:id="rId3520" tooltip="消费者保障" display="http://www.taobao.com/go/act/315/xfzbz_rsms.php"/>
    <hyperlink ref="I308" r:id="rId3521" tooltip="支持信用卡支付" display="http://www.taobao.com/go/act/sale/kadepay.php?ad_id=&amp;am_id=&amp;cm_id=14001249574b437a411d&amp;pm_id="/>
    <hyperlink ref="I311" r:id="rId3522" display="http://item.taobao.com/item.htm?id=43803847081&amp;ns=1&amp;abbucket=4"/>
    <hyperlink ref="I312" r:id="rId3523" display="http://store.taobao.com/shop/view_shop.htm?user_number_id=2356355805"/>
    <hyperlink ref="I317" r:id="rId3524" display="http://item.taobao.com/item.htm?id=43803847081&amp;ns=1&amp;abbucket=4&amp;on_comment=1"/>
    <hyperlink ref="I318" r:id="rId3525" tooltip="7天无理由" display="http://service.taobao.com/support/knowledge-5701303.htm"/>
    <hyperlink ref="I319" r:id="rId3526" tooltip="消费者保障" display="http://www.taobao.com/go/act/315/xfzbz_rsms.php"/>
    <hyperlink ref="I322" r:id="rId3527" display="http://item.taobao.com/item.htm?id=19021817193&amp;ns=1&amp;abbucket=4"/>
    <hyperlink ref="I323" r:id="rId3528" tooltip="放心淘" display="http://www.taobao.com/market/common/fangxintao.php"/>
    <hyperlink ref="I324" r:id="rId3529" display="http://store.taobao.com/shop/view_shop.htm?user_number_id=25555523"/>
    <hyperlink ref="I329" r:id="rId3530" display="http://item.taobao.com/item.htm?id=19021817193&amp;ns=1&amp;abbucket=4&amp;on_comment=1"/>
    <hyperlink ref="I330" r:id="rId3531" tooltip="卖家赠送退货运费险" display="http://www.taobao.com/go/act/baoxian/yunfeixian.php"/>
    <hyperlink ref="I331" r:id="rId3532" tooltip="7天无理由" display="http://service.taobao.com/support/knowledge-5701303.htm"/>
    <hyperlink ref="I332" r:id="rId3533" tooltip="消费者保障" display="http://www.taobao.com/go/act/315/xfzbz_rsms.php"/>
    <hyperlink ref="I333" r:id="rId3534" tooltip="支持信用卡支付" display="http://www.taobao.com/go/act/sale/kadepay.php?ad_id=&amp;am_id=&amp;cm_id=14001249574b437a411d&amp;pm_id="/>
    <hyperlink ref="I336" r:id="rId3535" display="http://item.taobao.com/item.htm?id=43290051924&amp;ns=1&amp;abbucket=4"/>
    <hyperlink ref="I337" r:id="rId3536" display="http://store.taobao.com/shop/view_shop.htm?user_number_id=72175941"/>
    <hyperlink ref="I342" r:id="rId3537" display="http://item.taobao.com/item.htm?id=43290051924&amp;ns=1&amp;abbucket=4&amp;on_comment=1"/>
    <hyperlink ref="I343" r:id="rId3538" tooltip="7天无理由" display="http://service.taobao.com/support/knowledge-5701303.htm"/>
    <hyperlink ref="I344" r:id="rId3539" tooltip="消费者保障" display="http://www.taobao.com/go/act/315/xfzbz_rsms.php"/>
    <hyperlink ref="I347" r:id="rId3540" display="http://item.taobao.com/item.htm?id=44678583070&amp;ns=1&amp;abbucket=4"/>
    <hyperlink ref="I348" r:id="rId3541" display="http://store.taobao.com/shop/view_shop.htm?user_number_id=2465540684"/>
    <hyperlink ref="I352" r:id="rId3542" display="http://item.taobao.com/item.htm?id=44678583070&amp;ns=1&amp;abbucket=4&amp;on_comment=1"/>
    <hyperlink ref="I353" r:id="rId3543" tooltip="7天无理由" display="http://service.taobao.com/support/knowledge-5701303.htm"/>
    <hyperlink ref="I354" r:id="rId3544" tooltip="消费者保障" display="http://www.taobao.com/go/act/315/xfzbz_rsms.php"/>
    <hyperlink ref="I357" r:id="rId3545" location="detail" display="http://item.taobao.com/item.htm?id=13117012430&amp;ns=1&amp;abbucket=4 - detail"/>
    <hyperlink ref="I358" r:id="rId3546" display="http://store.taobao.com/shop/view_shop.htm?user_number_id=214341544"/>
    <hyperlink ref="I362" r:id="rId3547" display="http://item.taobao.com/item.htm?id=13117012430&amp;ns=1&amp;abbucket=4&amp;on_comment=1"/>
    <hyperlink ref="I363" r:id="rId3548" tooltip="卖家赠送退货运费险" display="http://www.taobao.com/go/act/baoxian/yunfeixian.php"/>
    <hyperlink ref="I364" r:id="rId3549" tooltip="12小时内发货" display="http://service.taobao.com/support/seller/knowledge-5421819.htm"/>
    <hyperlink ref="I365" r:id="rId3550" tooltip="7天无理由" display="http://service.taobao.com/support/knowledge-5701303.htm"/>
    <hyperlink ref="I366" r:id="rId3551" tooltip="消费者保障" display="http://www.taobao.com/go/act/315/xfzbz_rsms.php"/>
    <hyperlink ref="I367" r:id="rId3552" tooltip="支持信用卡支付" display="http://www.taobao.com/go/act/sale/kadepay.php?ad_id=&amp;am_id=&amp;cm_id=14001249574b437a411d&amp;pm_id="/>
    <hyperlink ref="I370" r:id="rId3553" display="http://item.taobao.com/item.htm?id=44489130677&amp;ns=1&amp;abbucket=4"/>
    <hyperlink ref="I371" r:id="rId3554" display="http://store.taobao.com/shop/view_shop.htm?user_number_id=68583018"/>
    <hyperlink ref="I375" r:id="rId3555" display="http://item.taobao.com/item.htm?id=44489130677&amp;ns=1&amp;abbucket=4&amp;on_comment=1"/>
    <hyperlink ref="I376" r:id="rId3556" tooltip="7天无理由" display="http://service.taobao.com/support/knowledge-5701303.htm"/>
    <hyperlink ref="I377" r:id="rId3557" tooltip="消费者保障" display="http://www.taobao.com/go/act/315/xfzbz_rsms.php"/>
    <hyperlink ref="I378" r:id="rId3558" tooltip="支持信用卡支付" display="http://www.taobao.com/go/act/sale/kadepay.php?ad_id=&amp;am_id=&amp;cm_id=14001249574b437a411d&amp;pm_id="/>
    <hyperlink ref="I381" r:id="rId3559" location="detail" display="http://item.taobao.com/item.htm?id=19326461506&amp;ns=1&amp;abbucket=4 - detail"/>
    <hyperlink ref="I382" r:id="rId3560" display="http://store.taobao.com/shop/view_shop.htm?user_number_id=690597417"/>
    <hyperlink ref="I386" r:id="rId3561" display="http://item.taobao.com/item.htm?id=19326461506&amp;ns=1&amp;abbucket=4&amp;on_comment=1"/>
    <hyperlink ref="I387" r:id="rId3562" tooltip="7天无理由" display="http://service.taobao.com/support/knowledge-5701303.htm"/>
    <hyperlink ref="I388" r:id="rId3563" tooltip="消费者保障" display="http://www.taobao.com/go/act/315/xfzbz_rsms.php"/>
    <hyperlink ref="I389" r:id="rId3564" tooltip="支持信用卡支付" display="http://www.taobao.com/go/act/sale/kadepay.php?ad_id=&amp;am_id=&amp;cm_id=14001249574b437a411d&amp;pm_id="/>
    <hyperlink ref="I392" r:id="rId3565" display="http://item.taobao.com/item.htm?id=44626042336&amp;ns=1&amp;abbucket=4"/>
    <hyperlink ref="I393" r:id="rId3566" display="http://store.taobao.com/shop/view_shop.htm?user_number_id=1772849529"/>
    <hyperlink ref="I398" r:id="rId3567" display="http://item.taobao.com/item.htm?id=44626042336&amp;ns=1&amp;abbucket=4&amp;on_comment=1"/>
    <hyperlink ref="I399" r:id="rId3568" tooltip="2天内发货" display="http://service.taobao.com/support/seller/knowledge-5421819.htm"/>
    <hyperlink ref="I400" r:id="rId3569" tooltip="7天无理由" display="http://service.taobao.com/support/knowledge-5701303.htm"/>
    <hyperlink ref="I401" r:id="rId3570" tooltip="消费者保障" display="http://www.taobao.com/go/act/315/xfzbz_rsms.php"/>
    <hyperlink ref="I404" r:id="rId3571" display="http://item.taobao.com/item.htm?id=44868340038&amp;ns=1&amp;abbucket=4"/>
    <hyperlink ref="I405" r:id="rId3572" display="http://store.taobao.com/shop/view_shop.htm?user_number_id=2481580631"/>
    <hyperlink ref="I409" r:id="rId3573" display="http://item.taobao.com/item.htm?id=44868340038&amp;ns=1&amp;abbucket=4&amp;on_comment=1"/>
    <hyperlink ref="I410" r:id="rId3574" tooltip="1天内发货" display="http://service.taobao.com/support/seller/knowledge-5421819.htm"/>
    <hyperlink ref="I411" r:id="rId3575" tooltip="7天无理由" display="http://service.taobao.com/support/knowledge-5701303.htm"/>
    <hyperlink ref="I412" r:id="rId3576" tooltip="消费者保障" display="http://www.taobao.com/go/act/315/xfzbz_rsms.php"/>
    <hyperlink ref="I415" r:id="rId3577" display="http://item.taobao.com/item.htm?id=44575175775&amp;ns=1&amp;abbucket=4"/>
    <hyperlink ref="I416" r:id="rId3578" display="http://store.taobao.com/shop/view_shop.htm?user_number_id=2459223759"/>
    <hyperlink ref="I420" r:id="rId3579" display="http://item.taobao.com/item.htm?id=44575175775&amp;ns=1&amp;abbucket=4&amp;on_comment=1"/>
    <hyperlink ref="I421" r:id="rId3580" tooltip="卖家赠送退货运费险" display="http://www.taobao.com/go/act/baoxian/yunfeixian.php"/>
    <hyperlink ref="I422" r:id="rId3581" tooltip="7天无理由" display="http://service.taobao.com/support/knowledge-5701303.htm"/>
    <hyperlink ref="I423" r:id="rId3582" tooltip="消费者保障" display="http://www.taobao.com/go/act/315/xfzbz_rsms.php"/>
    <hyperlink ref="I426" r:id="rId3583" display="http://item.taobao.com/item.htm?id=42893764070&amp;ns=1&amp;abbucket=4"/>
    <hyperlink ref="I427" r:id="rId3584" display="http://store.taobao.com/shop/view_shop.htm?user_number_id=2019892841"/>
    <hyperlink ref="I431" r:id="rId3585" display="http://item.taobao.com/item.htm?id=42893764070&amp;ns=1&amp;abbucket=4&amp;on_comment=1"/>
    <hyperlink ref="I432" r:id="rId3586" tooltip="3天内发货" display="http://service.taobao.com/support/seller/knowledge-5421819.htm"/>
    <hyperlink ref="I433" r:id="rId3587" tooltip="7天无理由" display="http://service.taobao.com/support/knowledge-5701303.htm"/>
    <hyperlink ref="I434" r:id="rId3588" tooltip="消费者保障" display="http://www.taobao.com/go/act/315/xfzbz_rsms.php"/>
    <hyperlink ref="I437" r:id="rId3589" location="detail" display="http://item.taobao.com/item.htm?id=41628405896&amp;ns=1&amp;abbucket=4 - detail"/>
    <hyperlink ref="I438" r:id="rId3590" display="http://store.taobao.com/shop/view_shop.htm?user_number_id=373711835"/>
    <hyperlink ref="I442" r:id="rId3591" display="http://item.taobao.com/item.htm?id=41628405896&amp;ns=1&amp;abbucket=4&amp;on_comment=1"/>
    <hyperlink ref="I443" r:id="rId3592" tooltip="7天无理由" display="http://service.taobao.com/support/knowledge-5701303.htm"/>
    <hyperlink ref="I444" r:id="rId3593" tooltip="消费者保障" display="http://www.taobao.com/go/act/315/xfzbz_rsms.php"/>
    <hyperlink ref="I447" r:id="rId3594" display="http://item.taobao.com/item.htm?id=37660056585&amp;ns=1&amp;abbucket=4"/>
    <hyperlink ref="I448" r:id="rId3595" display="http://store.taobao.com/shop/view_shop.htm?user_number_id=667815626"/>
    <hyperlink ref="I453" r:id="rId3596" display="http://item.taobao.com/item.htm?id=37660056585&amp;ns=1&amp;abbucket=4&amp;on_comment=1"/>
    <hyperlink ref="I454" r:id="rId3597" tooltip="7天无理由" display="http://service.taobao.com/support/knowledge-5701303.htm"/>
    <hyperlink ref="I455" r:id="rId3598" tooltip="消费者保障" display="http://www.taobao.com/go/act/315/xfzbz_rsms.php"/>
    <hyperlink ref="I456" r:id="rId3599" tooltip="支持信用卡支付" display="http://www.taobao.com/go/act/sale/kadepay.php?ad_id=&amp;am_id=&amp;cm_id=14001249574b437a411d&amp;pm_id="/>
    <hyperlink ref="I459" r:id="rId3600" display="http://item.taobao.com/item.htm?id=44977686229&amp;ns=1&amp;abbucket=4"/>
    <hyperlink ref="I460" r:id="rId3601" display="http://store.taobao.com/shop/view_shop.htm?user_number_id=2504144628"/>
    <hyperlink ref="I464" r:id="rId3602" display="http://item.taobao.com/item.htm?id=44977686229&amp;ns=1&amp;abbucket=4&amp;on_comment=1"/>
    <hyperlink ref="I465" r:id="rId3603" tooltip="7天无理由" display="http://service.taobao.com/support/knowledge-5701303.htm"/>
    <hyperlink ref="I466" r:id="rId3604" tooltip="消费者保障" display="http://www.taobao.com/go/act/315/xfzbz_rsms.php"/>
    <hyperlink ref="I469" r:id="rId3605" display="http://item.taobao.com/item.htm?id=44390135073&amp;ns=1&amp;abbucket=4"/>
    <hyperlink ref="I470" r:id="rId3606" display="http://store.taobao.com/shop/view_shop.htm?user_number_id=144054575"/>
    <hyperlink ref="I475" r:id="rId3607" display="http://item.taobao.com/item.htm?id=44390135073&amp;ns=1&amp;abbucket=4&amp;on_comment=1"/>
    <hyperlink ref="I476" r:id="rId3608" tooltip="5天内发货" display="http://service.taobao.com/support/seller/knowledge-5421819.htm"/>
    <hyperlink ref="I477" r:id="rId3609" tooltip="7天无理由" display="http://service.taobao.com/support/knowledge-5701303.htm"/>
    <hyperlink ref="I478" r:id="rId3610" tooltip="消费者保障" display="http://www.taobao.com/go/act/315/xfzbz_rsms.php"/>
    <hyperlink ref="I479" r:id="rId3611" tooltip="支持信用卡支付" display="http://www.taobao.com/go/act/sale/kadepay.php?ad_id=&amp;am_id=&amp;cm_id=14001249574b437a411d&amp;pm_id="/>
    <hyperlink ref="I482" r:id="rId3612" location="detail" display="http://item.taobao.com/item.htm?id=44795646954&amp;ns=1&amp;abbucket=4 - detail"/>
    <hyperlink ref="I483" r:id="rId3613" display="http://store.taobao.com/shop/view_shop.htm?user_number_id=2501016030"/>
    <hyperlink ref="I487" r:id="rId3614" display="http://item.taobao.com/item.htm?id=44795646954&amp;ns=1&amp;abbucket=4&amp;on_comment=1"/>
    <hyperlink ref="I488" r:id="rId3615" tooltip="7天无理由" display="http://service.taobao.com/support/knowledge-5701303.htm"/>
    <hyperlink ref="I489" r:id="rId3616" tooltip="消费者保障" display="http://www.taobao.com/go/act/315/xfzbz_rsms.php"/>
    <hyperlink ref="I492" r:id="rId3617" location="detail" display="http://item.taobao.com/item.htm?id=44537214078&amp;ns=1&amp;abbucket=4 - detail"/>
    <hyperlink ref="I493" r:id="rId3618" display="http://store.taobao.com/shop/view_shop.htm?user_number_id=2360627613"/>
    <hyperlink ref="I497" r:id="rId3619" display="http://item.taobao.com/item.htm?id=44537214078&amp;ns=1&amp;abbucket=4&amp;on_comment=1"/>
    <hyperlink ref="I498" r:id="rId3620" tooltip="2天内发货" display="http://service.taobao.com/support/seller/knowledge-5421819.htm"/>
    <hyperlink ref="I499" r:id="rId3621" tooltip="7天无理由" display="http://service.taobao.com/support/knowledge-5701303.htm"/>
    <hyperlink ref="I500" r:id="rId3622" tooltip="消费者保障" display="http://www.taobao.com/go/act/315/xfzbz_rsms.php"/>
    <hyperlink ref="I503" r:id="rId3623" display="http://item.taobao.com/item.htm?id=44478798942&amp;ns=1&amp;abbucket=4"/>
    <hyperlink ref="I504" r:id="rId3624" display="http://store.taobao.com/shop/view_shop.htm?user_number_id=2452609611"/>
    <hyperlink ref="I508" r:id="rId3625" display="http://item.taobao.com/item.htm?id=44478798942&amp;ns=1&amp;abbucket=4&amp;on_comment=1"/>
    <hyperlink ref="I509" r:id="rId3626" tooltip="20小时内发货" display="http://service.taobao.com/support/seller/knowledge-5421819.htm"/>
    <hyperlink ref="I510" r:id="rId3627" tooltip="7天无理由" display="http://service.taobao.com/support/knowledge-5701303.htm"/>
    <hyperlink ref="I511" r:id="rId3628" tooltip="消费者保障" display="http://www.taobao.com/go/act/315/xfzbz_rsms.php"/>
    <hyperlink ref="I514" r:id="rId3629" display="http://item.taobao.com/item.htm?id=18101980491&amp;ns=1&amp;abbucket=4"/>
    <hyperlink ref="I515" r:id="rId3630" display="http://store.taobao.com/shop/view_shop.htm?user_number_id=214341544"/>
    <hyperlink ref="I519" r:id="rId3631" display="http://item.taobao.com/item.htm?id=18101980491&amp;ns=1&amp;abbucket=4&amp;on_comment=1"/>
    <hyperlink ref="I520" r:id="rId3632" tooltip="卖家赠送退货运费险" display="http://www.taobao.com/go/act/baoxian/yunfeixian.php"/>
    <hyperlink ref="I521" r:id="rId3633" tooltip="12小时内发货" display="http://service.taobao.com/support/seller/knowledge-5421819.htm"/>
    <hyperlink ref="I522" r:id="rId3634" tooltip="7天无理由" display="http://service.taobao.com/support/knowledge-5701303.htm"/>
    <hyperlink ref="I523" r:id="rId3635" tooltip="消费者保障" display="http://www.taobao.com/go/act/315/xfzbz_rsms.php"/>
    <hyperlink ref="I524" r:id="rId3636" tooltip="支持信用卡支付" display="http://www.taobao.com/go/act/sale/kadepay.php?ad_id=&amp;am_id=&amp;cm_id=14001249574b437a411d&amp;pm_id="/>
    <hyperlink ref="I527" r:id="rId3637" display="http://item.taobao.com/item.htm?id=44570742019&amp;ns=1&amp;abbucket=4"/>
    <hyperlink ref="I528" r:id="rId3638" display="http://store.taobao.com/shop/view_shop.htm?user_number_id=2106145377"/>
    <hyperlink ref="I532" r:id="rId3639" display="http://item.taobao.com/item.htm?id=44570742019&amp;ns=1&amp;abbucket=4&amp;on_comment=1"/>
    <hyperlink ref="I533" r:id="rId3640" tooltip="20小时内发货" display="http://service.taobao.com/support/seller/knowledge-5421819.htm"/>
    <hyperlink ref="I534" r:id="rId3641" tooltip="7天无理由" display="http://service.taobao.com/support/knowledge-5701303.htm"/>
    <hyperlink ref="I535" r:id="rId3642" tooltip="消费者保障" display="http://www.taobao.com/go/act/315/xfzbz_rsms.php"/>
    <hyperlink ref="I536" r:id="rId3643" tooltip="支持信用卡支付" display="http://www.taobao.com/go/act/sale/kadepay.php?ad_id=&amp;am_id=&amp;cm_id=14001249574b437a411d&amp;pm_id="/>
    <hyperlink ref="I539" r:id="rId3644" display="http://item.taobao.com/item.htm?id=44255083673&amp;ns=1&amp;abbucket=4"/>
    <hyperlink ref="I540" r:id="rId3645" display="http://store.taobao.com/shop/view_shop.htm?user_number_id=2456772467"/>
    <hyperlink ref="I545" r:id="rId3646" display="http://item.taobao.com/item.htm?id=44255083673&amp;ns=1&amp;abbucket=4&amp;on_comment=1"/>
    <hyperlink ref="I546" r:id="rId3647" tooltip="2天内发货" display="http://service.taobao.com/support/seller/knowledge-5421819.htm"/>
    <hyperlink ref="I547" r:id="rId3648" tooltip="7天无理由" display="http://service.taobao.com/support/knowledge-5701303.htm"/>
    <hyperlink ref="I548" r:id="rId3649" tooltip="消费者保障" display="http://www.taobao.com/go/act/315/xfzbz_rsms.php"/>
    <hyperlink ref="I551" r:id="rId3650" display="http://item.taobao.com/item.htm?id=44539681023&amp;ns=1&amp;abbucket=4"/>
    <hyperlink ref="I552" r:id="rId3651" display="http://store.taobao.com/shop/view_shop.htm?user_number_id=2472154221"/>
    <hyperlink ref="I556" r:id="rId3652" display="http://item.taobao.com/item.htm?id=44539681023&amp;ns=1&amp;abbucket=4&amp;on_comment=1"/>
    <hyperlink ref="I557" r:id="rId3653" tooltip="1天内发货" display="http://service.taobao.com/support/seller/knowledge-5421819.htm"/>
    <hyperlink ref="I558" r:id="rId3654" tooltip="7天无理由" display="http://service.taobao.com/support/knowledge-5701303.htm"/>
    <hyperlink ref="I559" r:id="rId3655" tooltip="消费者保障" display="http://www.taobao.com/go/act/315/xfzbz_rsms.php"/>
    <hyperlink ref="I562" r:id="rId3656" display="http://item.taobao.com/item.htm?id=44798510540&amp;ns=1&amp;abbucket=4"/>
    <hyperlink ref="I563" r:id="rId3657" display="http://store.taobao.com/shop/view_shop.htm?user_number_id=2464604182"/>
    <hyperlink ref="I567" r:id="rId3658" display="http://item.taobao.com/item.htm?id=44798510540&amp;ns=1&amp;abbucket=4&amp;on_comment=1"/>
    <hyperlink ref="I568" r:id="rId3659" tooltip="1天内发货" display="http://service.taobao.com/support/seller/knowledge-5421819.htm"/>
    <hyperlink ref="I569" r:id="rId3660" tooltip="7天无理由" display="http://service.taobao.com/support/knowledge-5701303.htm"/>
    <hyperlink ref="I570" r:id="rId3661" tooltip="消费者保障" display="http://www.taobao.com/go/act/315/xfzbz_rsms.php"/>
    <hyperlink ref="I573" r:id="rId3662" display="http://item.taobao.com/item.htm?id=44821890512&amp;ns=1&amp;abbucket=4"/>
    <hyperlink ref="I574" r:id="rId3663" display="http://store.taobao.com/shop/view_shop.htm?user_number_id=2299620860"/>
    <hyperlink ref="I578" r:id="rId3664" display="http://item.taobao.com/item.htm?id=44821890512&amp;ns=1&amp;abbucket=4&amp;on_comment=1"/>
    <hyperlink ref="I579" r:id="rId3665" tooltip="1天内发货" display="http://service.taobao.com/support/seller/knowledge-5421819.htm"/>
    <hyperlink ref="I580" r:id="rId3666" tooltip="7天无理由" display="http://service.taobao.com/support/knowledge-5701303.htm"/>
    <hyperlink ref="I581" r:id="rId3667" tooltip="消费者保障" display="http://www.taobao.com/go/act/315/xfzbz_rsms.php"/>
    <hyperlink ref="I584" r:id="rId3668" display="http://item.taobao.com/item.htm?id=42861904422&amp;ns=1&amp;abbucket=4"/>
    <hyperlink ref="I585" r:id="rId3669" display="http://store.taobao.com/shop/view_shop.htm?user_number_id=927697676"/>
    <hyperlink ref="I589" r:id="rId3670" display="http://item.taobao.com/item.htm?id=42861904422&amp;ns=1&amp;abbucket=4&amp;on_comment=1"/>
    <hyperlink ref="I590" r:id="rId3671" tooltip="2天内发货" display="http://service.taobao.com/support/seller/knowledge-5421819.htm"/>
    <hyperlink ref="I591" r:id="rId3672" tooltip="7天无理由" display="http://service.taobao.com/support/knowledge-5701303.htm"/>
    <hyperlink ref="I592" r:id="rId3673" tooltip="消费者保障" display="http://www.taobao.com/go/act/315/xfzbz_rsms.php"/>
    <hyperlink ref="I593" r:id="rId3674" tooltip="支持信用卡支付" display="http://www.taobao.com/go/act/sale/kadepay.php?ad_id=&amp;am_id=&amp;cm_id=14001249574b437a411d&amp;pm_id="/>
    <hyperlink ref="I596" r:id="rId3675" location="detail" display="http://item.taobao.com/item.htm?id=44706301270&amp;ns=1&amp;abbucket=4 - detail"/>
    <hyperlink ref="I597" r:id="rId3676" display="http://store.taobao.com/shop/view_shop.htm?user_number_id=2296089230"/>
    <hyperlink ref="I601" r:id="rId3677" display="http://item.taobao.com/item.htm?id=44706301270&amp;ns=1&amp;abbucket=4&amp;on_comment=1"/>
    <hyperlink ref="I602" r:id="rId3678" tooltip="7天无理由" display="http://service.taobao.com/support/knowledge-5701303.htm"/>
    <hyperlink ref="I603" r:id="rId3679" tooltip="消费者保障" display="http://www.taobao.com/go/act/315/xfzbz_rsms.php"/>
    <hyperlink ref="I606" r:id="rId3680" display="http://item.taobao.com/item.htm?id=44426517006&amp;ns=1&amp;abbucket=4"/>
    <hyperlink ref="I607" r:id="rId3681" display="http://store.taobao.com/shop/view_shop.htm?user_number_id=2470809363"/>
    <hyperlink ref="I611" r:id="rId3682" display="http://item.taobao.com/item.htm?id=44426517006&amp;ns=1&amp;abbucket=4&amp;on_comment=1"/>
    <hyperlink ref="I612" r:id="rId3683" tooltip="卖家赠送退货运费险" display="http://www.taobao.com/go/act/baoxian/yunfeixian.php"/>
    <hyperlink ref="I613" r:id="rId3684" tooltip="10天退货" display="http://xiaobao.taobao.com/contract/item_contract_detail.htm?item_id=44426517006&amp;contract_id=2"/>
    <hyperlink ref="I614" r:id="rId3685" tooltip="消费者保障" display="http://www.taobao.com/go/act/315/xfzbz_rsms.php"/>
    <hyperlink ref="I617" r:id="rId3686" display="http://item.taobao.com/item.htm?id=44704726556&amp;ns=1&amp;abbucket=4"/>
    <hyperlink ref="I618" r:id="rId3687" display="http://store.taobao.com/shop/view_shop.htm?user_number_id=370743905"/>
    <hyperlink ref="I623" r:id="rId3688" display="http://item.taobao.com/item.htm?id=44704726556&amp;ns=1&amp;abbucket=4&amp;on_comment=1"/>
    <hyperlink ref="I624" r:id="rId3689" tooltip="3天内发货" display="http://service.taobao.com/support/seller/knowledge-5421819.htm"/>
    <hyperlink ref="I625" r:id="rId3690" tooltip="7天无理由" display="http://service.taobao.com/support/knowledge-5701303.htm"/>
    <hyperlink ref="I626" r:id="rId3691" tooltip="消费者保障" display="http://www.taobao.com/go/act/315/xfzbz_rsms.php"/>
    <hyperlink ref="I627" r:id="rId3692" tooltip="支持信用卡支付" display="http://www.taobao.com/go/act/sale/kadepay.php?ad_id=&amp;am_id=&amp;cm_id=14001249574b437a411d&amp;pm_id="/>
    <hyperlink ref="I630" r:id="rId3693" display="http://item.taobao.com/item.htm?id=43984782936&amp;ns=1&amp;abbucket=4"/>
    <hyperlink ref="I631" r:id="rId3694" display="http://store.taobao.com/shop/view_shop.htm?user_number_id=276014644"/>
    <hyperlink ref="I635" r:id="rId3695" display="http://item.taobao.com/item.htm?id=43984782936&amp;ns=1&amp;abbucket=4&amp;on_comment=1"/>
    <hyperlink ref="I636" r:id="rId3696" tooltip="8天退货" display="http://xiaobao.taobao.com/contract/item_contract_detail.htm?item_id=43984782936&amp;contract_id=2"/>
    <hyperlink ref="I637" r:id="rId3697" tooltip="消费者保障" display="http://www.taobao.com/go/act/315/xfzbz_rsms.php"/>
    <hyperlink ref="I640" r:id="rId3698" display="http://item.taobao.com/item.htm?id=44347324863&amp;ns=1&amp;abbucket=4"/>
    <hyperlink ref="I641" r:id="rId3699" display="http://store.taobao.com/shop/view_shop.htm?user_number_id=734007092"/>
    <hyperlink ref="I645" r:id="rId3700" display="http://item.taobao.com/item.htm?id=44347324863&amp;ns=1&amp;abbucket=4&amp;on_comment=1"/>
    <hyperlink ref="I646" r:id="rId3701" tooltip="1天内发货" display="http://service.taobao.com/support/seller/knowledge-5421819.htm"/>
    <hyperlink ref="I647" r:id="rId3702" tooltip="7天无理由" display="http://service.taobao.com/support/knowledge-5701303.htm"/>
    <hyperlink ref="I648" r:id="rId3703" tooltip="消费者保障" display="http://www.taobao.com/go/act/315/xfzbz_rsms.php"/>
    <hyperlink ref="I649" r:id="rId3704" tooltip="支持信用卡支付" display="http://www.taobao.com/go/act/sale/kadepay.php?ad_id=&amp;am_id=&amp;cm_id=14001249574b437a411d&amp;pm_id="/>
    <hyperlink ref="I652" r:id="rId3705" display="http://item.taobao.com/item.htm?id=43977584687&amp;ns=1&amp;abbucket=4"/>
    <hyperlink ref="I653" r:id="rId3706" display="http://store.taobao.com/shop/view_shop.htm?user_number_id=2220394505"/>
    <hyperlink ref="I657" r:id="rId3707" display="http://item.taobao.com/item.htm?id=43977584687&amp;ns=1&amp;abbucket=4&amp;on_comment=1"/>
    <hyperlink ref="I658" r:id="rId3708" tooltip="7天无理由" display="http://service.taobao.com/support/knowledge-5701303.htm"/>
    <hyperlink ref="I659" r:id="rId3709" tooltip="消费者保障" display="http://www.taobao.com/go/act/315/xfzbz_rsms.php"/>
    <hyperlink ref="I662" r:id="rId3710" display="http://item.taobao.com/item.htm?id=44374280838&amp;ns=1&amp;abbucket=4"/>
    <hyperlink ref="I663" r:id="rId3711" display="http://store.taobao.com/shop/view_shop.htm?user_number_id=917654430"/>
    <hyperlink ref="I668" r:id="rId3712" display="http://item.taobao.com/item.htm?id=44374280838&amp;ns=1&amp;abbucket=4&amp;on_comment=1"/>
    <hyperlink ref="I669" r:id="rId3713" tooltip="1天内发货" display="http://service.taobao.com/support/seller/knowledge-5421819.htm"/>
    <hyperlink ref="I670" r:id="rId3714" tooltip="7天无理由" display="http://service.taobao.com/support/knowledge-5701303.htm"/>
    <hyperlink ref="I671" r:id="rId3715" tooltip="消费者保障" display="http://www.taobao.com/go/act/315/xfzbz_rsms.php"/>
    <hyperlink ref="I674" r:id="rId3716" location="detail" display="http://item.taobao.com/item.htm?id=44911154462&amp;ns=1&amp;abbucket=4 - detail"/>
    <hyperlink ref="I675" r:id="rId3717" display="http://store.taobao.com/shop/view_shop.htm?user_number_id=2506001792"/>
    <hyperlink ref="I679" r:id="rId3718" display="http://item.taobao.com/item.htm?id=44911154462&amp;ns=1&amp;abbucket=4&amp;on_comment=1"/>
    <hyperlink ref="I680" r:id="rId3719" tooltip="7天无理由" display="http://service.taobao.com/support/knowledge-5701303.htm"/>
    <hyperlink ref="I681" r:id="rId3720" tooltip="消费者保障" display="http://www.taobao.com/go/act/315/xfzbz_rsms.php"/>
    <hyperlink ref="I684" r:id="rId3721" display="http://item.taobao.com/item.htm?id=44910024086&amp;ns=1&amp;abbucket=4"/>
    <hyperlink ref="I685" r:id="rId3722" display="http://store.taobao.com/shop/view_shop.htm?user_number_id=2471551809"/>
    <hyperlink ref="I689" r:id="rId3723" display="http://item.taobao.com/item.htm?id=44910024086&amp;ns=1&amp;abbucket=4&amp;on_comment=1"/>
    <hyperlink ref="I690" r:id="rId3724" tooltip="7天无理由" display="http://service.taobao.com/support/knowledge-5701303.htm"/>
    <hyperlink ref="I691" r:id="rId3725" tooltip="消费者保障" display="http://www.taobao.com/go/act/315/xfzbz_rsms.php"/>
    <hyperlink ref="I694" r:id="rId3726" display="http://item.taobao.com/item.htm?id=44969343507&amp;ns=1&amp;abbucket=4"/>
    <hyperlink ref="I695" r:id="rId3727" display="http://store.taobao.com/shop/view_shop.htm?user_number_id=2503241453"/>
    <hyperlink ref="I700" r:id="rId3728" display="http://item.taobao.com/item.htm?id=44969343507&amp;ns=1&amp;abbucket=4&amp;on_comment=1"/>
    <hyperlink ref="I701" r:id="rId3729" tooltip="1天内发货" display="http://service.taobao.com/support/seller/knowledge-5421819.htm"/>
    <hyperlink ref="I702" r:id="rId3730" tooltip="7天无理由" display="http://service.taobao.com/support/knowledge-5701303.htm"/>
    <hyperlink ref="I703" r:id="rId3731" tooltip="消费者保障" display="http://www.taobao.com/go/act/315/xfzbz_rsms.php"/>
    <hyperlink ref="I706" r:id="rId3732" location="detail" display="http://item.taobao.com/item.htm?id=41708373163&amp;ns=1&amp;abbucket=4 - detail"/>
    <hyperlink ref="I707" r:id="rId3733" display="http://store.taobao.com/shop/view_shop.htm?user_number_id=2088576679"/>
    <hyperlink ref="I712" r:id="rId3734" display="http://item.taobao.com/item.htm?id=41708373163&amp;ns=1&amp;abbucket=4&amp;on_comment=1"/>
    <hyperlink ref="I713" r:id="rId3735" tooltip="3天内发货" display="http://service.taobao.com/support/seller/knowledge-5421819.htm"/>
    <hyperlink ref="I714" r:id="rId3736" tooltip="7天无理由" display="http://service.taobao.com/support/knowledge-5701303.htm"/>
    <hyperlink ref="I715" r:id="rId3737" tooltip="消费者保障" display="http://www.taobao.com/go/act/315/xfzbz_rsms.php"/>
    <hyperlink ref="I716" r:id="rId3738" display="http://s.taobao.com/list?spm=a217v.7284133.1998356586.1.e3fUhZ&amp;seller_type=taobao&amp;sort=sale-desc&amp;cat=50016756&amp;ppath=20000%3A20578&amp;pb=false"/>
    <hyperlink ref="I717" r:id="rId3739" display="http://s.taobao.com/list?spm=a217v.7284133.1998356586.1.e3fUhZ&amp;seller_type=taobao&amp;sort=sale-desc&amp;cat=50016756&amp;ppath=20000%3A20578&amp;style=list&amp;bcoffset=0&amp;s=180"/>
    <hyperlink ref="I718" r:id="rId3740" display="http://s.taobao.com/list?spm=a217v.7284133.1998356586.1.e3fUhZ&amp;seller_type=taobao&amp;sort=sale-desc&amp;cat=50016756&amp;ppath=20000%3A20578&amp;style=list&amp;bcoffset=0&amp;s=180"/>
    <hyperlink ref="I719" r:id="rId3741" display="http://s.taobao.com/list?spm=a217v.7284133.1998356586.1.e3fUhZ&amp;seller_type=taobao&amp;sort=sale-desc&amp;cat=50016756&amp;ppath=20000%3A20578&amp;style=list&amp;bcoffset=0&amp;s=180"/>
    <hyperlink ref="I720" r:id="rId3742" display="http://s.taobao.com/list?spm=a217v.7284133.1998356586.1.e3fUhZ&amp;seller_type=taobao&amp;sort=sale-desc&amp;cat=50016756&amp;ppath=20000%3A20578&amp;style=list&amp;bcoffset=0&amp;s=180"/>
    <hyperlink ref="I722" r:id="rId3743" display="http://s.taobao.com/list?spm=a217v.7284133.1998356586.1.e3fUhZ&amp;seller_type=taobao&amp;sort=sale-desc&amp;cat=50016756&amp;ppath=20000%3A20578&amp;style=list&amp;bcoffset=0&amp;s=180"/>
    <hyperlink ref="I723" r:id="rId3744" display="http://s.taobao.com/list?spm=a217v.7284133.1998356586.1.e3fUhZ&amp;seller_type=taobao&amp;sort=sale-desc&amp;cat=50016756&amp;ppath=20000%3A20578&amp;style=list&amp;bcoffset=0&amp;s=180"/>
    <hyperlink ref="I725" r:id="rId3745" display="http://s.taobao.com/list?spm=a217v.7284133.1998356586.1.e3fUhZ&amp;seller_type=taobao&amp;sort=sale-desc&amp;cat=50016756&amp;ppath=20000%3A20578&amp;style=list&amp;bcoffset=0&amp;s=180"/>
    <hyperlink ref="I728" r:id="rId3746" display="http://re.taobao.com/search?keyword=&amp;frontcatid=50016756&amp;isinner=1&amp;refpid=430352_1006"/>
    <hyperlink ref="I731" r:id="rId3747" display="http://click.simba.taobao.com/cc_im?p=&amp;s=1718661710&amp;k=377&amp;e=1lKJTafJ2FDpFevaxl79UzFY1pT1coBd8wNb5czy7jngVb7YSFoV15rM2ex30okQ8IDihaPX1mpVqEjvb6jItACs3pQ7DeuvdgkSjndn0%2FGEdwJ9Blvwh%2FmqSWci1awDgqfpoLW%2BK7F55XhO3XEdLAAW7PXnPqUrln3J7x29AJlqOsEW3DQWVlrlwbWl8kT1xWNgSM9VLsrpFjavBbYAGjvQWjjVY5RQL%2B%2FJbpPl4jUUUgSVa98TY9uvoCNkIJ3XSzsDPJliYKgHyyA8hVQLJTRtt4Y9YOKOwTUtxXFfofOVxVo4oGmvMjYu1DIOHdS7GSlgj7veZJ8qTFleTKWE%2BCmESRK4RI4idxZdxjhAMtGmwskrmLKkRA%3D%3D"/>
    <hyperlink ref="I734" r:id="rId3748" display="http://click.simba.taobao.com/cc_im?p=&amp;s=1718661710&amp;k=377&amp;e=cceMtcnC927pFevaxl79UzFY1pT1coBd8wNb5czy7jngVb7YSFoV15rM2ex30okQ8IDihaPX1mrD7ucIHRwFR6RmemMHvwtJrQZ6X%2FBa3c2EdwJ9Blvwh%2FmqSWci1awDgqfpoLW%2BK7F55XhO3XEdLAAW7PXnPqUrln3J7x29AJlqOsEW3DQWVlrlwbWl8kT1xWNgSM9VLsrpFjavBbYAGjvQWjjVY5RQEX66qc5%2BOaqTyr2Nx%2BdTkXqJ8DQjP0XhliKMb%2BI4nxW4d3C3cF3DckSwS1VwBctUuH5gxU09lpAh1KKiv8ddxHA0hzn%2F3zxwB3r79L0YnMXn0M400nmJgMI%2F0F4rDspWWUCx0H0SwwBIxOWqt0LYBw%3D%3D"/>
    <hyperlink ref="I737" r:id="rId3749" display="http://click.simba.taobao.com/cc_im?p=&amp;s=1718661710&amp;k=377&amp;e=Db9Ek0Ls0T7pFevaxl79UzFY1pT1coBd8wNb5czy7jngVb7YSFoV15rM2ex30okQ8IDihaPX1moEabca%2FxR1217uGKnvEvm88fVfDh3Xr5%2BEdwJ9Blvwh%2FmqSWci1awDgqfpoLW%2BK7F55XhO3XEdLAAW7PXnPqUrln3J7x29AJlqOsEW3DQWVkC%2Fq4MCz1HnokdLAGxpd87%2BV6UZc5wg8ktsyvur2juib2WQd2h14alzp6VH%2FliMQkn4rQPfdm1uSiKie7MylMDcoe58z7OaXNmpFbr4iL7ljiGABw0ANUAugX4lAoAPMcI%2F0F4rDspW691ptPtaSgeF54P1y%2B7zwkvviFE1k2UEdw%2FQmv1ybLgsP%2FLUC%2F%2F6PQ%3D%3D"/>
    <hyperlink ref="I740" r:id="rId3750" display="http://click.simba.taobao.com/cc_im?p=&amp;s=1718661710&amp;k=377&amp;e=mmHxXIDvVyvpFevaxl79UzFY1pT1coBd8wNb5czy7jngVb7YSFoV15rM2ex30okQ8IDihaPX1mrp7NZpRqHeVGJucVUHsrWzkL3MG9UbudyEdwJ9Blvwh%2FmqSWci1awDgqfpoLW%2BK7F55XhO3XEdLAAW7PXnPqUrln3J7x29AJlqOsEW3DQWVlrlwbWl8kT1xWNgSM9VLsrpFjavBbYAGjvQWjjVY5RQL%2B%2FJbpPl4jUUUgSVa98TYxmC8EpwigBvLgvvVISG5%2FLAcs09wnM2%2FGJ%2BnO5hk%2FBAvtN0v9bwobv3XpvPjh8Ne0HBItUEW4A2B3r79L0YnMXn0M400nmJgMI%2F0F4rDspWRD7gc5bBfCb%2BjNFEoVk4tg%3D%3D"/>
    <hyperlink ref="I743" r:id="rId3751" display="http://click.simba.taobao.com/cc_im?p=&amp;s=1718661710&amp;k=385&amp;e=Fpqe1z8rmbHpFevaxl79UzFY1pT1coBd8wNb5czy7jngVb7YSFoV15rM2ex30okQ8IDihaPX1mpdFej4BbVxRz6C1jdYi5KKMoJZsU5KIdyEdwJ9Blvwh%2FmqSWci1awDgqfpoLW%2BK7F55XhO3XEdLAAW7PXnPqUrln3J7x29AJlqOsEW3DQWVlrlwbWl8kT1xWNgSM9VLsrpFjavBbYAGjvQWjjVY5RQEX66qc5%2BOaqUcV7%2FogtsBjU8015bBQ0buPIl%2B%2FrUe61Pjz3u5ea9Su01cNa0LujyKEsu%2BAWrbl4GPQ6YIc2UW8dx5YARqUmU5JJv9udlELmODLiWw2YHNf2hrauVQeVtzHdZ%2F1ANzLkTkTOlMfy8ScbiTKnV0PdU"/>
    <hyperlink ref="I746" r:id="rId3752" display="http://click.simba.taobao.com/cc_im?p=&amp;s=1718661710&amp;k=377&amp;e=XzQ5%2FNINtMDpFevaxl79UzFY1pT1coBd8wNb5czy7jngVb7YSFoV15rM2ex30okQ8IDihaPX1mpjcJmcOfL61BQtp7myNIXu6q6ysikJMyuEdwJ9Blvwh%2FmqSWci1awDgqfpoLW%2BK7F55XhO3XEdLAAW7PXnPqUrln3J7x29AJlqOsEW3DQWVlrlwbWl8kT1xWNgSM9VLsrpFjavBbYAGjvQWjjVY5RQEX66qc5%2BOaqTyr2Nx%2BdTkeTajmKVIzg6nRB6k%2B9jJVXZkOD%2FgjeDXCnLVw%2BHiV4ZxalhO1p2LCQhCrMeoKW%2Fr0By%2BJ%2FfARNdB3r79L0YnMXn0M400nmJgMI%2F0F4rDspWMEUxNIdBtWDjOX%2Bm92vanw%3D%3D"/>
    <hyperlink ref="I749" r:id="rId3753" display="http://click.simba.taobao.com/cc_im?p=&amp;s=1718661710&amp;k=385&amp;e=o%2Fspq1Yyi9DpFevaxl79UzFY1pT1coBd8wNb5czy7jngVb7YSFoV15rM2ex30okQ8IDihaPX1mqmvQ8nLoJtqARJdkspCBvB%2BUeom377%2BFaEdwJ9Blvwh%2FmqSWci1awDgqfpoLW%2BK7F55XhO3XEdLAAW7PXnPqUrln3J7x29AJlqOsEW3DQWVlrlwbWl8kT1xWNgSM9VLsrpFjavBbYAGjvQWjjVY5RQEX66qc5%2BOaqTyr2Nx%2BdTkRDDL1dvWvaNWsipEGJfzXdea1AeUs6%2F0aUcakOk1okRq5crYT8pqV3agnCUcBG6t54c%2FD88PD1OUbNEqDog26qODLiWw2YHNf2hrauVQeVtzHdZ%2F1ANzLnquHjPdqIPysbiTKnV0PdU"/>
    <hyperlink ref="I752" r:id="rId3754" display="http://click.simba.taobao.com/cc_im?p=&amp;s=1718661710&amp;k=377&amp;e=LpUBh%2Far7lPpFevaxl79UzFY1pT1coBd8wNb5czy7jngVb7YSFoV15rM2ex30okQ8IDihaPX1mroQ7szreVTp3gJu%2FJ3MrW31gN7thP%2FmXeEdwJ9Blvwh%2FmqSWci1awDgqfpoLW%2BK7F55XhO3XEdLAAW7PXnPqUrln3J7x29AJlqOsEW3DQWVlrlwbWl8kT1xWNgSM9VLsrpFjavBbYAGjvQWjjVY5RQFmQdfNX78R6Ri49rBXnYVozNG69LhDN5b5urs64pHSBAwBdj0wEygmaXrWnpv7YOjeRwXsO4bxjsHqqLx%2FTvAeLv3JtX3pGOEg9cMS%2Bir30qTFleTKWE%2BCmESRK4RI4idxZdxjhAMtFZdZNfR5V55A%3D%3D"/>
    <hyperlink ref="I755" r:id="rId3755" display="http://click.simba.taobao.com/cc_im?p=&amp;s=1718661710&amp;k=377&amp;e=TuxpP7YEok7pFevaxl79UzFY1pT1coBd8wNb5czy7jngVb7YSFoV15rM2ex30okQ8IDihaPX1mrBghYuXErSWNh5%2F1RFQQsL2IAR%2Bf4YCrmEdwJ9Blvwh%2FmqSWci1awDgqfpoLW%2BK7F55XhO3XEdLAAW7PXnPqUrln3J7x29AJlqOsEW3DQWVlrlwbWl8kT1xWNgSM9VLsrpFjavBbYAGjvQWjjVY5RQL%2B%2FJbpPl4jUz57gyH0nZj9e16fHxt5QpcV8dhBiGxKZBVWn4pFVGk5o9ak32jaUZkydGrNMvCAcWAVyxHHBa9j2oT0Z7QlC5B3r79L0YnMXn0M400nmJgMI%2F0F4rDspWrzc1P3QqwVDaeeYTTkDa9w%3D%3D"/>
    <hyperlink ref="I758" r:id="rId3756" display="http://click.simba.taobao.com/cc_im?p=&amp;s=1718661710&amp;k=409&amp;e=%2F6QLhi%2BYLQ7pFevaxl79UzFY1pT1coBd8wNb5czy7jngVb7YSFoV15rM2ex30okQ8IDihaPX1mpud7evFgl00WtMKr6eR1EYwDVpUHyd1seEdwJ9Blvwh%2FmqSWci1awDgqfpoLW%2BK7F55XhO3XEdLAAW7PXnPqUrln3J7x29AJlqOsEW3DQWVlrlwbWl8kT1xWNgSM9VLsrpFjavBbYAGjvQWjjVY5RQEX66qc5%2BOaqUcV7%2FogtsBsc27sqsdGAxhPV1kSIf4M7Ug%2BK0eM8azUlIxwqcJiEPhSOD7p9JtjIkdVH5HT0LvYMsEXw18gY3B3r79L0YnMXn0M400nmJgMI%2F0F4rDspWG8%2BiuQl1Kyg7qiy%2Baznsr0KYUdpCzxQbXv6uCyEAbDyaxd05jZ6GcA%3D%3D"/>
    <hyperlink ref="I761" r:id="rId3757" display="http://click.simba.taobao.com/cc_im?p=&amp;s=1718661710&amp;k=377&amp;e=rzKByT6g0yHpFevaxl79UzFY1pT1coBd8wNb5czy7jngVb7YSFoV15rM2ex30okQ8IDihaPX1mpjcJmcOfL61HBjNpf0jXZAQUB6gE%2FaE6aEdwJ9Blvwh%2FmqSWci1awDgqfpoLW%2BK7F55XhO3XEdLAAW7PXnPqUrln3J7x29AJlqOsEW3DQWVlrlwbWl8kT1xWNgSM9VLsrpFjavBbYAGjvQWjjVY5RQEX66qc5%2BOaqTyr2Nx%2BdTkSybPsHMzh2d65CCgUyGtEr8snN%2BgNqUCqAK6P2yhle%2FjAzlYKcx8U7kfkEI6MMOiWSHZ1tReE4kpwk7FPakYt0qTFleTKWE%2BCmESRK4RI4iZSHJpW9aYUL2FJVZwoqrbw%3D%3D"/>
    <hyperlink ref="I764" r:id="rId3758" display="http://click.simba.taobao.com/cc_im?p=&amp;s=1718661710&amp;k=377&amp;e=tzkPIFzReWvpFevaxl79UzFY1pT1coBd8wNb5czy7jngVb7YSFoV15rM2ex30okQ8IDihaPX1moke4YJVviSujesbnz4HMiStHe5twCGMkGEdwJ9Blvwh%2FmqSWci1awDgqfpoLW%2BK7F55XhO3XEdLAAW7PXnPqUrln3J7x29AJlqOsEW3DQWVlrlwbWl8kT1xWNgSM9VLsrpFjavBbYAGjvQWjjVY5RQEX66qc5%2BOaqTyr2Nx%2BdTkTgW8u6euPr4%2BCEXzo7lsxJMxLufmdd07AT5k1F1J4B3mAtbwtVQX4X6urIQsWRU2iPPYjTpuWmP4%2F5E1btjRWkqTFleTKWE%2BCmESRK4RI4ikhrPXaSpgRgMtHDcRKO8kw%3D%3D"/>
    <hyperlink ref="I765" r:id="rId3759" display="http://re.taobao.com/search?keyword=&amp;frontcatid=50016756&amp;isinner=1&amp;refpid=430352_1006"/>
    <hyperlink ref="I767" r:id="rId3760" display="javascript:;"/>
    <hyperlink ref="I768" r:id="rId3761" display="http://s.taobao.com/faq.php?spm=a230r.1.2.3.RgGkQB"/>
    <hyperlink ref="I769" r:id="rId3762" display="http://lu.taobao.com/newMyPath.htm?scm=12307.3.0.0"/>
    <hyperlink ref="I773" r:id="rId3763" display="http://s.taobao.com/list?spm=a217v.7284133.1998356586.1.e3fUhZ&amp;seller_type=taobao&amp;sort=sale-desc&amp;cat=50016756&amp;ppath=20000%3A20578&amp;style=list&amp;bcoffset=0&amp;s=180"/>
    <hyperlink ref="J2" r:id="rId3764" display="http://i.taobao.com/my_taobao.htm?ad_id=&amp;am_id=&amp;cm_id=&amp;pm_id=1501036000a02c5c3739"/>
    <hyperlink ref="J4" r:id="rId3765" display="http://www.taobao.com/m"/>
    <hyperlink ref="J5" r:id="rId3766" display="http://www.taobao.com/"/>
    <hyperlink ref="J6" r:id="rId3767" display="http://i.taobao.com/my_taobao.htm"/>
    <hyperlink ref="J7" r:id="rId3768" display="http://cart.taobao.com/cart.htm?from=mini&amp;ad_id=&amp;am_id=&amp;cm_id=&amp;pm_id=1501036000a02c5c3739"/>
    <hyperlink ref="J8" r:id="rId3769" display="http://shoucang.taobao.com/shop_collect_list.htm"/>
    <hyperlink ref="J9" r:id="rId3770" display="http://list.taobao.com/browse/cat-0.htm?taobao_from=6"/>
    <hyperlink ref="J11" r:id="rId3771" display="http://mai.taobao.com/seller_admin.htm"/>
    <hyperlink ref="J12" r:id="rId3772" display="http://service.taobao.com/support/main/service_center.htm"/>
    <hyperlink ref="J13" r:id="rId3773" display="http://www.taobao.com/sitemap.php?id=sitemap2"/>
    <hyperlink ref="J21" r:id="rId3774" display="http://www.taobao.com/market/sport/citiao/yundongpai.php"/>
    <hyperlink ref="J22" r:id="rId3775" display="http://www.taobao.com/market/huwai/citiao/huwaijianshen.php"/>
    <hyperlink ref="J23" r:id="rId3776" display="http://pinpai.taobao.com/brandservice/brandnav/brand_map.htm?marketId=944"/>
    <hyperlink ref="J24" r:id="rId3777" display="http://www.taobao.com/market/huwai/citiao/diaogan.php"/>
    <hyperlink ref="J25" r:id="rId3778" display="http://www.taobao.com/market/huwai/citiao/qixing.php"/>
    <hyperlink ref="J26" r:id="rId3779" display="http://www.taobao.com/market/sport/sneaker.php"/>
    <hyperlink ref="J27" r:id="rId3780" display="http://s.taobao.com/list?seller_type=taobao&amp;style=grid&amp;cat=50468016,2203,50010728,50484015,50482014,54418001"/>
    <hyperlink ref="J28" r:id="rId3781" tooltip="打开导航" display="http://s.taobao.com/list?spm=a217v.7284133.1998356586.1.e3fUhZ&amp;seller_type=taobao&amp;sort=sale-desc&amp;cat=50016756&amp;ppath=20000%3A20578&amp;style=list&amp;bcoffset=0&amp;s=240"/>
    <hyperlink ref="J30" r:id="rId3782" tooltip="综合排序" display="http://s.taobao.com/list?spm=a217v.7284133.1998356586.1.e3fUhZ&amp;seller_type=taobao&amp;sort=sale-desc&amp;cat=50016756&amp;ppath=20000%3A20578&amp;style=list&amp;bcoffset=0&amp;s=240"/>
    <hyperlink ref="J31" r:id="rId3783" tooltip="人气从高到低" display="http://s.taobao.com/list?spm=a217v.7284133.1998356586.1.e3fUhZ&amp;seller_type=taobao&amp;sort=sale-desc&amp;cat=50016756&amp;ppath=20000%3A20578&amp;style=list&amp;bcoffset=0&amp;s=240"/>
    <hyperlink ref="J32" r:id="rId3784" tooltip="销量从高到低" display="http://s.taobao.com/list?spm=a217v.7284133.1998356586.1.e3fUhZ&amp;seller_type=taobao&amp;sort=sale-desc&amp;cat=50016756&amp;ppath=20000%3A20578&amp;style=list&amp;bcoffset=0&amp;s=240"/>
    <hyperlink ref="J33" r:id="rId3785" tooltip="信用从高到低" display="http://s.taobao.com/list?spm=a217v.7284133.1998356586.1.e3fUhZ&amp;seller_type=taobao&amp;sort=sale-desc&amp;cat=50016756&amp;ppath=20000%3A20578&amp;style=list&amp;bcoffset=0&amp;s=240"/>
    <hyperlink ref="J44" r:id="rId3786" display="http://item.taobao.com/item.htm?id=44700507190&amp;ns=1&amp;abbucket=4"/>
    <hyperlink ref="J45" r:id="rId3787" display="http://store.taobao.com/shop/view_shop.htm?user_number_id=2494358144"/>
    <hyperlink ref="J49" r:id="rId3788" display="http://item.taobao.com/item.htm?id=44700507190&amp;ns=1&amp;abbucket=4&amp;on_comment=1"/>
    <hyperlink ref="J50" r:id="rId3789" tooltip="卖家赠送退货运费险" display="http://www.taobao.com/go/act/baoxian/yunfeixian.php"/>
    <hyperlink ref="J51" r:id="rId3790" tooltip="1天内发货" display="http://service.taobao.com/support/seller/knowledge-5421819.htm"/>
    <hyperlink ref="J52" r:id="rId3791" tooltip="10天退货" display="http://xiaobao.taobao.com/contract/item_contract_detail.htm?item_id=44700507190&amp;contract_id=2"/>
    <hyperlink ref="J53" r:id="rId3792" tooltip="消费者保障" display="http://www.taobao.com/go/act/315/xfzbz_rsms.php"/>
    <hyperlink ref="J56" r:id="rId3793" display="http://item.taobao.com/item.htm?id=44327405423&amp;ns=1&amp;abbucket=4"/>
    <hyperlink ref="J57" r:id="rId3794" display="http://store.taobao.com/shop/view_shop.htm?user_number_id=1858029050"/>
    <hyperlink ref="J61" r:id="rId3795" display="http://item.taobao.com/item.htm?id=44327405423&amp;ns=1&amp;abbucket=4&amp;on_comment=1"/>
    <hyperlink ref="J62" r:id="rId3796" tooltip="1天内发货" display="http://service.taobao.com/support/seller/knowledge-5421819.htm"/>
    <hyperlink ref="J63" r:id="rId3797" tooltip="7天无理由" display="http://service.taobao.com/support/knowledge-5701303.htm"/>
    <hyperlink ref="J64" r:id="rId3798" tooltip="消费者保障" display="http://www.taobao.com/go/act/315/xfzbz_rsms.php"/>
    <hyperlink ref="J65" r:id="rId3799" tooltip="支持信用卡支付" display="http://www.taobao.com/go/act/sale/kadepay.php?ad_id=&amp;am_id=&amp;cm_id=14001249574b437a411d&amp;pm_id="/>
    <hyperlink ref="J68" r:id="rId3800" location="detail" display="http://item.taobao.com/item.htm?id=42326806072&amp;ns=1&amp;abbucket=4 - detail"/>
    <hyperlink ref="J69" r:id="rId3801" display="http://store.taobao.com/shop/view_shop.htm?user_number_id=626108883"/>
    <hyperlink ref="J73" r:id="rId3802" display="http://item.taobao.com/item.htm?id=42326806072&amp;ns=1&amp;abbucket=4&amp;on_comment=1"/>
    <hyperlink ref="J74" r:id="rId3803" tooltip="7天无理由" display="http://service.taobao.com/support/knowledge-5701303.htm"/>
    <hyperlink ref="J75" r:id="rId3804" tooltip="消费者保障" display="http://www.taobao.com/go/act/315/xfzbz_rsms.php"/>
    <hyperlink ref="J76" r:id="rId3805" tooltip="支持信用卡支付" display="http://www.taobao.com/go/act/sale/kadepay.php?ad_id=&amp;am_id=&amp;cm_id=14001249574b437a411d&amp;pm_id="/>
    <hyperlink ref="J79" r:id="rId3806" display="http://item.taobao.com/item.htm?id=44691760031&amp;ns=1&amp;abbucket=4"/>
    <hyperlink ref="J80" r:id="rId3807" display="http://store.taobao.com/shop/view_shop.htm?user_number_id=2382000958"/>
    <hyperlink ref="J84" r:id="rId3808" display="http://item.taobao.com/item.htm?id=44691760031&amp;ns=1&amp;abbucket=4&amp;on_comment=1"/>
    <hyperlink ref="J85" r:id="rId3809" tooltip="2天内发货" display="http://service.taobao.com/support/seller/knowledge-5421819.htm"/>
    <hyperlink ref="J86" r:id="rId3810" tooltip="7天无理由" display="http://service.taobao.com/support/knowledge-5701303.htm"/>
    <hyperlink ref="J87" r:id="rId3811" tooltip="消费者保障" display="http://www.taobao.com/go/act/315/xfzbz_rsms.php"/>
    <hyperlink ref="J90" r:id="rId3812" display="http://item.taobao.com/item.htm?id=36444015797&amp;ns=1&amp;abbucket=4"/>
    <hyperlink ref="J91" r:id="rId3813" tooltip="放心淘" display="http://www.taobao.com/market/common/fangxintao.php"/>
    <hyperlink ref="J92" r:id="rId3814" display="http://store.taobao.com/shop/view_shop.htm?user_number_id=25555523"/>
    <hyperlink ref="J97" r:id="rId3815" display="http://item.taobao.com/item.htm?id=36444015797&amp;ns=1&amp;abbucket=4&amp;on_comment=1"/>
    <hyperlink ref="J98" r:id="rId3816" tooltip="卖家赠送退货运费险" display="http://www.taobao.com/go/act/baoxian/yunfeixian.php"/>
    <hyperlink ref="J99" r:id="rId3817" tooltip="7天无理由" display="http://service.taobao.com/support/knowledge-5701303.htm"/>
    <hyperlink ref="J100" r:id="rId3818" tooltip="消费者保障" display="http://www.taobao.com/go/act/315/xfzbz_rsms.php"/>
    <hyperlink ref="J101" r:id="rId3819" tooltip="支持信用卡支付" display="http://www.taobao.com/go/act/sale/kadepay.php?ad_id=&amp;am_id=&amp;cm_id=14001249574b437a411d&amp;pm_id="/>
    <hyperlink ref="J104" r:id="rId3820" location="detail" display="http://item.taobao.com/item.htm?id=44718940393&amp;ns=1&amp;abbucket=4 - detail"/>
    <hyperlink ref="J105" r:id="rId3821" display="http://store.taobao.com/shop/view_shop.htm?user_number_id=1746131276"/>
    <hyperlink ref="J109" r:id="rId3822" display="http://item.taobao.com/item.htm?id=44718940393&amp;ns=1&amp;abbucket=4&amp;on_comment=1"/>
    <hyperlink ref="J110" r:id="rId3823" tooltip="7天无理由" display="http://service.taobao.com/support/knowledge-5701303.htm"/>
    <hyperlink ref="J111" r:id="rId3824" tooltip="消费者保障" display="http://www.taobao.com/go/act/315/xfzbz_rsms.php"/>
    <hyperlink ref="J114" r:id="rId3825" display="http://item.taobao.com/item.htm?id=44574060893&amp;ns=1&amp;abbucket=4"/>
    <hyperlink ref="J115" r:id="rId3826" display="http://store.taobao.com/shop/view_shop.htm?user_number_id=2445768501"/>
    <hyperlink ref="J119" r:id="rId3827" display="http://item.taobao.com/item.htm?id=44574060893&amp;ns=1&amp;abbucket=4&amp;on_comment=1"/>
    <hyperlink ref="J120" r:id="rId3828" tooltip="7天无理由" display="http://service.taobao.com/support/knowledge-5701303.htm"/>
    <hyperlink ref="J121" r:id="rId3829" tooltip="消费者保障" display="http://www.taobao.com/go/act/315/xfzbz_rsms.php"/>
    <hyperlink ref="J124" r:id="rId3830" display="http://item.taobao.com/item.htm?id=44961847376&amp;ns=1&amp;abbucket=4"/>
    <hyperlink ref="J125" r:id="rId3831" display="http://store.taobao.com/shop/view_shop.htm?user_number_id=677283383"/>
    <hyperlink ref="J129" r:id="rId3832" display="http://item.taobao.com/item.htm?id=44961847376&amp;ns=1&amp;abbucket=4&amp;on_comment=1"/>
    <hyperlink ref="J130" r:id="rId3833" tooltip="7天无理由" display="http://service.taobao.com/support/knowledge-5701303.htm"/>
    <hyperlink ref="J131" r:id="rId3834" tooltip="消费者保障" display="http://www.taobao.com/go/act/315/xfzbz_rsms.php"/>
    <hyperlink ref="J134" r:id="rId3835" display="http://item.taobao.com/item.htm?id=44779958162&amp;ns=1&amp;abbucket=4"/>
    <hyperlink ref="J135" r:id="rId3836" display="http://store.taobao.com/shop/view_shop.htm?user_number_id=39351889"/>
    <hyperlink ref="J139" r:id="rId3837" display="http://item.taobao.com/item.htm?id=44779958162&amp;ns=1&amp;abbucket=4&amp;on_comment=1"/>
    <hyperlink ref="J140" r:id="rId3838" tooltip="20小时内发货" display="http://service.taobao.com/support/seller/knowledge-5421819.htm"/>
    <hyperlink ref="J141" r:id="rId3839" tooltip="7天无理由" display="http://service.taobao.com/support/knowledge-5701303.htm"/>
    <hyperlink ref="J142" r:id="rId3840" tooltip="消费者保障" display="http://www.taobao.com/go/act/315/xfzbz_rsms.php"/>
    <hyperlink ref="J143" r:id="rId3841" tooltip="支持信用卡支付" display="http://www.taobao.com/go/act/sale/kadepay.php?ad_id=&amp;am_id=&amp;cm_id=14001249574b437a411d&amp;pm_id="/>
    <hyperlink ref="J146" r:id="rId3842" display="http://item.taobao.com/item.htm?id=44824817204&amp;ns=1&amp;abbucket=4"/>
    <hyperlink ref="J147" r:id="rId3843" display="http://store.taobao.com/shop/view_shop.htm?user_number_id=39351889"/>
    <hyperlink ref="J151" r:id="rId3844" display="http://item.taobao.com/item.htm?id=44824817204&amp;ns=1&amp;abbucket=4&amp;on_comment=1"/>
    <hyperlink ref="J152" r:id="rId3845" tooltip="7天无理由" display="http://service.taobao.com/support/knowledge-5701303.htm"/>
    <hyperlink ref="J153" r:id="rId3846" tooltip="消费者保障" display="http://www.taobao.com/go/act/315/xfzbz_rsms.php"/>
    <hyperlink ref="J154" r:id="rId3847" tooltip="支持信用卡支付" display="http://www.taobao.com/go/act/sale/kadepay.php?ad_id=&amp;am_id=&amp;cm_id=14001249574b437a411d&amp;pm_id="/>
    <hyperlink ref="J157" r:id="rId3848" display="http://item.taobao.com/item.htm?id=44590490752&amp;ns=1&amp;abbucket=4"/>
    <hyperlink ref="J158" r:id="rId3849" display="http://store.taobao.com/shop/view_shop.htm?user_number_id=2472154221"/>
    <hyperlink ref="J162" r:id="rId3850" display="http://item.taobao.com/item.htm?id=44590490752&amp;ns=1&amp;abbucket=4&amp;on_comment=1"/>
    <hyperlink ref="J163" r:id="rId3851" tooltip="1天内发货" display="http://service.taobao.com/support/seller/knowledge-5421819.htm"/>
    <hyperlink ref="J164" r:id="rId3852" tooltip="7天无理由" display="http://service.taobao.com/support/knowledge-5701303.htm"/>
    <hyperlink ref="J165" r:id="rId3853" tooltip="消费者保障" display="http://www.taobao.com/go/act/315/xfzbz_rsms.php"/>
    <hyperlink ref="J168" r:id="rId3854" location="detail" display="http://item.taobao.com/item.htm?id=16102601379&amp;ns=1&amp;abbucket=4 - detail"/>
    <hyperlink ref="J169" r:id="rId3855" display="http://store.taobao.com/shop/view_shop.htm?user_number_id=771366689"/>
    <hyperlink ref="J173" r:id="rId3856" display="http://item.taobao.com/item.htm?id=16102601379&amp;ns=1&amp;abbucket=4&amp;on_comment=1"/>
    <hyperlink ref="J174" r:id="rId3857" tooltip="7天无理由" display="http://service.taobao.com/support/knowledge-5701303.htm"/>
    <hyperlink ref="J175" r:id="rId3858" tooltip="消费者保障" display="http://www.taobao.com/go/act/315/xfzbz_rsms.php"/>
    <hyperlink ref="J176" r:id="rId3859" tooltip="支持信用卡支付" display="http://www.taobao.com/go/act/sale/kadepay.php?ad_id=&amp;am_id=&amp;cm_id=14001249574b437a411d&amp;pm_id="/>
    <hyperlink ref="J179" r:id="rId3860" display="http://item.taobao.com/item.htm?id=43071730939&amp;ns=1&amp;abbucket=4"/>
    <hyperlink ref="J180" r:id="rId3861" display="http://store.taobao.com/shop/view_shop.htm?user_number_id=98507368"/>
    <hyperlink ref="J185" r:id="rId3862" display="http://item.taobao.com/item.htm?id=43071730939&amp;ns=1&amp;abbucket=4&amp;on_comment=1"/>
    <hyperlink ref="J186" r:id="rId3863" tooltip="7天无理由" display="http://service.taobao.com/support/knowledge-5701303.htm"/>
    <hyperlink ref="J187" r:id="rId3864" tooltip="消费者保障" display="http://www.taobao.com/go/act/315/xfzbz_rsms.php"/>
    <hyperlink ref="J188" r:id="rId3865" tooltip="支持信用卡支付" display="http://www.taobao.com/go/act/sale/kadepay.php?ad_id=&amp;am_id=&amp;cm_id=14001249574b437a411d&amp;pm_id="/>
    <hyperlink ref="J191" r:id="rId3866" location="detail" display="http://item.taobao.com/item.htm?id=40927912345&amp;ns=1&amp;abbucket=4 - detail"/>
    <hyperlink ref="J192" r:id="rId3867" display="http://store.taobao.com/shop/view_shop.htm?user_number_id=2187617671"/>
    <hyperlink ref="J197" r:id="rId3868" display="http://item.taobao.com/item.htm?id=40927912345&amp;ns=1&amp;abbucket=4&amp;on_comment=1"/>
    <hyperlink ref="J198" r:id="rId3869" tooltip="7天无理由" display="http://service.taobao.com/support/knowledge-5701303.htm"/>
    <hyperlink ref="J199" r:id="rId3870" tooltip="消费者保障" display="http://www.taobao.com/go/act/315/xfzbz_rsms.php"/>
    <hyperlink ref="J200" r:id="rId3871" tooltip="支持信用卡支付" display="http://www.taobao.com/go/act/sale/kadepay.php?ad_id=&amp;am_id=&amp;cm_id=14001249574b437a411d&amp;pm_id="/>
    <hyperlink ref="J203" r:id="rId3872" display="http://item.taobao.com/item.htm?id=44988577871&amp;ns=1&amp;abbucket=4"/>
    <hyperlink ref="J204" r:id="rId3873" display="http://store.taobao.com/shop/view_shop.htm?user_number_id=2507736425"/>
    <hyperlink ref="J208" r:id="rId3874" display="http://item.taobao.com/item.htm?id=44988577871&amp;ns=1&amp;abbucket=4&amp;on_comment=1"/>
    <hyperlink ref="J209" r:id="rId3875" tooltip="7天无理由" display="http://service.taobao.com/support/knowledge-5701303.htm"/>
    <hyperlink ref="J210" r:id="rId3876" tooltip="消费者保障" display="http://www.taobao.com/go/act/315/xfzbz_rsms.php"/>
    <hyperlink ref="J213" r:id="rId3877" display="http://item.taobao.com/item.htm?id=44138691751&amp;ns=1&amp;abbucket=4"/>
    <hyperlink ref="J214" r:id="rId3878" display="http://store.taobao.com/shop/view_shop.htm?user_number_id=511734224"/>
    <hyperlink ref="J219" r:id="rId3879" display="http://item.taobao.com/item.htm?id=44138691751&amp;ns=1&amp;abbucket=4&amp;on_comment=1"/>
    <hyperlink ref="J220" r:id="rId3880" tooltip="20小时内发货" display="http://service.taobao.com/support/seller/knowledge-5421819.htm"/>
    <hyperlink ref="J221" r:id="rId3881" tooltip="7天无理由" display="http://service.taobao.com/support/knowledge-5701303.htm"/>
    <hyperlink ref="J222" r:id="rId3882" tooltip="消费者保障" display="http://www.taobao.com/go/act/315/xfzbz_rsms.php"/>
    <hyperlink ref="J223" r:id="rId3883" tooltip="支持信用卡支付" display="http://www.taobao.com/go/act/sale/kadepay.php?ad_id=&amp;am_id=&amp;cm_id=14001249574b437a411d&amp;pm_id="/>
    <hyperlink ref="J226" r:id="rId3884" display="http://item.taobao.com/item.htm?id=44408801729&amp;ns=1&amp;abbucket=4"/>
    <hyperlink ref="J227" r:id="rId3885" display="http://store.taobao.com/shop/view_shop.htm?user_number_id=2124082705"/>
    <hyperlink ref="J231" r:id="rId3886" display="http://item.taobao.com/item.htm?id=44408801729&amp;ns=1&amp;abbucket=4&amp;on_comment=1"/>
    <hyperlink ref="J232" r:id="rId3887" tooltip="1天内发货" display="http://service.taobao.com/support/seller/knowledge-5421819.htm"/>
    <hyperlink ref="J233" r:id="rId3888" tooltip="15天退货" display="http://xiaobao.taobao.com/contract/item_contract_detail.htm?item_id=44408801729&amp;contract_id=2"/>
    <hyperlink ref="J234" r:id="rId3889" tooltip="消费者保障" display="http://www.taobao.com/go/act/315/xfzbz_rsms.php"/>
    <hyperlink ref="J237" r:id="rId3890" location="detail" display="http://item.taobao.com/item.htm?id=20164565083&amp;ns=1&amp;abbucket=4 - detail"/>
    <hyperlink ref="J238" r:id="rId3891" display="http://store.taobao.com/shop/view_shop.htm?user_number_id=461406203"/>
    <hyperlink ref="J242" r:id="rId3892" display="http://item.taobao.com/item.htm?id=20164565083&amp;ns=1&amp;abbucket=4&amp;on_comment=1"/>
    <hyperlink ref="J243" r:id="rId3893" tooltip="1天内发货" display="http://service.taobao.com/support/seller/knowledge-5421819.htm"/>
    <hyperlink ref="J244" r:id="rId3894" tooltip="7天无理由" display="http://service.taobao.com/support/knowledge-5701303.htm"/>
    <hyperlink ref="J245" r:id="rId3895" tooltip="消费者保障" display="http://www.taobao.com/go/act/315/xfzbz_rsms.php"/>
    <hyperlink ref="J246" r:id="rId3896" tooltip="支持信用卡支付" display="http://www.taobao.com/go/act/sale/kadepay.php?ad_id=&amp;am_id=&amp;cm_id=14001249574b437a411d&amp;pm_id="/>
    <hyperlink ref="J249" r:id="rId3897" location="detail" display="http://item.taobao.com/item.htm?id=44807911598&amp;ns=1&amp;abbucket=4 - detail"/>
    <hyperlink ref="J250" r:id="rId3898" display="http://store.taobao.com/shop/view_shop.htm?user_number_id=2037220392"/>
    <hyperlink ref="J254" r:id="rId3899" display="http://item.taobao.com/item.htm?id=44807911598&amp;ns=1&amp;abbucket=4&amp;on_comment=1"/>
    <hyperlink ref="J255" r:id="rId3900" tooltip="1天内发货" display="http://service.taobao.com/support/seller/knowledge-5421819.htm"/>
    <hyperlink ref="J256" r:id="rId3901" tooltip="8天退货" display="http://xiaobao.taobao.com/contract/item_contract_detail.htm?item_id=44807911598&amp;contract_id=2"/>
    <hyperlink ref="J257" r:id="rId3902" tooltip="消费者保障" display="http://www.taobao.com/go/act/315/xfzbz_rsms.php"/>
    <hyperlink ref="J260" r:id="rId3903" display="http://item.taobao.com/item.htm?id=44659752887&amp;ns=1&amp;abbucket=4"/>
    <hyperlink ref="J261" r:id="rId3904" display="http://store.taobao.com/shop/view_shop.htm?user_number_id=2452763919"/>
    <hyperlink ref="J265" r:id="rId3905" display="http://item.taobao.com/item.htm?id=44659752887&amp;ns=1&amp;abbucket=4&amp;on_comment=1"/>
    <hyperlink ref="J266" r:id="rId3906" tooltip="2天内发货" display="http://service.taobao.com/support/seller/knowledge-5421819.htm"/>
    <hyperlink ref="J267" r:id="rId3907" tooltip="7天无理由" display="http://service.taobao.com/support/knowledge-5701303.htm"/>
    <hyperlink ref="J268" r:id="rId3908" tooltip="消费者保障" display="http://www.taobao.com/go/act/315/xfzbz_rsms.php"/>
    <hyperlink ref="J271" r:id="rId3909" display="http://item.taobao.com/item.htm?id=44857303770&amp;ns=1&amp;abbucket=4"/>
    <hyperlink ref="J272" r:id="rId3910" display="http://store.taobao.com/shop/view_shop.htm?user_number_id=2504530995"/>
    <hyperlink ref="J276" r:id="rId3911" display="http://item.taobao.com/item.htm?id=44857303770&amp;ns=1&amp;abbucket=4&amp;on_comment=1"/>
    <hyperlink ref="J277" r:id="rId3912" tooltip="7天无理由" display="http://service.taobao.com/support/knowledge-5701303.htm"/>
    <hyperlink ref="J278" r:id="rId3913" tooltip="消费者保障" display="http://www.taobao.com/go/act/315/xfzbz_rsms.php"/>
    <hyperlink ref="J281" r:id="rId3914" display="http://item.taobao.com/item.htm?id=43391686856&amp;ns=1&amp;abbucket=4"/>
    <hyperlink ref="J282" r:id="rId3915" display="http://store.taobao.com/shop/view_shop.htm?user_number_id=2328730418"/>
    <hyperlink ref="J286" r:id="rId3916" display="http://item.taobao.com/item.htm?id=43391686856&amp;ns=1&amp;abbucket=4&amp;on_comment=1"/>
    <hyperlink ref="J287" r:id="rId3917" tooltip="7天无理由" display="http://service.taobao.com/support/knowledge-5701303.htm"/>
    <hyperlink ref="J288" r:id="rId3918" tooltip="消费者保障" display="http://www.taobao.com/go/act/315/xfzbz_rsms.php"/>
    <hyperlink ref="J291" r:id="rId3919" display="http://item.taobao.com/item.htm?id=44395927889&amp;ns=1&amp;abbucket=4"/>
    <hyperlink ref="J292" r:id="rId3920" tooltip="放心淘" display="http://www.taobao.com/market/common/fangxintao.php"/>
    <hyperlink ref="J293" r:id="rId3921" display="http://store.taobao.com/shop/view_shop.htm?user_number_id=688711539"/>
    <hyperlink ref="J298" r:id="rId3922" display="http://item.taobao.com/item.htm?id=44395927889&amp;ns=1&amp;abbucket=4&amp;on_comment=1"/>
    <hyperlink ref="J299" r:id="rId3923" tooltip="7天无理由" display="http://service.taobao.com/support/knowledge-5701303.htm"/>
    <hyperlink ref="J300" r:id="rId3924" tooltip="消费者保障" display="http://www.taobao.com/go/act/315/xfzbz_rsms.php"/>
    <hyperlink ref="J301" r:id="rId3925" tooltip="支持信用卡支付" display="http://www.taobao.com/go/act/sale/kadepay.php?ad_id=&amp;am_id=&amp;cm_id=14001249574b437a411d&amp;pm_id="/>
    <hyperlink ref="J304" r:id="rId3926" location="detail" display="http://item.taobao.com/item.htm?id=44567723672&amp;ns=1&amp;abbucket=4 - detail"/>
    <hyperlink ref="J305" r:id="rId3927" display="http://store.taobao.com/shop/view_shop.htm?user_number_id=2458493878"/>
    <hyperlink ref="J309" r:id="rId3928" display="http://item.taobao.com/item.htm?id=44567723672&amp;ns=1&amp;abbucket=4&amp;on_comment=1"/>
    <hyperlink ref="J310" r:id="rId3929" tooltip="1天内发货" display="http://service.taobao.com/support/seller/knowledge-5421819.htm"/>
    <hyperlink ref="J311" r:id="rId3930" tooltip="7天无理由" display="http://service.taobao.com/support/knowledge-5701303.htm"/>
    <hyperlink ref="J312" r:id="rId3931" tooltip="消费者保障" display="http://www.taobao.com/go/act/315/xfzbz_rsms.php"/>
    <hyperlink ref="J315" r:id="rId3932" display="http://item.taobao.com/item.htm?id=44820441101&amp;ns=1&amp;abbucket=4"/>
    <hyperlink ref="J316" r:id="rId3933" display="http://store.taobao.com/shop/view_shop.htm?user_number_id=2492633175"/>
    <hyperlink ref="J320" r:id="rId3934" display="http://item.taobao.com/item.htm?id=44820441101&amp;ns=1&amp;abbucket=4&amp;on_comment=1"/>
    <hyperlink ref="J321" r:id="rId3935" tooltip="卖家赠送退货运费险" display="http://www.taobao.com/go/act/baoxian/yunfeixian.php"/>
    <hyperlink ref="J322" r:id="rId3936" tooltip="1天内发货" display="http://service.taobao.com/support/seller/knowledge-5421819.htm"/>
    <hyperlink ref="J323" r:id="rId3937" tooltip="7天无理由" display="http://service.taobao.com/support/knowledge-5701303.htm"/>
    <hyperlink ref="J324" r:id="rId3938" tooltip="消费者保障" display="http://www.taobao.com/go/act/315/xfzbz_rsms.php"/>
    <hyperlink ref="J327" r:id="rId3939" display="http://item.taobao.com/item.htm?id=44674205710&amp;ns=1&amp;abbucket=4"/>
    <hyperlink ref="J328" r:id="rId3940" display="http://store.taobao.com/shop/view_shop.htm?user_number_id=2125431773"/>
    <hyperlink ref="J332" r:id="rId3941" display="http://item.taobao.com/item.htm?id=44674205710&amp;ns=1&amp;abbucket=4&amp;on_comment=1"/>
    <hyperlink ref="J333" r:id="rId3942" tooltip="2天内发货" display="http://service.taobao.com/support/seller/knowledge-5421819.htm"/>
    <hyperlink ref="J334" r:id="rId3943" tooltip="7天无理由" display="http://service.taobao.com/support/knowledge-5701303.htm"/>
    <hyperlink ref="J335" r:id="rId3944" tooltip="消费者保障" display="http://www.taobao.com/go/act/315/xfzbz_rsms.php"/>
    <hyperlink ref="J338" r:id="rId3945" display="http://item.taobao.com/item.htm?id=44662937416&amp;ns=1&amp;abbucket=4"/>
    <hyperlink ref="J339" r:id="rId3946" display="http://store.taobao.com/shop/view_shop.htm?user_number_id=1753116546"/>
    <hyperlink ref="J343" r:id="rId3947" display="http://item.taobao.com/item.htm?id=44662937416&amp;ns=1&amp;abbucket=4&amp;on_comment=1"/>
    <hyperlink ref="J344" r:id="rId3948" tooltip="2天内发货" display="http://service.taobao.com/support/seller/knowledge-5421819.htm"/>
    <hyperlink ref="J345" r:id="rId3949" tooltip="7天无理由" display="http://service.taobao.com/support/knowledge-5701303.htm"/>
    <hyperlink ref="J346" r:id="rId3950" tooltip="消费者保障" display="http://www.taobao.com/go/act/315/xfzbz_rsms.php"/>
    <hyperlink ref="J349" r:id="rId3951" display="http://item.taobao.com/item.htm?id=44742187188&amp;ns=1&amp;abbucket=4"/>
    <hyperlink ref="J350" r:id="rId3952" display="http://store.taobao.com/shop/view_shop.htm?user_number_id=1824299876"/>
    <hyperlink ref="J354" r:id="rId3953" display="http://item.taobao.com/item.htm?id=44742187188&amp;ns=1&amp;abbucket=4&amp;on_comment=1"/>
    <hyperlink ref="J355" r:id="rId3954" tooltip="卖家赠送退货运费险" display="http://www.taobao.com/go/act/baoxian/yunfeixian.php"/>
    <hyperlink ref="J356" r:id="rId3955" tooltip="7天无理由" display="http://service.taobao.com/support/knowledge-5701303.htm"/>
    <hyperlink ref="J357" r:id="rId3956" tooltip="消费者保障" display="http://www.taobao.com/go/act/315/xfzbz_rsms.php"/>
    <hyperlink ref="J360" r:id="rId3957" location="detail" display="http://item.taobao.com/item.htm?id=38392076562&amp;ns=1&amp;abbucket=4 - detail"/>
    <hyperlink ref="J361" r:id="rId3958" display="http://store.taobao.com/shop/view_shop.htm?user_number_id=820616694"/>
    <hyperlink ref="J366" r:id="rId3959" display="http://item.taobao.com/item.htm?id=38392076562&amp;ns=1&amp;abbucket=4&amp;on_comment=1"/>
    <hyperlink ref="J367" r:id="rId3960" tooltip="卖家赠送退货运费险" display="http://www.taobao.com/go/act/baoxian/yunfeixian.php"/>
    <hyperlink ref="J368" r:id="rId3961" tooltip="8天退货" display="http://xiaobao.taobao.com/contract/item_contract_detail.htm?item_id=38392076562&amp;contract_id=2"/>
    <hyperlink ref="J369" r:id="rId3962" tooltip="消费者保障" display="http://www.taobao.com/go/act/315/xfzbz_rsms.php"/>
    <hyperlink ref="J370" r:id="rId3963" tooltip="支持信用卡支付" display="http://www.taobao.com/go/act/sale/kadepay.php?ad_id=&amp;am_id=&amp;cm_id=14001249574b437a411d&amp;pm_id="/>
    <hyperlink ref="J373" r:id="rId3964" display="http://item.taobao.com/item.htm?id=44885232248&amp;ns=1&amp;abbucket=4"/>
    <hyperlink ref="J374" r:id="rId3965" display="http://store.taobao.com/shop/view_shop.htm?user_number_id=2299620860"/>
    <hyperlink ref="J378" r:id="rId3966" display="http://item.taobao.com/item.htm?id=44885232248&amp;ns=1&amp;abbucket=4&amp;on_comment=1"/>
    <hyperlink ref="J379" r:id="rId3967" tooltip="1天内发货" display="http://service.taobao.com/support/seller/knowledge-5421819.htm"/>
    <hyperlink ref="J380" r:id="rId3968" tooltip="7天无理由" display="http://service.taobao.com/support/knowledge-5701303.htm"/>
    <hyperlink ref="J381" r:id="rId3969" tooltip="消费者保障" display="http://www.taobao.com/go/act/315/xfzbz_rsms.php"/>
    <hyperlink ref="J384" r:id="rId3970" display="http://item.taobao.com/item.htm?id=43972428156&amp;ns=1&amp;abbucket=4"/>
    <hyperlink ref="J385" r:id="rId3971" display="http://store.taobao.com/shop/view_shop.htm?user_number_id=1962805402"/>
    <hyperlink ref="J389" r:id="rId3972" display="http://item.taobao.com/item.htm?id=43972428156&amp;ns=1&amp;abbucket=4&amp;on_comment=1"/>
    <hyperlink ref="J390" r:id="rId3973" tooltip="2天内发货" display="http://service.taobao.com/support/seller/knowledge-5421819.htm"/>
    <hyperlink ref="J391" r:id="rId3974" tooltip="7天无理由" display="http://service.taobao.com/support/knowledge-5701303.htm"/>
    <hyperlink ref="J392" r:id="rId3975" tooltip="消费者保障" display="http://www.taobao.com/go/act/315/xfzbz_rsms.php"/>
    <hyperlink ref="J395" r:id="rId3976" display="http://item.taobao.com/item.htm?id=16254079696&amp;ns=1&amp;abbucket=4"/>
    <hyperlink ref="J396" r:id="rId3977" tooltip="放心淘" display="http://www.taobao.com/market/common/fangxintao.php"/>
    <hyperlink ref="J397" r:id="rId3978" display="http://store.taobao.com/shop/view_shop.htm?user_number_id=66528986"/>
    <hyperlink ref="J402" r:id="rId3979" display="http://item.taobao.com/item.htm?id=16254079696&amp;ns=1&amp;abbucket=4&amp;on_comment=1"/>
    <hyperlink ref="J403" r:id="rId3980" tooltip="7天无理由" display="http://service.taobao.com/support/knowledge-5701303.htm"/>
    <hyperlink ref="J404" r:id="rId3981" tooltip="消费者保障" display="http://www.taobao.com/go/act/315/xfzbz_rsms.php"/>
    <hyperlink ref="J405" r:id="rId3982" tooltip="支持信用卡支付" display="http://www.taobao.com/go/act/sale/kadepay.php?ad_id=&amp;am_id=&amp;cm_id=14001249574b437a411d&amp;pm_id="/>
    <hyperlink ref="J408" r:id="rId3983" location="detail" display="http://item.taobao.com/item.htm?id=44353237573&amp;ns=1&amp;abbucket=4 - detail"/>
    <hyperlink ref="J409" r:id="rId3984" display="http://store.taobao.com/shop/view_shop.htm?user_number_id=2468922806"/>
    <hyperlink ref="J413" r:id="rId3985" display="http://item.taobao.com/item.htm?id=44353237573&amp;ns=1&amp;abbucket=4&amp;on_comment=1"/>
    <hyperlink ref="J414" r:id="rId3986" tooltip="1天内发货" display="http://service.taobao.com/support/seller/knowledge-5421819.htm"/>
    <hyperlink ref="J415" r:id="rId3987" tooltip="7天无理由" display="http://service.taobao.com/support/knowledge-5701303.htm"/>
    <hyperlink ref="J416" r:id="rId3988" tooltip="消费者保障" display="http://www.taobao.com/go/act/315/xfzbz_rsms.php"/>
    <hyperlink ref="J419" r:id="rId3989" display="http://item.taobao.com/item.htm?id=44308895036&amp;ns=1&amp;abbucket=4"/>
    <hyperlink ref="J420" r:id="rId3990" display="http://store.taobao.com/shop/view_shop.htm?user_number_id=2467236406"/>
    <hyperlink ref="J424" r:id="rId3991" display="http://item.taobao.com/item.htm?id=44308895036&amp;ns=1&amp;abbucket=4&amp;on_comment=1"/>
    <hyperlink ref="J425" r:id="rId3992" tooltip="7天无理由" display="http://service.taobao.com/support/knowledge-5701303.htm"/>
    <hyperlink ref="J426" r:id="rId3993" tooltip="消费者保障" display="http://www.taobao.com/go/act/315/xfzbz_rsms.php"/>
    <hyperlink ref="J429" r:id="rId3994" location="detail" display="http://item.taobao.com/item.htm?id=42316574881&amp;ns=1&amp;abbucket=4 - detail"/>
    <hyperlink ref="J430" r:id="rId3995" display="http://store.taobao.com/shop/view_shop.htm?user_number_id=1617119437"/>
    <hyperlink ref="J435" r:id="rId3996" display="http://item.taobao.com/item.htm?id=42316574881&amp;ns=1&amp;abbucket=4&amp;on_comment=1"/>
    <hyperlink ref="J436" r:id="rId3997" tooltip="1天内发货" display="http://service.taobao.com/support/seller/knowledge-5421819.htm"/>
    <hyperlink ref="J437" r:id="rId3998" tooltip="7天无理由" display="http://service.taobao.com/support/knowledge-5701303.htm"/>
    <hyperlink ref="J438" r:id="rId3999" tooltip="消费者保障" display="http://www.taobao.com/go/act/315/xfzbz_rsms.php"/>
    <hyperlink ref="J439" r:id="rId4000" tooltip="支持信用卡支付" display="http://www.taobao.com/go/act/sale/kadepay.php?ad_id=&amp;am_id=&amp;cm_id=14001249574b437a411d&amp;pm_id="/>
    <hyperlink ref="J442" r:id="rId4001" display="http://item.taobao.com/item.htm?id=39777130948&amp;ns=1&amp;abbucket=4"/>
    <hyperlink ref="J443" r:id="rId4002" display="http://store.taobao.com/shop/view_shop.htm?user_number_id=50374340"/>
    <hyperlink ref="J448" r:id="rId4003" display="http://item.taobao.com/item.htm?id=39777130948&amp;ns=1&amp;abbucket=4&amp;on_comment=1"/>
    <hyperlink ref="J449" r:id="rId4004" tooltip="7天无理由" display="http://service.taobao.com/support/knowledge-5701303.htm"/>
    <hyperlink ref="J450" r:id="rId4005" tooltip="消费者保障" display="http://www.taobao.com/go/act/315/xfzbz_rsms.php"/>
    <hyperlink ref="J451" r:id="rId4006" tooltip="支持信用卡支付" display="http://www.taobao.com/go/act/sale/kadepay.php?ad_id=&amp;am_id=&amp;cm_id=14001249574b437a411d&amp;pm_id="/>
    <hyperlink ref="J452" r:id="rId4007" tooltip="支持货到付款" display="http://www.taobao.com/go/act/sale/cod2.php"/>
    <hyperlink ref="J455" r:id="rId4008" location="detail" display="http://item.taobao.com/item.htm?id=42021950450&amp;ns=1&amp;abbucket=4 - detail"/>
    <hyperlink ref="J456" r:id="rId4009" display="http://store.taobao.com/shop/view_shop.htm?user_number_id=717323025"/>
    <hyperlink ref="J460" r:id="rId4010" display="http://item.taobao.com/item.htm?id=42021950450&amp;ns=1&amp;abbucket=4&amp;on_comment=1"/>
    <hyperlink ref="J461" r:id="rId4011" tooltip="1天内发货" display="http://service.taobao.com/support/seller/knowledge-5421819.htm"/>
    <hyperlink ref="J462" r:id="rId4012" tooltip="7天无理由" display="http://service.taobao.com/support/knowledge-5701303.htm"/>
    <hyperlink ref="J463" r:id="rId4013" tooltip="消费者保障" display="http://www.taobao.com/go/act/315/xfzbz_rsms.php"/>
    <hyperlink ref="J464" r:id="rId4014" tooltip="支持信用卡支付" display="http://www.taobao.com/go/act/sale/kadepay.php?ad_id=&amp;am_id=&amp;cm_id=14001249574b437a411d&amp;pm_id="/>
    <hyperlink ref="J467" r:id="rId4015" display="http://item.taobao.com/item.htm?id=44851196339&amp;ns=1&amp;abbucket=4"/>
    <hyperlink ref="J468" r:id="rId4016" display="http://store.taobao.com/shop/view_shop.htm?user_number_id=1773867898"/>
    <hyperlink ref="J472" r:id="rId4017" display="http://item.taobao.com/item.htm?id=44851196339&amp;ns=1&amp;abbucket=4&amp;on_comment=1"/>
    <hyperlink ref="J473" r:id="rId4018" tooltip="7天无理由" display="http://service.taobao.com/support/knowledge-5701303.htm"/>
    <hyperlink ref="J474" r:id="rId4019" tooltip="消费者保障" display="http://www.taobao.com/go/act/315/xfzbz_rsms.php"/>
    <hyperlink ref="J477" r:id="rId4020" display="http://item.taobao.com/item.htm?id=44874081863&amp;ns=1&amp;abbucket=4"/>
    <hyperlink ref="J478" r:id="rId4021" display="http://store.taobao.com/shop/view_shop.htm?user_number_id=2502087597"/>
    <hyperlink ref="J482" r:id="rId4022" display="http://item.taobao.com/item.htm?id=44874081863&amp;ns=1&amp;abbucket=4&amp;on_comment=1"/>
    <hyperlink ref="J483" r:id="rId4023" tooltip="7天无理由" display="http://service.taobao.com/support/knowledge-5701303.htm"/>
    <hyperlink ref="J484" r:id="rId4024" tooltip="消费者保障" display="http://www.taobao.com/go/act/315/xfzbz_rsms.php"/>
    <hyperlink ref="J487" r:id="rId4025" display="http://item.taobao.com/item.htm?id=43872760339&amp;ns=1&amp;abbucket=4"/>
    <hyperlink ref="J488" r:id="rId4026" display="http://store.taobao.com/shop/view_shop.htm?user_number_id=1053888152"/>
    <hyperlink ref="J492" r:id="rId4027" display="http://item.taobao.com/item.htm?id=43872760339&amp;ns=1&amp;abbucket=4&amp;on_comment=1"/>
    <hyperlink ref="J493" r:id="rId4028" tooltip="卖家赠送退货运费险" display="http://www.taobao.com/go/act/baoxian/yunfeixian.php"/>
    <hyperlink ref="J494" r:id="rId4029" tooltip="7天无理由" display="http://service.taobao.com/support/knowledge-5701303.htm"/>
    <hyperlink ref="J495" r:id="rId4030" tooltip="消费者保障" display="http://www.taobao.com/go/act/315/xfzbz_rsms.php"/>
    <hyperlink ref="J498" r:id="rId4031" display="http://item.taobao.com/item.htm?id=44184784441&amp;ns=1&amp;abbucket=4"/>
    <hyperlink ref="J499" r:id="rId4032" display="http://store.taobao.com/shop/view_shop.htm?user_number_id=2294086306"/>
    <hyperlink ref="J503" r:id="rId4033" display="http://item.taobao.com/item.htm?id=44184784441&amp;ns=1&amp;abbucket=4&amp;on_comment=1"/>
    <hyperlink ref="J504" r:id="rId4034" tooltip="1天内发货" display="http://service.taobao.com/support/seller/knowledge-5421819.htm"/>
    <hyperlink ref="J505" r:id="rId4035" tooltip="7天无理由" display="http://service.taobao.com/support/knowledge-5701303.htm"/>
    <hyperlink ref="J506" r:id="rId4036" tooltip="消费者保障" display="http://www.taobao.com/go/act/315/xfzbz_rsms.php"/>
    <hyperlink ref="J507" r:id="rId4037" tooltip="支持信用卡支付" display="http://www.taobao.com/go/act/sale/kadepay.php?ad_id=&amp;am_id=&amp;cm_id=14001249574b437a411d&amp;pm_id="/>
    <hyperlink ref="J510" r:id="rId4038" display="http://item.taobao.com/item.htm?id=44470040098&amp;ns=1&amp;abbucket=4"/>
    <hyperlink ref="J511" r:id="rId4039" display="http://store.taobao.com/shop/view_shop.htm?user_number_id=2448662936"/>
    <hyperlink ref="J515" r:id="rId4040" display="http://item.taobao.com/item.htm?id=44470040098&amp;ns=1&amp;abbucket=4&amp;on_comment=1"/>
    <hyperlink ref="J516" r:id="rId4041" tooltip="16小时内发货" display="http://service.taobao.com/support/seller/knowledge-5421819.htm"/>
    <hyperlink ref="J517" r:id="rId4042" tooltip="7天无理由" display="http://service.taobao.com/support/knowledge-5701303.htm"/>
    <hyperlink ref="J518" r:id="rId4043" tooltip="消费者保障" display="http://www.taobao.com/go/act/315/xfzbz_rsms.php"/>
    <hyperlink ref="J521" r:id="rId4044" display="http://item.taobao.com/item.htm?id=43754985300&amp;ns=1&amp;abbucket=4"/>
    <hyperlink ref="J522" r:id="rId4045" display="http://store.taobao.com/shop/view_shop.htm?user_number_id=258033214"/>
    <hyperlink ref="J526" r:id="rId4046" display="http://item.taobao.com/item.htm?id=43754985300&amp;ns=1&amp;abbucket=4&amp;on_comment=1"/>
    <hyperlink ref="J527" r:id="rId4047" tooltip="7天无理由" display="http://service.taobao.com/support/knowledge-5701303.htm"/>
    <hyperlink ref="J528" r:id="rId4048" tooltip="消费者保障" display="http://www.taobao.com/go/act/315/xfzbz_rsms.php"/>
    <hyperlink ref="J531" r:id="rId4049" display="http://item.taobao.com/item.htm?id=44764089973&amp;ns=1&amp;abbucket=4"/>
    <hyperlink ref="J532" r:id="rId4050" display="http://store.taobao.com/shop/view_shop.htm?user_number_id=2495159417"/>
    <hyperlink ref="J536" r:id="rId4051" display="http://item.taobao.com/item.htm?id=44764089973&amp;ns=1&amp;abbucket=4&amp;on_comment=1"/>
    <hyperlink ref="J537" r:id="rId4052" tooltip="卖家赠送退货运费险" display="http://www.taobao.com/go/act/baoxian/yunfeixian.php"/>
    <hyperlink ref="J538" r:id="rId4053" tooltip="3天内发货" display="http://service.taobao.com/support/seller/knowledge-5421819.htm"/>
    <hyperlink ref="J539" r:id="rId4054" tooltip="8天退货" display="http://xiaobao.taobao.com/contract/item_contract_detail.htm?item_id=44764089973&amp;contract_id=2"/>
    <hyperlink ref="J540" r:id="rId4055" tooltip="消费者保障" display="http://www.taobao.com/go/act/315/xfzbz_rsms.php"/>
    <hyperlink ref="J543" r:id="rId4056" display="http://item.taobao.com/item.htm?id=18726762434&amp;ns=1&amp;abbucket=4"/>
    <hyperlink ref="J544" r:id="rId4057" tooltip="放心淘" display="http://www.taobao.com/market/common/fangxintao.php"/>
    <hyperlink ref="J545" r:id="rId4058" display="http://store.taobao.com/shop/view_shop.htm?user_number_id=66528986"/>
    <hyperlink ref="J550" r:id="rId4059" display="http://item.taobao.com/item.htm?id=18726762434&amp;ns=1&amp;abbucket=4&amp;on_comment=1"/>
    <hyperlink ref="J551" r:id="rId4060" tooltip="7天无理由" display="http://service.taobao.com/support/knowledge-5701303.htm"/>
    <hyperlink ref="J552" r:id="rId4061" tooltip="消费者保障" display="http://www.taobao.com/go/act/315/xfzbz_rsms.php"/>
    <hyperlink ref="J553" r:id="rId4062" tooltip="支持信用卡支付" display="http://www.taobao.com/go/act/sale/kadepay.php?ad_id=&amp;am_id=&amp;cm_id=14001249574b437a411d&amp;pm_id="/>
    <hyperlink ref="J556" r:id="rId4063" display="http://item.taobao.com/item.htm?id=42814694789&amp;ns=1&amp;abbucket=4"/>
    <hyperlink ref="J557" r:id="rId4064" display="http://store.taobao.com/shop/view_shop.htm?user_number_id=927697676"/>
    <hyperlink ref="J561" r:id="rId4065" display="http://item.taobao.com/item.htm?id=42814694789&amp;ns=1&amp;abbucket=4&amp;on_comment=1"/>
    <hyperlink ref="J562" r:id="rId4066" tooltip="2天内发货" display="http://service.taobao.com/support/seller/knowledge-5421819.htm"/>
    <hyperlink ref="J563" r:id="rId4067" tooltip="7天无理由" display="http://service.taobao.com/support/knowledge-5701303.htm"/>
    <hyperlink ref="J564" r:id="rId4068" tooltip="消费者保障" display="http://www.taobao.com/go/act/315/xfzbz_rsms.php"/>
    <hyperlink ref="J565" r:id="rId4069" tooltip="支持信用卡支付" display="http://www.taobao.com/go/act/sale/kadepay.php?ad_id=&amp;am_id=&amp;cm_id=14001249574b437a411d&amp;pm_id="/>
    <hyperlink ref="J568" r:id="rId4070" display="http://item.taobao.com/item.htm?id=44586436192&amp;ns=1&amp;abbucket=4"/>
    <hyperlink ref="J569" r:id="rId4071" display="http://store.taobao.com/shop/view_shop.htm?user_number_id=2453267659"/>
    <hyperlink ref="J573" r:id="rId4072" display="http://item.taobao.com/item.htm?id=44586436192&amp;ns=1&amp;abbucket=4&amp;on_comment=1"/>
    <hyperlink ref="J574" r:id="rId4073" tooltip="卖家赠送退货运费险" display="http://www.taobao.com/go/act/baoxian/yunfeixian.php"/>
    <hyperlink ref="J575" r:id="rId4074" tooltip="7天无理由" display="http://service.taobao.com/support/knowledge-5701303.htm"/>
    <hyperlink ref="J576" r:id="rId4075" tooltip="消费者保障" display="http://www.taobao.com/go/act/315/xfzbz_rsms.php"/>
    <hyperlink ref="J579" r:id="rId4076" display="http://item.taobao.com/item.htm?id=39919137002&amp;ns=1&amp;abbucket=4"/>
    <hyperlink ref="J580" r:id="rId4077" display="http://store.taobao.com/shop/view_shop.htm?user_number_id=2134089564"/>
    <hyperlink ref="J584" r:id="rId4078" display="http://item.taobao.com/item.htm?id=39919137002&amp;ns=1&amp;abbucket=4&amp;on_comment=1"/>
    <hyperlink ref="J585" r:id="rId4079" tooltip="1天内发货" display="http://service.taobao.com/support/seller/knowledge-5421819.htm"/>
    <hyperlink ref="J586" r:id="rId4080" tooltip="7天无理由" display="http://service.taobao.com/support/knowledge-5701303.htm"/>
    <hyperlink ref="J587" r:id="rId4081" tooltip="消费者保障" display="http://www.taobao.com/go/act/315/xfzbz_rsms.php"/>
    <hyperlink ref="J590" r:id="rId4082" display="http://item.taobao.com/item.htm?id=44529215665&amp;ns=1&amp;abbucket=4"/>
    <hyperlink ref="J591" r:id="rId4083" display="http://store.taobao.com/shop/view_shop.htm?user_number_id=72175941"/>
    <hyperlink ref="J596" r:id="rId4084" display="http://item.taobao.com/item.htm?id=44529215665&amp;ns=1&amp;abbucket=4&amp;on_comment=1"/>
    <hyperlink ref="J597" r:id="rId4085" tooltip="7天无理由" display="http://service.taobao.com/support/knowledge-5701303.htm"/>
    <hyperlink ref="J598" r:id="rId4086" tooltip="消费者保障" display="http://www.taobao.com/go/act/315/xfzbz_rsms.php"/>
    <hyperlink ref="J601" r:id="rId4087" display="http://item.taobao.com/item.htm?id=44513881727&amp;ns=1&amp;abbucket=4"/>
    <hyperlink ref="J602" r:id="rId4088" display="http://store.taobao.com/shop/view_shop.htm?user_number_id=1026209901"/>
    <hyperlink ref="J606" r:id="rId4089" display="http://item.taobao.com/item.htm?id=44513881727&amp;ns=1&amp;abbucket=4&amp;on_comment=1"/>
    <hyperlink ref="J607" r:id="rId4090" tooltip="12小时内发货" display="http://service.taobao.com/support/seller/knowledge-5421819.htm"/>
    <hyperlink ref="J608" r:id="rId4091" tooltip="7天无理由" display="http://service.taobao.com/support/knowledge-5701303.htm"/>
    <hyperlink ref="J609" r:id="rId4092" tooltip="消费者保障" display="http://www.taobao.com/go/act/315/xfzbz_rsms.php"/>
    <hyperlink ref="J612" r:id="rId4093" display="http://item.taobao.com/item.htm?id=44610899568&amp;ns=1&amp;abbucket=4"/>
    <hyperlink ref="J613" r:id="rId4094" display="http://store.taobao.com/shop/view_shop.htm?user_number_id=556899596"/>
    <hyperlink ref="J617" r:id="rId4095" display="http://item.taobao.com/item.htm?id=44610899568&amp;ns=1&amp;abbucket=4&amp;on_comment=1"/>
    <hyperlink ref="J618" r:id="rId4096" tooltip="7天无理由" display="http://service.taobao.com/support/knowledge-5701303.htm"/>
    <hyperlink ref="J619" r:id="rId4097" tooltip="消费者保障" display="http://www.taobao.com/go/act/315/xfzbz_rsms.php"/>
    <hyperlink ref="J622" r:id="rId4098" location="detail" display="http://item.taobao.com/item.htm?id=43808700620&amp;ns=1&amp;abbucket=4 - detail"/>
    <hyperlink ref="J623" r:id="rId4099" display="http://store.taobao.com/shop/view_shop.htm?user_number_id=2320953111"/>
    <hyperlink ref="J628" r:id="rId4100" display="http://item.taobao.com/item.htm?id=43808700620&amp;ns=1&amp;abbucket=4&amp;on_comment=1"/>
    <hyperlink ref="J629" r:id="rId4101" tooltip="卖家赠送退货运费险" display="http://www.taobao.com/go/act/baoxian/yunfeixian.php"/>
    <hyperlink ref="J630" r:id="rId4102" tooltip="1天内发货" display="http://service.taobao.com/support/seller/knowledge-5421819.htm"/>
    <hyperlink ref="J631" r:id="rId4103" tooltip="7天无理由" display="http://service.taobao.com/support/knowledge-5701303.htm"/>
    <hyperlink ref="J632" r:id="rId4104" tooltip="消费者保障" display="http://www.taobao.com/go/act/315/xfzbz_rsms.php"/>
    <hyperlink ref="J635" r:id="rId4105" display="http://item.taobao.com/item.htm?id=44605675673&amp;ns=1&amp;abbucket=4"/>
    <hyperlink ref="J636" r:id="rId4106" display="http://store.taobao.com/shop/view_shop.htm?user_number_id=906520512"/>
    <hyperlink ref="J640" r:id="rId4107" display="http://item.taobao.com/item.htm?id=44605675673&amp;ns=1&amp;abbucket=4&amp;on_comment=1"/>
    <hyperlink ref="J641" r:id="rId4108" tooltip="20小时内发货" display="http://service.taobao.com/support/seller/knowledge-5421819.htm"/>
    <hyperlink ref="J642" r:id="rId4109" tooltip="7天无理由" display="http://service.taobao.com/support/knowledge-5701303.htm"/>
    <hyperlink ref="J643" r:id="rId4110" tooltip="消费者保障" display="http://www.taobao.com/go/act/315/xfzbz_rsms.php"/>
    <hyperlink ref="J646" r:id="rId4111" display="http://item.taobao.com/item.htm?id=21331047947&amp;ns=1&amp;abbucket=4"/>
    <hyperlink ref="J647" r:id="rId4112" tooltip="放心淘" display="http://www.taobao.com/market/common/fangxintao.php"/>
    <hyperlink ref="J648" r:id="rId4113" display="http://store.taobao.com/shop/view_shop.htm?user_number_id=25555523"/>
    <hyperlink ref="J653" r:id="rId4114" display="http://item.taobao.com/item.htm?id=21331047947&amp;ns=1&amp;abbucket=4&amp;on_comment=1"/>
    <hyperlink ref="J654" r:id="rId4115" tooltip="卖家赠送退货运费险" display="http://www.taobao.com/go/act/baoxian/yunfeixian.php"/>
    <hyperlink ref="J655" r:id="rId4116" tooltip="7天无理由" display="http://service.taobao.com/support/knowledge-5701303.htm"/>
    <hyperlink ref="J656" r:id="rId4117" tooltip="消费者保障" display="http://www.taobao.com/go/act/315/xfzbz_rsms.php"/>
    <hyperlink ref="J657" r:id="rId4118" tooltip="支持信用卡支付" display="http://www.taobao.com/go/act/sale/kadepay.php?ad_id=&amp;am_id=&amp;cm_id=14001249574b437a411d&amp;pm_id="/>
    <hyperlink ref="J660" r:id="rId4119" location="detail" display="http://item.taobao.com/item.htm?id=44760477352&amp;ns=1&amp;abbucket=4 - detail"/>
    <hyperlink ref="J661" r:id="rId4120" display="http://store.taobao.com/shop/view_shop.htm?user_number_id=2227090350"/>
    <hyperlink ref="J665" r:id="rId4121" display="http://item.taobao.com/item.htm?id=44760477352&amp;ns=1&amp;abbucket=4&amp;on_comment=1"/>
    <hyperlink ref="J666" r:id="rId4122" tooltip="20小时内发货" display="http://service.taobao.com/support/seller/knowledge-5421819.htm"/>
    <hyperlink ref="J667" r:id="rId4123" tooltip="7天无理由" display="http://service.taobao.com/support/knowledge-5701303.htm"/>
    <hyperlink ref="J668" r:id="rId4124" tooltip="消费者保障" display="http://www.taobao.com/go/act/315/xfzbz_rsms.php"/>
    <hyperlink ref="J671" r:id="rId4125" display="http://item.taobao.com/item.htm?id=37889467474&amp;ns=1&amp;abbucket=4"/>
    <hyperlink ref="J672" r:id="rId4126" display="http://store.taobao.com/shop/view_shop.htm?user_number_id=2018656080"/>
    <hyperlink ref="J676" r:id="rId4127" display="http://item.taobao.com/item.htm?id=37889467474&amp;ns=1&amp;abbucket=4&amp;on_comment=1"/>
    <hyperlink ref="J677" r:id="rId4128" tooltip="7天无理由" display="http://service.taobao.com/support/knowledge-5701303.htm"/>
    <hyperlink ref="J678" r:id="rId4129" tooltip="消费者保障" display="http://www.taobao.com/go/act/315/xfzbz_rsms.php"/>
    <hyperlink ref="J679" r:id="rId4130" tooltip="支持信用卡支付" display="http://www.taobao.com/go/act/sale/kadepay.php?ad_id=&amp;am_id=&amp;cm_id=14001249574b437a411d&amp;pm_id="/>
    <hyperlink ref="J682" r:id="rId4131" display="http://item.taobao.com/item.htm?id=43200663886&amp;ns=1&amp;abbucket=4"/>
    <hyperlink ref="J683" r:id="rId4132" display="http://store.taobao.com/shop/view_shop.htm?user_number_id=2292376601"/>
    <hyperlink ref="J687" r:id="rId4133" display="http://item.taobao.com/item.htm?id=43200663886&amp;ns=1&amp;abbucket=4&amp;on_comment=1"/>
    <hyperlink ref="J688" r:id="rId4134" tooltip="2天内发货" display="http://service.taobao.com/support/seller/knowledge-5421819.htm"/>
    <hyperlink ref="J689" r:id="rId4135" tooltip="7天无理由" display="http://service.taobao.com/support/knowledge-5701303.htm"/>
    <hyperlink ref="J690" r:id="rId4136" tooltip="消费者保障" display="http://www.taobao.com/go/act/315/xfzbz_rsms.php"/>
    <hyperlink ref="J693" r:id="rId4137" location="detail" display="http://item.taobao.com/item.htm?id=44701436580&amp;ns=1&amp;abbucket=4 - detail"/>
    <hyperlink ref="J694" r:id="rId4138" display="http://store.taobao.com/shop/view_shop.htm?user_number_id=2469875103"/>
    <hyperlink ref="J698" r:id="rId4139" display="http://item.taobao.com/item.htm?id=44701436580&amp;ns=1&amp;abbucket=4&amp;on_comment=1"/>
    <hyperlink ref="J699" r:id="rId4140" tooltip="7天无理由" display="http://service.taobao.com/support/knowledge-5701303.htm"/>
    <hyperlink ref="J700" r:id="rId4141" tooltip="消费者保障" display="http://www.taobao.com/go/act/315/xfzbz_rsms.php"/>
    <hyperlink ref="J703" r:id="rId4142" display="http://item.taobao.com/item.htm?id=44852457335&amp;ns=1&amp;abbucket=4"/>
    <hyperlink ref="J704" r:id="rId4143" display="http://store.taobao.com/shop/view_shop.htm?user_number_id=2494314332"/>
    <hyperlink ref="J708" r:id="rId4144" display="http://item.taobao.com/item.htm?id=44852457335&amp;ns=1&amp;abbucket=4&amp;on_comment=1"/>
    <hyperlink ref="J709" r:id="rId4145" tooltip="2天内发货" display="http://service.taobao.com/support/seller/knowledge-5421819.htm"/>
    <hyperlink ref="J710" r:id="rId4146" tooltip="7天无理由" display="http://service.taobao.com/support/knowledge-5701303.htm"/>
    <hyperlink ref="J711" r:id="rId4147" tooltip="消费者保障" display="http://www.taobao.com/go/act/315/xfzbz_rsms.php"/>
    <hyperlink ref="J714" r:id="rId4148" display="http://item.taobao.com/item.htm?id=44886400088&amp;ns=1&amp;abbucket=4"/>
    <hyperlink ref="J715" r:id="rId4149" display="http://store.taobao.com/shop/view_shop.htm?user_number_id=2027677122"/>
    <hyperlink ref="J719" r:id="rId4150" display="http://item.taobao.com/item.htm?id=44886400088&amp;ns=1&amp;abbucket=4&amp;on_comment=1"/>
    <hyperlink ref="J720" r:id="rId4151" tooltip="2天内发货" display="http://service.taobao.com/support/seller/knowledge-5421819.htm"/>
    <hyperlink ref="J721" r:id="rId4152" tooltip="7天无理由" display="http://service.taobao.com/support/knowledge-5701303.htm"/>
    <hyperlink ref="J722" r:id="rId4153" tooltip="消费者保障" display="http://www.taobao.com/go/act/315/xfzbz_rsms.php"/>
    <hyperlink ref="J723" r:id="rId4154" display="http://s.taobao.com/list?spm=a217v.7284133.1998356586.1.e3fUhZ&amp;seller_type=taobao&amp;sort=sale-desc&amp;cat=50016756&amp;ppath=20000%3A20578&amp;pb=false"/>
    <hyperlink ref="J724" r:id="rId4155" display="http://s.taobao.com/list?spm=a217v.7284133.1998356586.1.e3fUhZ&amp;seller_type=taobao&amp;sort=sale-desc&amp;cat=50016756&amp;ppath=20000%3A20578&amp;style=list&amp;bcoffset=0&amp;s=240"/>
    <hyperlink ref="J725" r:id="rId4156" display="http://s.taobao.com/list?spm=a217v.7284133.1998356586.1.e3fUhZ&amp;seller_type=taobao&amp;sort=sale-desc&amp;cat=50016756&amp;ppath=20000%3A20578&amp;style=list&amp;bcoffset=0&amp;s=240"/>
    <hyperlink ref="J726" r:id="rId4157" display="http://s.taobao.com/list?spm=a217v.7284133.1998356586.1.e3fUhZ&amp;seller_type=taobao&amp;sort=sale-desc&amp;cat=50016756&amp;ppath=20000%3A20578&amp;style=list&amp;bcoffset=0&amp;s=240"/>
    <hyperlink ref="J727" r:id="rId4158" display="http://s.taobao.com/list?spm=a217v.7284133.1998356586.1.e3fUhZ&amp;seller_type=taobao&amp;sort=sale-desc&amp;cat=50016756&amp;ppath=20000%3A20578&amp;style=list&amp;bcoffset=0&amp;s=240"/>
    <hyperlink ref="J728" r:id="rId4159" display="http://s.taobao.com/list?spm=a217v.7284133.1998356586.1.e3fUhZ&amp;seller_type=taobao&amp;sort=sale-desc&amp;cat=50016756&amp;ppath=20000%3A20578&amp;style=list&amp;bcoffset=0&amp;s=240"/>
    <hyperlink ref="J730" r:id="rId4160" display="http://s.taobao.com/list?spm=a217v.7284133.1998356586.1.e3fUhZ&amp;seller_type=taobao&amp;sort=sale-desc&amp;cat=50016756&amp;ppath=20000%3A20578&amp;style=list&amp;bcoffset=0&amp;s=240"/>
    <hyperlink ref="J731" r:id="rId4161" display="http://s.taobao.com/list?spm=a217v.7284133.1998356586.1.e3fUhZ&amp;seller_type=taobao&amp;sort=sale-desc&amp;cat=50016756&amp;ppath=20000%3A20578&amp;style=list&amp;bcoffset=0&amp;s=240"/>
    <hyperlink ref="J733" r:id="rId4162" display="http://s.taobao.com/list?spm=a217v.7284133.1998356586.1.e3fUhZ&amp;seller_type=taobao&amp;sort=sale-desc&amp;cat=50016756&amp;ppath=20000%3A20578&amp;style=list&amp;bcoffset=0&amp;s=240"/>
    <hyperlink ref="J736" r:id="rId4163" display="http://re.taobao.com/search?keyword=&amp;frontcatid=50016756&amp;isinner=1&amp;refpid=430352_1006"/>
    <hyperlink ref="J739" r:id="rId4164" display="http://click.simba.taobao.com/cc_im?p=&amp;s=712805170&amp;k=377&amp;e=1nTMztwX6OytSgqMMhvJjGFVZxXW5Nyw5RZJm5S%2FW8tzAFS8J8DpjJchG0jq3Mq1thGCcTmRn4qtJYAN0Jg6xwx1ZAGPvAR4u2YK%2F6syDJQPsPiCc%2B2Vex9MGn2j%2BFm%2BO%2B008JeqzkUpuVwwsdOFHwGZnRgWBwt7dfIUJ0bW31SyuoJ2A4Z2rdolHPnuaCNMPRA667nheuMoLYMscRA8AiPsy642b38gYd9PItOWdTUZ2mcVJARWuIFi%2BMSYgIN97c9RT5xkAO%2BimBvibNFLAi53AZndqsqQXHJJWXJsnKwbf8wLZlhFR803hHW9brPYjf0u1XjJg2pPGuEezwb3aJxURRK8oRp%2Bzq%2FlFsozTNzkoEgTyX0MIA%3D%3D"/>
    <hyperlink ref="J742" r:id="rId4165" display="http://click.simba.taobao.com/cc_im?p=&amp;s=712805170&amp;k=385&amp;e=vt2MkilJnqqtSgqMMhvJjGFVZxXW5Nyw5RZJm5S%2FW8tzAFS8J8DpjJchG0jq3Mq1thGCcTmRn4pQWoJ9h2xK2BxCYwqK4j1P1qaCI1mFAFgPsPiCc%2B2Vex9MGn2j%2BFm%2BO%2B008JeqzkUpuVwwsdOFHwGZnRgWBwt7dfIUJ0bW31SyuoJ2A4Z2rdolHPnuaCNMPRA667nheuMoLYMscRA8AiPsy642b38gfvwwfKd1OsLaelgtjP7Tx5%2F%2BJIJX2WuUC%2FY5OhkW0u9V674OZlgsUKsDjGRIV3RsFp4a5KQwTECpAeWBKgRXsHd3jooCkOvLzoAb7MGV3OFuXyxnOBT%2Bzbpp4Jf2UgU%2BDn30RyOlrPsl%2BF%2FbtzpCwMK39vnNmYJD"/>
    <hyperlink ref="J745" r:id="rId4166" display="http://click.simba.taobao.com/cc_im?p=&amp;s=712805170&amp;k=397&amp;e=AxYQjgwgy9utSgqMMhvJjGFVZxXW5Nyw5RZJm5S%2FW8tzAFS8J8DpjJchG0jq3Mq1thGCcTmRn4pO%2FYTAOfZwaJDn94hfvrDpZAzb2AbDzOUPsPiCc%2B2Vex9MGn2j%2BFm%2BO%2B008JeqzkUpuVwwsdOFHwGZnRgWBwt7dfIUJ0bW31SyuoJ2A4Z2rdolHPnuaCNMPRA667nheuMoLYMscRA8AiPsy642b38gfvwwfKd1OsJ8mekzdJbVle%2FF4I5QFqBMclLeXw6fxFxvZ6KXBfgqBQBH7nzBOHHIud0Mj0tiPBWGp8Nkkrsdo0fNDMsf7ecC5FvFSz803XKEIxifnyScCQqZ85SM3arFkugGePLSPK%2BYyabm42nr%2Fb4J8RW4Vbz7Zk4EiRCBhmo%3D"/>
    <hyperlink ref="J748" r:id="rId4167" display="http://click.simba.taobao.com/cc_im?p=&amp;s=712805170&amp;k=397&amp;e=GhZKj01VG%2BitSgqMMhvJjGFVZxXW5Nyw5RZJm5S%2FW8tzAFS8J8DpjJchG0jq3Mq1thGCcTmRn4ogP4X1gT81jYOqwQeNYnmb2w%2BFB5KuwVMPsPiCc%2B2Vex9MGn2j%2BFm%2BO%2B008JeqzkUpuVwwsdOFHwGZnRgWBwt7dfIUJ0bW31SyuoJ2A4Z2rdolHPnuaCNMPRA667nheuMoLYMscRA8AiPsy642b38gYd9PItOWdTVI4uSVxv%2BH8IeDYvoNtmx1XgRUoTYejGZeGYTVv2SwrIwK7NfpAb3lbyCnFWLcCcaq4%2BUCWJONdcwSasonhyXmMMsKO%2Fbtm8vjj9ObJXDZFwqZ85SM3arFkugGePLSPK%2BYyabm42nr%2FYpS9892z%2Bevm4JAc2Yesz0%3D"/>
    <hyperlink ref="J751" r:id="rId4168" display="http://click.simba.taobao.com/cc_im?p=&amp;s=712805170&amp;k=345&amp;e=TZoPY%2FhLklutSgqMMhvJjGFVZxXW5Nyw5RZJm5S%2FW8tzAFS8J8DpjJchG0jq3Mq1thGCcTmRn4rWySjK9LkaqRqTHM6ouh%2FxJpggmQ7KUbYPsPiCc%2B2Vex9MGn2j%2BFm%2BO%2B008JeqzkUpuVwwsdOFHwGZnRgWBwt7dfIUJ0bW31SyuoJ2A4Z2rUIxZlWoeLBoVzIu78wJZAHcm4xQpmznWS%2Bj2%2FIh3iZgI3nd%2FWoOgCvQlJJLzt4sbKZckf8bJ0N0ZMKekodR7GkLhLD1zzcCE2eUEPv02AkLavSRsUd1REzbFata7e8Z9Dd6ZCHgtv7wkAOxnY8FMJM7BS4TY9qm%2BA%3D%3D"/>
    <hyperlink ref="J754" r:id="rId4169" display="http://click.simba.taobao.com/cc_im?p=&amp;s=712805170&amp;k=385&amp;e=jSo7iLncXratSgqMMhvJjGFVZxXW5Nyw5RZJm5S%2FW8tzAFS8J8DpjJchG0jq3Mq1thGCcTmRn4qPRDlNtGVrlC%2B2E3MLksOGA1c5NXvKFi8PsPiCc%2B2Vex9MGn2j%2BFm%2BO%2B008JeqzkUpuVwwsdOFHwGZnRgWBwt7dfIUJ0bW31SyuoJ2A4Z2rdolHPnuaCNMPRA667nheuMoLYMscRA8AiPsy642b38gfvwwfKd1OsLQHrXHSYh6qLWNNPio%2Fybfya81VwB7Ag%2BtHCyvJD%2F4x6A%2F%2BHjP%2FeogJR9Y5o23qgbWvqqxIh%2F9ZM5MMGWUxpmf0w3bBxltLcFuXyxnOBT%2Bzbpp4Jf2UgU%2BDn30RyOlrPsgTiHwRoWN%2BsK39vnNmYJD"/>
    <hyperlink ref="J757" r:id="rId4170" display="http://click.simba.taobao.com/cc_im?p=&amp;s=712805170&amp;k=353&amp;e=13IjTkYf%2FZ2tSgqMMhvJjGFVZxXW5Nyw5RZJm5S%2FW8tzAFS8J8DpjJchG0jq3Mq1thGCcTmRn4oJfKzciQoxP78iB0a7gVI1gbtnxz3NBfIPsPiCc%2B2Vex9MGn2j%2BFm%2BO%2B008JeqzkUpuVwwsdOFHwGZnRgWBwt7dfIUJ0bW31SyuoJ2A4Z2rUIxZlWoeLBoVzIu78wJZAHcm4xQpmznWRhEtOsNiKc8m7XlqzVgdMYj0DpbLjfs0TjGNhAQpeMnUSENGFB0RWOwf%2FDQbNC0SIdUoHCx02W596dpE4z8sCHTe2aoKzOs3rpp4Jf2UgU%2BDn30RyOlrPsMCrPAgEMzucK39vnNmYJD"/>
    <hyperlink ref="J760" r:id="rId4171" display="http://click.simba.taobao.com/cc_im?p=&amp;s=712805170&amp;k=377&amp;e=VXlVjvbymkqtSgqMMhvJjGFVZxXW5Nyw5RZJm5S%2FW8tzAFS8J8DpjJchG0jq3Mq1thGCcTmRn4rWDQxZIyY193SI06BD9JnrhmxloOPzxhcPsPiCc%2B2Vex9MGn2j%2BFm%2BO%2B008JeqzkUpuVwwsdOFHwGZnRgWBwt7dfIUJ0bW31SyuoJ2A4Z2rdolHPnuaCNMPRA667nheuMoLYMscRA8AiPsy642b38gfvwwfKd1OsLQHrXHSYh6qJVArRTUEUXNcEqVIL4Kzglo1SEA7BHT5C9mYeljEIvVu%2FpOmWBQHtrOC7UxjMwdrZoMMLW4FMuaUfM%2Foq3P7UJPGuEezwb3aJxURRK8oRp%2BmYPQ3aDN5Y519B5vfgjBaQ%3D%3D"/>
    <hyperlink ref="J763" r:id="rId4172" display="http://click.simba.taobao.com/cc_im?p=&amp;s=712805170&amp;k=377&amp;e=2%2FxhbUuxZ6GtSgqMMhvJjGFVZxXW5Nyw5RZJm5S%2FW8tzAFS8J8DpjJchG0jq3Mq1thGCcTmRn4qEJWlwaJTg4Vir57CiAcuyACqhoCH0A4YPsPiCc%2B2Vex9MGn2j%2BFm%2BO%2B008JeqzkUpuVwwsdOFHwGZnRgWBwt7dfIUJ0bW31SyuoJ2A4Z2rdolHPnuaCNMPRA667nheuMoLYMscRA8AiPsy642b38gfvwwfKd1OsLQHrXHSYh6qAeiSzRyALJK%2Fvm%2Fds4lZ6iqhHJvW3jYp00u5v6nZG3sf%2FJcJEsODAvkgoBIZqzhF%2B4UR7X%2F%2B2Kp0MkaACUnzaFHf927YwKtHzd6ZCHgtv7wY%2Fit%2FBnaWSkJ1MlpvmfM7g%3D%3D"/>
    <hyperlink ref="J766" r:id="rId4173" display="http://click.simba.taobao.com/cc_im?p=&amp;s=712805170&amp;k=377&amp;e=DXI0mq3QDoatSgqMMhvJjGFVZxXW5Nyw5RZJm5S%2FW8tzAFS8J8DpjJchG0jq3Mq1thGCcTmRn4pdgqX0JKtZDRDZU1ARsuUqCOQIGaeCc4gPsPiCc%2B2Vex9MGn2j%2BFm%2BO%2B008JeqzkUpuVwwsdOFHwGZnRgWBwt7dfIUJ0bW31SyuoJ2A4Z2rdolHPnuaCNMPRA667nheuMoLYMscRA8AiPsy642b38gYd9PItOWdTUZ2mcVJARWuIFi%2BMSYgIN9ZX7oZOAvl1cSSGQ9mbrdqYJal%2Bds2htGlFsaD5K%2FjUytrwgHGeAaDTpocpS7Lx%2BHBfrsaY5IaHdPGuEezwb3aJxURRK8oRp%2B%2FOuWaGRd4J2XjK8%2FASr1Ow%3D%3D"/>
    <hyperlink ref="J769" r:id="rId4174" display="http://click.simba.taobao.com/cc_im?p=&amp;s=712805170&amp;k=409&amp;e=eNcDNyfraAutSgqMMhvJjGFVZxXW5Nyw5RZJm5S%2FW8tzAFS8J8DpjJchG0jq3Mq1thGCcTmRn4rYKlrZIsVWKfKUhlt2g5vGWRG2PH55KawPsPiCc%2B2Vex9MGn2j%2BFm%2BO%2B008JeqzkUpuVwwsdOFHwGZnRgWBwt7dfIUJ0bW31SyuoJ2A4Z2rdolHPnuaCNMPRA667nheuMoLYMscRA8AiPsy642b38gfvwwfKd1OsLQHrXHSYh6qL7njCJ2KIO17dL3S%2B4Rmr2k%2BXCDBdgXbtX2SWFuCwQ2SrxRSXFInbQOQinYqWr6Bvlek%2FRZYRG%2F0MkaACUnzaFHf927YwKtHzd6ZCHgtv7wtJjevQa81j3t03mzQ8tQ5cTh8FBoq5L0UFq3NX%2FO8nhltOxxHeQFuA%3D%3D"/>
    <hyperlink ref="J772" r:id="rId4175" display="http://click.simba.taobao.com/cc_im?p=&amp;s=712805170&amp;k=377&amp;e=b2hDdpvYIqKtSgqMMhvJjGFVZxXW5Nyw5RZJm5S%2FW8tzAFS8J8DpjJchG0jq3Mq1thGCcTmRn4qPuKHVvLmYURcIO6kPDjmK9m7tnjfIPy8PsPiCc%2B2Vex9MGn2j%2BFm%2BO%2B008JeqzkUpuVwwsdOFHwGZnRgWBwt7dfIUJ0bW31SyuoJ2A4Z2rdolHPnuaCNMPRA667nheuMoLYMscRA8AiPsy642b38gYd9PItOWdTUOkqJnTpw1dLOemi5380aLLcA7zt4dB8wDWxYPfPNW9XlSke30gXZnVRGmY5GmcieizBJsQTun21c2CjbYR%2FCcBfrsaY5IaHdPGuEezwb3aJxURRK8oRp%2B%2FOuWaGRd4J3Tsu4FpLozCg%3D%3D"/>
    <hyperlink ref="J773" r:id="rId4176" display="http://re.taobao.com/search?keyword=&amp;frontcatid=50016756&amp;isinner=1&amp;refpid=430352_1006"/>
    <hyperlink ref="J775" r:id="rId4177" display="javascript:;"/>
    <hyperlink ref="J776" r:id="rId4178" display="http://s.taobao.com/faq.php?spm=a230r.1.2.3.RgGkQB"/>
    <hyperlink ref="J777" r:id="rId4179" display="http://lu.taobao.com/newMyPath.htm?scm=12307.3.0.0"/>
    <hyperlink ref="J781" r:id="rId4180" display="http://s.taobao.com/list?spm=a217v.7284133.1998356586.1.e3fUhZ&amp;seller_type=taobao&amp;sort=sale-desc&amp;cat=50016756&amp;ppath=20000%3A20578&amp;style=list&amp;bcoffset=0&amp;s=240"/>
  </hyperlinks>
  <pageMargins left="0.7" right="0.7" top="0.75" bottom="0.75" header="0.3" footer="0.3"/>
  <pageSetup paperSize="9" orientation="portrait" r:id="rId4181"/>
  <drawing r:id="rId4182"/>
  <legacyDrawing r:id="rId4183"/>
  <controls>
    <control shapeId="4792" r:id="rId4184" name="Control 696"/>
    <control shapeId="4791" r:id="rId4185" name="Control 695"/>
    <control shapeId="4790" r:id="rId4186" name="Control 694"/>
    <control shapeId="4716" r:id="rId4187" name="Control 620"/>
    <control shapeId="4715" r:id="rId4188" name="Control 619"/>
    <control shapeId="4714" r:id="rId4189" name="Control 618"/>
    <control shapeId="4640" r:id="rId4190" name="Control 544"/>
    <control shapeId="4639" r:id="rId4191" name="Control 543"/>
    <control shapeId="4638" r:id="rId4192" name="Control 542"/>
    <control shapeId="4564" r:id="rId4193" name="Control 468"/>
    <control shapeId="4563" r:id="rId4194" name="Control 467"/>
    <control shapeId="4562" r:id="rId4195" name="Control 466"/>
    <control shapeId="4488" r:id="rId4196" name="Control 392"/>
    <control shapeId="4487" r:id="rId4197" name="Control 391"/>
    <control shapeId="4486" r:id="rId4198" name="Control 390"/>
    <control shapeId="4412" r:id="rId4199" name="Control 316"/>
    <control shapeId="4411" r:id="rId4200" name="Control 315"/>
    <control shapeId="4410" r:id="rId4201" name="Control 314"/>
    <control shapeId="4336" r:id="rId4202" name="Control 240"/>
    <control shapeId="4335" r:id="rId4203" name="Control 239"/>
    <control shapeId="4334" r:id="rId4204" name="Control 238"/>
    <control shapeId="4260" r:id="rId4205" name="Control 164"/>
    <control shapeId="4259" r:id="rId4206" name="Control 163"/>
    <control shapeId="4258" r:id="rId4207" name="Control 162"/>
    <control shapeId="4184" r:id="rId4208" name="Control 88"/>
    <control shapeId="4183" r:id="rId4209" name="Control 87"/>
    <control shapeId="4182" r:id="rId4210" name="Control 86"/>
    <control shapeId="4100" r:id="rId4211" name="Control 4"/>
    <control shapeId="4099" r:id="rId4212" name="Control 3"/>
    <control shapeId="4098" r:id="rId4213" name="Control 2"/>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5</vt:i4>
      </vt:variant>
    </vt:vector>
  </HeadingPairs>
  <TitlesOfParts>
    <vt:vector size="10" baseType="lpstr">
      <vt:lpstr>Setting</vt:lpstr>
      <vt:lpstr>bank1</vt:lpstr>
      <vt:lpstr>bank</vt:lpstr>
      <vt:lpstr>list</vt:lpstr>
      <vt:lpstr>Sheet2</vt:lpstr>
      <vt:lpstr>bank!list?spm_a217v.7284133.1998356586.1.e3fUhZ_seller_type_taobao_sort_sale_desc_cat_50016756_ppath_20000_3A20578_style_list_bcoffset_0_s_120</vt:lpstr>
      <vt:lpstr>bank!list?spm_a217v.7284133.1998356586.1.e3fUhZ_seller_type_taobao_sort_sale_desc_cat_50016756_ppath_20000_3A20578_style_list_bcoffset_0_s_180</vt:lpstr>
      <vt:lpstr>bank!list?spm_a217v.7284133.1998356586.1.e3fUhZ_seller_type_taobao_sort_sale_desc_cat_50016756_ppath_20000_3A20578_style_list_bcoffset_0_s_240</vt:lpstr>
      <vt:lpstr>bank!list?spm_a217v.7284133.1998356586.1.e3fUhZ_seller_type_taobao_sort_sale_desc_cat_50016756_ppath_20000_3A20578_style_list_bcoffset_0_s_240_1</vt:lpstr>
      <vt:lpstr>bank!list?spm_a217v.7284133.1998356586.1.e3fUhZ_seller_type_taobao_sort_sale_desc_cat_50016756_ppath_20000_3A20578_style_list_bcoffset_0_s_60</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Sim</cp:lastModifiedBy>
  <dcterms:created xsi:type="dcterms:W3CDTF">2006-09-13T11:21:51Z</dcterms:created>
  <dcterms:modified xsi:type="dcterms:W3CDTF">2015-05-09T12:59:23Z</dcterms:modified>
</cp:coreProperties>
</file>