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1340" yWindow="10880" windowWidth="24140" windowHeight="15040" activeTab="2"/>
  </bookViews>
  <sheets>
    <sheet name="Plot of AllBands" sheetId="68" r:id="rId1"/>
    <sheet name="band summary" sheetId="58" r:id="rId2"/>
    <sheet name="Band 4" sheetId="59" r:id="rId3"/>
    <sheet name="Band 5" sheetId="63" r:id="rId4"/>
    <sheet name="Band 6" sheetId="61" r:id="rId5"/>
    <sheet name="Band 7" sheetId="62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<sst xmlns="http://schemas.openxmlformats.org/spreadsheetml/2006/main" count="46" uniqueCount="21">
  <si>
    <t>Average</t>
  </si>
  <si>
    <t>Std Dev</t>
  </si>
  <si>
    <t>Wavelength</t>
  </si>
  <si>
    <t>(bands 1-6)</t>
  </si>
  <si>
    <t>MSS L3</t>
  </si>
  <si>
    <t>50% point</t>
  </si>
  <si>
    <t>Palmer Moments</t>
  </si>
  <si>
    <t>Satellite</t>
  </si>
  <si>
    <t>Instrument</t>
  </si>
  <si>
    <t>BandColor</t>
  </si>
  <si>
    <t>BandNumber</t>
  </si>
  <si>
    <t>Center Wavelength [nm]</t>
  </si>
  <si>
    <t>Lower Edge Wavelength [nm]</t>
  </si>
  <si>
    <t>Upper Edge Wavelength [nm]</t>
  </si>
  <si>
    <t>Band Width [nm]</t>
  </si>
  <si>
    <t>Centroid [nm]</t>
  </si>
  <si>
    <t>MSS</t>
  </si>
  <si>
    <t>Green</t>
  </si>
  <si>
    <t>Red</t>
  </si>
  <si>
    <t>NIR</t>
  </si>
  <si>
    <t>Landsat-3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</si>
</sst>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0"/>
      <name val="Arial"/>
    </font>
    <font>
      <sz val="8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 applyFont="1" applyBorder="1"/>
    <xf numFmtId="164" fontId="0" fillId="0" borderId="0" xfId="0" applyNumberFormat="1" applyFont="1" applyBorder="1" applyAlignment="1"/>
    <xf numFmtId="164" fontId="4" fillId="0" borderId="0" xfId="0" applyNumberFormat="1" applyFont="1" applyBorder="1" applyAlignment="1">
      <alignment horizontal="center"/>
    </xf>
    <xf numFmtId="164" fontId="4" fillId="0" borderId="0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/>
    <xf numFmtId="0" fontId="0" fillId="0" borderId="0" xfId="0" applyFill="1" applyBorder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b="1"/>
              <a:t>Landsat-3 MSS Band-Average Relative Spectral Response</a:t>
            </a:r>
          </a:p>
        </c:rich>
      </c:tx>
      <c:layout>
        <c:manualLayout>
          <c:xMode val="edge"/>
          <c:yMode val="edge"/>
          <c:x val="0.224130734336832"/>
          <c:y val="0.048849966356630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612244897959"/>
          <c:y val="0.133805655782869"/>
          <c:w val="0.807940646458091"/>
          <c:h val="0.642087136352603"/>
        </c:manualLayout>
      </c:layout>
      <c:scatterChart>
        <c:scatterStyle val="lineMarker"/>
        <c:varyColors val="0"/>
        <c:ser>
          <c:idx val="0"/>
          <c:order val="0"/>
          <c:tx>
            <c:v>Band 4 Ave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'Band 4'!$A$3:$A$222</c:f>
              <c:numCache>
                <c:formatCode>0.000</c:formatCode>
                <c:ptCount val="220"/>
                <c:pt idx="0">
                  <c:v>0.447</c:v>
                </c:pt>
                <c:pt idx="1">
                  <c:v>0.448</c:v>
                </c:pt>
                <c:pt idx="2">
                  <c:v>0.449</c:v>
                </c:pt>
                <c:pt idx="3">
                  <c:v>0.45</c:v>
                </c:pt>
                <c:pt idx="4">
                  <c:v>0.451</c:v>
                </c:pt>
                <c:pt idx="5">
                  <c:v>0.452</c:v>
                </c:pt>
                <c:pt idx="6">
                  <c:v>0.453</c:v>
                </c:pt>
                <c:pt idx="7">
                  <c:v>0.454</c:v>
                </c:pt>
                <c:pt idx="8">
                  <c:v>0.455</c:v>
                </c:pt>
                <c:pt idx="9">
                  <c:v>0.456</c:v>
                </c:pt>
                <c:pt idx="10">
                  <c:v>0.457</c:v>
                </c:pt>
                <c:pt idx="11">
                  <c:v>0.458</c:v>
                </c:pt>
                <c:pt idx="12">
                  <c:v>0.459</c:v>
                </c:pt>
                <c:pt idx="13">
                  <c:v>0.46</c:v>
                </c:pt>
                <c:pt idx="14">
                  <c:v>0.461</c:v>
                </c:pt>
                <c:pt idx="15">
                  <c:v>0.462</c:v>
                </c:pt>
                <c:pt idx="16">
                  <c:v>0.463</c:v>
                </c:pt>
                <c:pt idx="17">
                  <c:v>0.464</c:v>
                </c:pt>
                <c:pt idx="18">
                  <c:v>0.465</c:v>
                </c:pt>
                <c:pt idx="19">
                  <c:v>0.466</c:v>
                </c:pt>
                <c:pt idx="20">
                  <c:v>0.467</c:v>
                </c:pt>
                <c:pt idx="21">
                  <c:v>0.468</c:v>
                </c:pt>
                <c:pt idx="22">
                  <c:v>0.469</c:v>
                </c:pt>
                <c:pt idx="23">
                  <c:v>0.47</c:v>
                </c:pt>
                <c:pt idx="24">
                  <c:v>0.471</c:v>
                </c:pt>
                <c:pt idx="25">
                  <c:v>0.472</c:v>
                </c:pt>
                <c:pt idx="26">
                  <c:v>0.473</c:v>
                </c:pt>
                <c:pt idx="27">
                  <c:v>0.474</c:v>
                </c:pt>
                <c:pt idx="28">
                  <c:v>0.475</c:v>
                </c:pt>
                <c:pt idx="29">
                  <c:v>0.476</c:v>
                </c:pt>
                <c:pt idx="30">
                  <c:v>0.477</c:v>
                </c:pt>
                <c:pt idx="31">
                  <c:v>0.478</c:v>
                </c:pt>
                <c:pt idx="32">
                  <c:v>0.479</c:v>
                </c:pt>
                <c:pt idx="33">
                  <c:v>0.48</c:v>
                </c:pt>
                <c:pt idx="34">
                  <c:v>0.481</c:v>
                </c:pt>
                <c:pt idx="35">
                  <c:v>0.482</c:v>
                </c:pt>
                <c:pt idx="36">
                  <c:v>0.483</c:v>
                </c:pt>
                <c:pt idx="37">
                  <c:v>0.484</c:v>
                </c:pt>
                <c:pt idx="38">
                  <c:v>0.485</c:v>
                </c:pt>
                <c:pt idx="39">
                  <c:v>0.486</c:v>
                </c:pt>
                <c:pt idx="40">
                  <c:v>0.487</c:v>
                </c:pt>
                <c:pt idx="41">
                  <c:v>0.488</c:v>
                </c:pt>
                <c:pt idx="42">
                  <c:v>0.489</c:v>
                </c:pt>
                <c:pt idx="43">
                  <c:v>0.49</c:v>
                </c:pt>
                <c:pt idx="44">
                  <c:v>0.491</c:v>
                </c:pt>
                <c:pt idx="45">
                  <c:v>0.492</c:v>
                </c:pt>
                <c:pt idx="46">
                  <c:v>0.493</c:v>
                </c:pt>
                <c:pt idx="47">
                  <c:v>0.494</c:v>
                </c:pt>
                <c:pt idx="48">
                  <c:v>0.495</c:v>
                </c:pt>
                <c:pt idx="49">
                  <c:v>0.496</c:v>
                </c:pt>
                <c:pt idx="50">
                  <c:v>0.497</c:v>
                </c:pt>
                <c:pt idx="51">
                  <c:v>0.498</c:v>
                </c:pt>
                <c:pt idx="52">
                  <c:v>0.499</c:v>
                </c:pt>
                <c:pt idx="53">
                  <c:v>0.5</c:v>
                </c:pt>
                <c:pt idx="54">
                  <c:v>0.501</c:v>
                </c:pt>
                <c:pt idx="55">
                  <c:v>0.502</c:v>
                </c:pt>
                <c:pt idx="56">
                  <c:v>0.503</c:v>
                </c:pt>
                <c:pt idx="57">
                  <c:v>0.504</c:v>
                </c:pt>
                <c:pt idx="58">
                  <c:v>0.505</c:v>
                </c:pt>
                <c:pt idx="59">
                  <c:v>0.506</c:v>
                </c:pt>
                <c:pt idx="60">
                  <c:v>0.507</c:v>
                </c:pt>
                <c:pt idx="61">
                  <c:v>0.508</c:v>
                </c:pt>
                <c:pt idx="62">
                  <c:v>0.509</c:v>
                </c:pt>
                <c:pt idx="63">
                  <c:v>0.51</c:v>
                </c:pt>
                <c:pt idx="64">
                  <c:v>0.511</c:v>
                </c:pt>
                <c:pt idx="65">
                  <c:v>0.512</c:v>
                </c:pt>
                <c:pt idx="66">
                  <c:v>0.513</c:v>
                </c:pt>
                <c:pt idx="67">
                  <c:v>0.514</c:v>
                </c:pt>
                <c:pt idx="68">
                  <c:v>0.515</c:v>
                </c:pt>
                <c:pt idx="69">
                  <c:v>0.516</c:v>
                </c:pt>
                <c:pt idx="70">
                  <c:v>0.517</c:v>
                </c:pt>
                <c:pt idx="71">
                  <c:v>0.518</c:v>
                </c:pt>
                <c:pt idx="72">
                  <c:v>0.519</c:v>
                </c:pt>
                <c:pt idx="73">
                  <c:v>0.52</c:v>
                </c:pt>
                <c:pt idx="74">
                  <c:v>0.521</c:v>
                </c:pt>
                <c:pt idx="75">
                  <c:v>0.522</c:v>
                </c:pt>
                <c:pt idx="76">
                  <c:v>0.523</c:v>
                </c:pt>
                <c:pt idx="77">
                  <c:v>0.524</c:v>
                </c:pt>
                <c:pt idx="78">
                  <c:v>0.525</c:v>
                </c:pt>
                <c:pt idx="79">
                  <c:v>0.526</c:v>
                </c:pt>
                <c:pt idx="80">
                  <c:v>0.527</c:v>
                </c:pt>
                <c:pt idx="81">
                  <c:v>0.528</c:v>
                </c:pt>
                <c:pt idx="82">
                  <c:v>0.529</c:v>
                </c:pt>
                <c:pt idx="83">
                  <c:v>0.53</c:v>
                </c:pt>
                <c:pt idx="84">
                  <c:v>0.531</c:v>
                </c:pt>
                <c:pt idx="85">
                  <c:v>0.532</c:v>
                </c:pt>
                <c:pt idx="86">
                  <c:v>0.533</c:v>
                </c:pt>
                <c:pt idx="87">
                  <c:v>0.534</c:v>
                </c:pt>
                <c:pt idx="88">
                  <c:v>0.535</c:v>
                </c:pt>
                <c:pt idx="89">
                  <c:v>0.536</c:v>
                </c:pt>
                <c:pt idx="90">
                  <c:v>0.537</c:v>
                </c:pt>
                <c:pt idx="91">
                  <c:v>0.538</c:v>
                </c:pt>
                <c:pt idx="92">
                  <c:v>0.539</c:v>
                </c:pt>
                <c:pt idx="93">
                  <c:v>0.54</c:v>
                </c:pt>
                <c:pt idx="94">
                  <c:v>0.541</c:v>
                </c:pt>
                <c:pt idx="95">
                  <c:v>0.542</c:v>
                </c:pt>
                <c:pt idx="96">
                  <c:v>0.543</c:v>
                </c:pt>
                <c:pt idx="97">
                  <c:v>0.544</c:v>
                </c:pt>
                <c:pt idx="98">
                  <c:v>0.545</c:v>
                </c:pt>
                <c:pt idx="99">
                  <c:v>0.546</c:v>
                </c:pt>
                <c:pt idx="100">
                  <c:v>0.547</c:v>
                </c:pt>
                <c:pt idx="101">
                  <c:v>0.548</c:v>
                </c:pt>
                <c:pt idx="102">
                  <c:v>0.549</c:v>
                </c:pt>
                <c:pt idx="103">
                  <c:v>0.55</c:v>
                </c:pt>
                <c:pt idx="104">
                  <c:v>0.551</c:v>
                </c:pt>
                <c:pt idx="105">
                  <c:v>0.552</c:v>
                </c:pt>
                <c:pt idx="106">
                  <c:v>0.553</c:v>
                </c:pt>
                <c:pt idx="107">
                  <c:v>0.554</c:v>
                </c:pt>
                <c:pt idx="108">
                  <c:v>0.555</c:v>
                </c:pt>
                <c:pt idx="109">
                  <c:v>0.556</c:v>
                </c:pt>
                <c:pt idx="110">
                  <c:v>0.557</c:v>
                </c:pt>
                <c:pt idx="111">
                  <c:v>0.558</c:v>
                </c:pt>
                <c:pt idx="112">
                  <c:v>0.559</c:v>
                </c:pt>
                <c:pt idx="113">
                  <c:v>0.56</c:v>
                </c:pt>
                <c:pt idx="114">
                  <c:v>0.561</c:v>
                </c:pt>
                <c:pt idx="115">
                  <c:v>0.562</c:v>
                </c:pt>
                <c:pt idx="116">
                  <c:v>0.563</c:v>
                </c:pt>
                <c:pt idx="117">
                  <c:v>0.564</c:v>
                </c:pt>
                <c:pt idx="118">
                  <c:v>0.565</c:v>
                </c:pt>
                <c:pt idx="119">
                  <c:v>0.566</c:v>
                </c:pt>
                <c:pt idx="120">
                  <c:v>0.567</c:v>
                </c:pt>
                <c:pt idx="121">
                  <c:v>0.568</c:v>
                </c:pt>
                <c:pt idx="122">
                  <c:v>0.569</c:v>
                </c:pt>
                <c:pt idx="123">
                  <c:v>0.57</c:v>
                </c:pt>
                <c:pt idx="124">
                  <c:v>0.571</c:v>
                </c:pt>
                <c:pt idx="125">
                  <c:v>0.572</c:v>
                </c:pt>
                <c:pt idx="126">
                  <c:v>0.573</c:v>
                </c:pt>
                <c:pt idx="127">
                  <c:v>0.574</c:v>
                </c:pt>
                <c:pt idx="128">
                  <c:v>0.575</c:v>
                </c:pt>
                <c:pt idx="129">
                  <c:v>0.576</c:v>
                </c:pt>
                <c:pt idx="130">
                  <c:v>0.577</c:v>
                </c:pt>
                <c:pt idx="131">
                  <c:v>0.578</c:v>
                </c:pt>
                <c:pt idx="132">
                  <c:v>0.579</c:v>
                </c:pt>
                <c:pt idx="133">
                  <c:v>0.58</c:v>
                </c:pt>
                <c:pt idx="134">
                  <c:v>0.581</c:v>
                </c:pt>
                <c:pt idx="135">
                  <c:v>0.582</c:v>
                </c:pt>
                <c:pt idx="136">
                  <c:v>0.583</c:v>
                </c:pt>
                <c:pt idx="137">
                  <c:v>0.584</c:v>
                </c:pt>
                <c:pt idx="138">
                  <c:v>0.585</c:v>
                </c:pt>
                <c:pt idx="139">
                  <c:v>0.586</c:v>
                </c:pt>
                <c:pt idx="140">
                  <c:v>0.587</c:v>
                </c:pt>
                <c:pt idx="141">
                  <c:v>0.588</c:v>
                </c:pt>
                <c:pt idx="142">
                  <c:v>0.589</c:v>
                </c:pt>
                <c:pt idx="143">
                  <c:v>0.59</c:v>
                </c:pt>
                <c:pt idx="144">
                  <c:v>0.591</c:v>
                </c:pt>
                <c:pt idx="145">
                  <c:v>0.592</c:v>
                </c:pt>
                <c:pt idx="146">
                  <c:v>0.593</c:v>
                </c:pt>
                <c:pt idx="147">
                  <c:v>0.594</c:v>
                </c:pt>
                <c:pt idx="148">
                  <c:v>0.595</c:v>
                </c:pt>
                <c:pt idx="149">
                  <c:v>0.596</c:v>
                </c:pt>
                <c:pt idx="150">
                  <c:v>0.597</c:v>
                </c:pt>
                <c:pt idx="151">
                  <c:v>0.598</c:v>
                </c:pt>
                <c:pt idx="152">
                  <c:v>0.599</c:v>
                </c:pt>
                <c:pt idx="153">
                  <c:v>0.6</c:v>
                </c:pt>
                <c:pt idx="154">
                  <c:v>0.601</c:v>
                </c:pt>
                <c:pt idx="155">
                  <c:v>0.602</c:v>
                </c:pt>
                <c:pt idx="156">
                  <c:v>0.603</c:v>
                </c:pt>
                <c:pt idx="157">
                  <c:v>0.604</c:v>
                </c:pt>
                <c:pt idx="158">
                  <c:v>0.605</c:v>
                </c:pt>
                <c:pt idx="159">
                  <c:v>0.606</c:v>
                </c:pt>
                <c:pt idx="160">
                  <c:v>0.607</c:v>
                </c:pt>
                <c:pt idx="161">
                  <c:v>0.608</c:v>
                </c:pt>
                <c:pt idx="162">
                  <c:v>0.609</c:v>
                </c:pt>
                <c:pt idx="163">
                  <c:v>0.61</c:v>
                </c:pt>
                <c:pt idx="164">
                  <c:v>0.611</c:v>
                </c:pt>
                <c:pt idx="165">
                  <c:v>0.612</c:v>
                </c:pt>
                <c:pt idx="166">
                  <c:v>0.613</c:v>
                </c:pt>
                <c:pt idx="167">
                  <c:v>0.614</c:v>
                </c:pt>
                <c:pt idx="168">
                  <c:v>0.615</c:v>
                </c:pt>
                <c:pt idx="169">
                  <c:v>0.616</c:v>
                </c:pt>
                <c:pt idx="170">
                  <c:v>0.617</c:v>
                </c:pt>
                <c:pt idx="171">
                  <c:v>0.618</c:v>
                </c:pt>
                <c:pt idx="172">
                  <c:v>0.619</c:v>
                </c:pt>
                <c:pt idx="173">
                  <c:v>0.62</c:v>
                </c:pt>
                <c:pt idx="174">
                  <c:v>0.621</c:v>
                </c:pt>
                <c:pt idx="175">
                  <c:v>0.622</c:v>
                </c:pt>
                <c:pt idx="176">
                  <c:v>0.623</c:v>
                </c:pt>
                <c:pt idx="177">
                  <c:v>0.624</c:v>
                </c:pt>
                <c:pt idx="178">
                  <c:v>0.625</c:v>
                </c:pt>
                <c:pt idx="179">
                  <c:v>0.626</c:v>
                </c:pt>
                <c:pt idx="180">
                  <c:v>0.627</c:v>
                </c:pt>
                <c:pt idx="181">
                  <c:v>0.628</c:v>
                </c:pt>
                <c:pt idx="182">
                  <c:v>0.629</c:v>
                </c:pt>
                <c:pt idx="183">
                  <c:v>0.63</c:v>
                </c:pt>
                <c:pt idx="184">
                  <c:v>0.631</c:v>
                </c:pt>
                <c:pt idx="185">
                  <c:v>0.632</c:v>
                </c:pt>
                <c:pt idx="186">
                  <c:v>0.633</c:v>
                </c:pt>
                <c:pt idx="187">
                  <c:v>0.634</c:v>
                </c:pt>
                <c:pt idx="188">
                  <c:v>0.635</c:v>
                </c:pt>
                <c:pt idx="189">
                  <c:v>0.636</c:v>
                </c:pt>
                <c:pt idx="190">
                  <c:v>0.637</c:v>
                </c:pt>
                <c:pt idx="191">
                  <c:v>0.638</c:v>
                </c:pt>
                <c:pt idx="192">
                  <c:v>0.639</c:v>
                </c:pt>
                <c:pt idx="193">
                  <c:v>0.64</c:v>
                </c:pt>
                <c:pt idx="194">
                  <c:v>0.641</c:v>
                </c:pt>
                <c:pt idx="195">
                  <c:v>0.642</c:v>
                </c:pt>
                <c:pt idx="196">
                  <c:v>0.643</c:v>
                </c:pt>
                <c:pt idx="197">
                  <c:v>0.644</c:v>
                </c:pt>
                <c:pt idx="198">
                  <c:v>0.645</c:v>
                </c:pt>
                <c:pt idx="199">
                  <c:v>0.646</c:v>
                </c:pt>
                <c:pt idx="200">
                  <c:v>0.647</c:v>
                </c:pt>
                <c:pt idx="201">
                  <c:v>0.648</c:v>
                </c:pt>
                <c:pt idx="202">
                  <c:v>0.649</c:v>
                </c:pt>
                <c:pt idx="203">
                  <c:v>0.65</c:v>
                </c:pt>
                <c:pt idx="204">
                  <c:v>0.651</c:v>
                </c:pt>
                <c:pt idx="205">
                  <c:v>0.652</c:v>
                </c:pt>
                <c:pt idx="206">
                  <c:v>0.653</c:v>
                </c:pt>
                <c:pt idx="207">
                  <c:v>0.654</c:v>
                </c:pt>
                <c:pt idx="208">
                  <c:v>0.655</c:v>
                </c:pt>
              </c:numCache>
            </c:numRef>
          </c:xVal>
          <c:yVal>
            <c:numRef>
              <c:f>'Band 4'!$B$3:$B$222</c:f>
              <c:numCache>
                <c:formatCode>0.000</c:formatCode>
                <c:ptCount val="220"/>
                <c:pt idx="0">
                  <c:v>0.0</c:v>
                </c:pt>
                <c:pt idx="1">
                  <c:v>0.0</c:v>
                </c:pt>
                <c:pt idx="2">
                  <c:v>0.00910010111223458</c:v>
                </c:pt>
                <c:pt idx="3">
                  <c:v>0.00455005055611729</c:v>
                </c:pt>
                <c:pt idx="4">
                  <c:v>0.00455005055611729</c:v>
                </c:pt>
                <c:pt idx="5">
                  <c:v>0.00505561172901921</c:v>
                </c:pt>
                <c:pt idx="6">
                  <c:v>0.00556117290192113</c:v>
                </c:pt>
                <c:pt idx="7">
                  <c:v>0.00556117290192113</c:v>
                </c:pt>
                <c:pt idx="8">
                  <c:v>0.00556117290192113</c:v>
                </c:pt>
                <c:pt idx="9">
                  <c:v>0.00556117290192113</c:v>
                </c:pt>
                <c:pt idx="10">
                  <c:v>0.00370744860128075</c:v>
                </c:pt>
                <c:pt idx="11">
                  <c:v>0.00370744860128075</c:v>
                </c:pt>
                <c:pt idx="12">
                  <c:v>0.00370744860128075</c:v>
                </c:pt>
                <c:pt idx="13">
                  <c:v>0.00370744860128075</c:v>
                </c:pt>
                <c:pt idx="14">
                  <c:v>0.00353892821031345</c:v>
                </c:pt>
                <c:pt idx="15">
                  <c:v>0.00631951466127401</c:v>
                </c:pt>
                <c:pt idx="16">
                  <c:v>0.00733063700707785</c:v>
                </c:pt>
                <c:pt idx="17">
                  <c:v>0.00808897876643074</c:v>
                </c:pt>
                <c:pt idx="18">
                  <c:v>0.0101112234580384</c:v>
                </c:pt>
                <c:pt idx="19">
                  <c:v>0.00849342770475227</c:v>
                </c:pt>
                <c:pt idx="20">
                  <c:v>0.00792045837546343</c:v>
                </c:pt>
                <c:pt idx="21">
                  <c:v>0.010448264239973</c:v>
                </c:pt>
                <c:pt idx="22">
                  <c:v>0.0123019885406134</c:v>
                </c:pt>
                <c:pt idx="23">
                  <c:v>0.0138186720593192</c:v>
                </c:pt>
                <c:pt idx="24">
                  <c:v>0.0163464779238288</c:v>
                </c:pt>
                <c:pt idx="25">
                  <c:v>0.0188742837883384</c:v>
                </c:pt>
                <c:pt idx="26">
                  <c:v>0.0207280080889788</c:v>
                </c:pt>
                <c:pt idx="27">
                  <c:v>0.0227502527805865</c:v>
                </c:pt>
                <c:pt idx="28">
                  <c:v>0.025783619817998</c:v>
                </c:pt>
                <c:pt idx="29">
                  <c:v>0.0284799460734749</c:v>
                </c:pt>
                <c:pt idx="30">
                  <c:v>0.0331985170205595</c:v>
                </c:pt>
                <c:pt idx="31">
                  <c:v>0.038422649140546</c:v>
                </c:pt>
                <c:pt idx="32">
                  <c:v>0.0451634647792383</c:v>
                </c:pt>
                <c:pt idx="33">
                  <c:v>0.0539265251095383</c:v>
                </c:pt>
                <c:pt idx="34">
                  <c:v>0.0640377485675767</c:v>
                </c:pt>
                <c:pt idx="35">
                  <c:v>0.0808897876643074</c:v>
                </c:pt>
                <c:pt idx="36">
                  <c:v>0.101280754971352</c:v>
                </c:pt>
                <c:pt idx="37">
                  <c:v>0.127064374789349</c:v>
                </c:pt>
                <c:pt idx="38">
                  <c:v>0.167509268621503</c:v>
                </c:pt>
                <c:pt idx="39">
                  <c:v>0.202392989551736</c:v>
                </c:pt>
                <c:pt idx="40">
                  <c:v>0.252106504887091</c:v>
                </c:pt>
                <c:pt idx="41">
                  <c:v>0.294910684192787</c:v>
                </c:pt>
                <c:pt idx="42">
                  <c:v>0.31664981462757</c:v>
                </c:pt>
                <c:pt idx="43">
                  <c:v>0.361476238624874</c:v>
                </c:pt>
                <c:pt idx="44">
                  <c:v>0.386585776879002</c:v>
                </c:pt>
                <c:pt idx="45">
                  <c:v>0.418773171553758</c:v>
                </c:pt>
                <c:pt idx="46">
                  <c:v>0.446579036063364</c:v>
                </c:pt>
                <c:pt idx="47">
                  <c:v>0.470340411189754</c:v>
                </c:pt>
                <c:pt idx="48">
                  <c:v>0.498483316481294</c:v>
                </c:pt>
                <c:pt idx="49">
                  <c:v>0.519716885743175</c:v>
                </c:pt>
                <c:pt idx="50">
                  <c:v>0.542298618132794</c:v>
                </c:pt>
                <c:pt idx="51">
                  <c:v>0.569598921469498</c:v>
                </c:pt>
                <c:pt idx="52">
                  <c:v>0.594539939332659</c:v>
                </c:pt>
                <c:pt idx="53">
                  <c:v>0.626727334007415</c:v>
                </c:pt>
                <c:pt idx="54">
                  <c:v>0.646949780923492</c:v>
                </c:pt>
                <c:pt idx="55">
                  <c:v>0.674081563869228</c:v>
                </c:pt>
                <c:pt idx="56">
                  <c:v>0.695146612740141</c:v>
                </c:pt>
                <c:pt idx="57">
                  <c:v>0.712504213009774</c:v>
                </c:pt>
                <c:pt idx="58">
                  <c:v>0.729524772497472</c:v>
                </c:pt>
                <c:pt idx="59">
                  <c:v>0.747219413549039</c:v>
                </c:pt>
                <c:pt idx="60">
                  <c:v>0.765588136164476</c:v>
                </c:pt>
                <c:pt idx="61">
                  <c:v>0.782945736434108</c:v>
                </c:pt>
                <c:pt idx="62">
                  <c:v>0.801651499831479</c:v>
                </c:pt>
                <c:pt idx="63">
                  <c:v>0.818335018537243</c:v>
                </c:pt>
                <c:pt idx="64">
                  <c:v>0.829962925513987</c:v>
                </c:pt>
                <c:pt idx="65">
                  <c:v>0.84293899561847</c:v>
                </c:pt>
                <c:pt idx="66">
                  <c:v>0.85540950455005</c:v>
                </c:pt>
                <c:pt idx="67">
                  <c:v>0.866363329962925</c:v>
                </c:pt>
                <c:pt idx="68">
                  <c:v>0.873272665992585</c:v>
                </c:pt>
                <c:pt idx="69">
                  <c:v>0.88237276710482</c:v>
                </c:pt>
                <c:pt idx="70">
                  <c:v>0.89046174587125</c:v>
                </c:pt>
                <c:pt idx="71">
                  <c:v>0.898887765419616</c:v>
                </c:pt>
                <c:pt idx="72">
                  <c:v>0.906976744186047</c:v>
                </c:pt>
                <c:pt idx="73">
                  <c:v>0.913886080215706</c:v>
                </c:pt>
                <c:pt idx="74">
                  <c:v>0.9211324570273</c:v>
                </c:pt>
                <c:pt idx="75">
                  <c:v>0.92618806875632</c:v>
                </c:pt>
                <c:pt idx="76">
                  <c:v>0.933940006740816</c:v>
                </c:pt>
                <c:pt idx="77">
                  <c:v>0.937815975733064</c:v>
                </c:pt>
                <c:pt idx="78">
                  <c:v>0.943377148634985</c:v>
                </c:pt>
                <c:pt idx="79">
                  <c:v>0.948601280754971</c:v>
                </c:pt>
                <c:pt idx="80">
                  <c:v>0.952982810920121</c:v>
                </c:pt>
                <c:pt idx="81">
                  <c:v>0.955510616784631</c:v>
                </c:pt>
                <c:pt idx="82">
                  <c:v>0.957364341085271</c:v>
                </c:pt>
                <c:pt idx="83">
                  <c:v>0.959892146949781</c:v>
                </c:pt>
                <c:pt idx="84">
                  <c:v>0.96056622851365</c:v>
                </c:pt>
                <c:pt idx="85">
                  <c:v>0.961914391641389</c:v>
                </c:pt>
                <c:pt idx="86">
                  <c:v>0.961745871250421</c:v>
                </c:pt>
                <c:pt idx="87">
                  <c:v>0.961577350859454</c:v>
                </c:pt>
                <c:pt idx="88">
                  <c:v>0.961071789686552</c:v>
                </c:pt>
                <c:pt idx="89">
                  <c:v>0.961240310077519</c:v>
                </c:pt>
                <c:pt idx="90">
                  <c:v>0.961071789686552</c:v>
                </c:pt>
                <c:pt idx="91">
                  <c:v>0.960903269295585</c:v>
                </c:pt>
                <c:pt idx="92">
                  <c:v>0.961240310077519</c:v>
                </c:pt>
                <c:pt idx="93">
                  <c:v>0.964442197505898</c:v>
                </c:pt>
                <c:pt idx="94">
                  <c:v>0.966464442197506</c:v>
                </c:pt>
                <c:pt idx="95">
                  <c:v>0.970340411189754</c:v>
                </c:pt>
                <c:pt idx="96">
                  <c:v>0.974384900572969</c:v>
                </c:pt>
                <c:pt idx="97">
                  <c:v>0.978260869565217</c:v>
                </c:pt>
                <c:pt idx="98">
                  <c:v>0.983990562858106</c:v>
                </c:pt>
                <c:pt idx="99">
                  <c:v>0.989720256150994</c:v>
                </c:pt>
                <c:pt idx="100">
                  <c:v>0.993596225143242</c:v>
                </c:pt>
                <c:pt idx="101">
                  <c:v>0.996292551398719</c:v>
                </c:pt>
                <c:pt idx="102">
                  <c:v>0.998651836872262</c:v>
                </c:pt>
                <c:pt idx="103">
                  <c:v>0.999662959218065</c:v>
                </c:pt>
                <c:pt idx="104">
                  <c:v>1.0</c:v>
                </c:pt>
                <c:pt idx="105">
                  <c:v>0.999831479609033</c:v>
                </c:pt>
                <c:pt idx="106">
                  <c:v>0.999831479609033</c:v>
                </c:pt>
                <c:pt idx="107">
                  <c:v>0.998820357263229</c:v>
                </c:pt>
                <c:pt idx="108">
                  <c:v>0.99814627569936</c:v>
                </c:pt>
                <c:pt idx="109">
                  <c:v>0.996461071789686</c:v>
                </c:pt>
                <c:pt idx="110">
                  <c:v>0.99376474553421</c:v>
                </c:pt>
                <c:pt idx="111">
                  <c:v>0.991911021233569</c:v>
                </c:pt>
                <c:pt idx="112">
                  <c:v>0.989214694978092</c:v>
                </c:pt>
                <c:pt idx="113">
                  <c:v>0.987360970677452</c:v>
                </c:pt>
                <c:pt idx="114">
                  <c:v>0.986686889113583</c:v>
                </c:pt>
                <c:pt idx="115">
                  <c:v>0.986012807549713</c:v>
                </c:pt>
                <c:pt idx="116">
                  <c:v>0.98685540950455</c:v>
                </c:pt>
                <c:pt idx="117">
                  <c:v>0.989046174587125</c:v>
                </c:pt>
                <c:pt idx="118">
                  <c:v>0.991405460060667</c:v>
                </c:pt>
                <c:pt idx="119">
                  <c:v>0.993259184361308</c:v>
                </c:pt>
                <c:pt idx="120">
                  <c:v>0.993596225143242</c:v>
                </c:pt>
                <c:pt idx="121">
                  <c:v>0.995112908661948</c:v>
                </c:pt>
                <c:pt idx="122">
                  <c:v>0.995449949443883</c:v>
                </c:pt>
                <c:pt idx="123">
                  <c:v>0.994944388270981</c:v>
                </c:pt>
                <c:pt idx="124">
                  <c:v>0.994270306707112</c:v>
                </c:pt>
                <c:pt idx="125">
                  <c:v>0.99376474553421</c:v>
                </c:pt>
                <c:pt idx="126">
                  <c:v>0.993259184361308</c:v>
                </c:pt>
                <c:pt idx="127">
                  <c:v>0.990731378496798</c:v>
                </c:pt>
                <c:pt idx="128">
                  <c:v>0.985170205594877</c:v>
                </c:pt>
                <c:pt idx="129">
                  <c:v>0.977081226828446</c:v>
                </c:pt>
                <c:pt idx="130">
                  <c:v>0.969160768452983</c:v>
                </c:pt>
                <c:pt idx="131">
                  <c:v>0.958543983822042</c:v>
                </c:pt>
                <c:pt idx="132">
                  <c:v>0.942871587462083</c:v>
                </c:pt>
                <c:pt idx="133">
                  <c:v>0.927536231884058</c:v>
                </c:pt>
                <c:pt idx="134">
                  <c:v>0.908830468486687</c:v>
                </c:pt>
                <c:pt idx="135">
                  <c:v>0.879170879676441</c:v>
                </c:pt>
                <c:pt idx="136">
                  <c:v>0.849511290866195</c:v>
                </c:pt>
                <c:pt idx="137">
                  <c:v>0.824570273003033</c:v>
                </c:pt>
                <c:pt idx="138">
                  <c:v>0.79036063363667</c:v>
                </c:pt>
                <c:pt idx="139">
                  <c:v>0.760195483653522</c:v>
                </c:pt>
                <c:pt idx="140">
                  <c:v>0.725817323896192</c:v>
                </c:pt>
                <c:pt idx="141">
                  <c:v>0.686889113582743</c:v>
                </c:pt>
                <c:pt idx="142">
                  <c:v>0.652342433434445</c:v>
                </c:pt>
                <c:pt idx="143">
                  <c:v>0.610717896865521</c:v>
                </c:pt>
                <c:pt idx="144">
                  <c:v>0.571789686552073</c:v>
                </c:pt>
                <c:pt idx="145">
                  <c:v>0.525278058645096</c:v>
                </c:pt>
                <c:pt idx="146">
                  <c:v>0.482979440512302</c:v>
                </c:pt>
                <c:pt idx="147">
                  <c:v>0.445062352544658</c:v>
                </c:pt>
                <c:pt idx="148">
                  <c:v>0.395854398382204</c:v>
                </c:pt>
                <c:pt idx="149">
                  <c:v>0.350690933602966</c:v>
                </c:pt>
                <c:pt idx="150">
                  <c:v>0.306538591169531</c:v>
                </c:pt>
                <c:pt idx="151">
                  <c:v>0.270812268284462</c:v>
                </c:pt>
                <c:pt idx="152">
                  <c:v>0.228345129760701</c:v>
                </c:pt>
                <c:pt idx="153">
                  <c:v>0.200707785642063</c:v>
                </c:pt>
                <c:pt idx="154">
                  <c:v>0.156555443208628</c:v>
                </c:pt>
                <c:pt idx="155">
                  <c:v>0.137007077856421</c:v>
                </c:pt>
                <c:pt idx="156">
                  <c:v>0.124031007751938</c:v>
                </c:pt>
                <c:pt idx="157">
                  <c:v>0.112234580384226</c:v>
                </c:pt>
                <c:pt idx="158">
                  <c:v>0.0995955510616784</c:v>
                </c:pt>
                <c:pt idx="159">
                  <c:v>0.0921806538591169</c:v>
                </c:pt>
                <c:pt idx="160">
                  <c:v>0.0842601954836535</c:v>
                </c:pt>
                <c:pt idx="161">
                  <c:v>0.0792045837546343</c:v>
                </c:pt>
                <c:pt idx="162">
                  <c:v>0.0709470845972363</c:v>
                </c:pt>
                <c:pt idx="163">
                  <c:v>0.0665655544320863</c:v>
                </c:pt>
                <c:pt idx="164">
                  <c:v>0.059824738793394</c:v>
                </c:pt>
                <c:pt idx="165">
                  <c:v>0.0564543309740479</c:v>
                </c:pt>
                <c:pt idx="166">
                  <c:v>0.0542635658914729</c:v>
                </c:pt>
                <c:pt idx="167">
                  <c:v>0.0520728008088979</c:v>
                </c:pt>
                <c:pt idx="168">
                  <c:v>0.0478597910347152</c:v>
                </c:pt>
                <c:pt idx="169">
                  <c:v>0.044994944388271</c:v>
                </c:pt>
                <c:pt idx="170">
                  <c:v>0.0424671385237614</c:v>
                </c:pt>
                <c:pt idx="171">
                  <c:v>0.0404448938321537</c:v>
                </c:pt>
                <c:pt idx="172">
                  <c:v>0.0382541287495787</c:v>
                </c:pt>
                <c:pt idx="173">
                  <c:v>0.0367374452308729</c:v>
                </c:pt>
                <c:pt idx="174">
                  <c:v>0.0345466801482979</c:v>
                </c:pt>
                <c:pt idx="175">
                  <c:v>0.0331985170205595</c:v>
                </c:pt>
                <c:pt idx="176">
                  <c:v>0.0311762723289518</c:v>
                </c:pt>
                <c:pt idx="177">
                  <c:v>0.0284799460734749</c:v>
                </c:pt>
                <c:pt idx="178">
                  <c:v>0.0269632625547691</c:v>
                </c:pt>
                <c:pt idx="179">
                  <c:v>0.0259521402089653</c:v>
                </c:pt>
                <c:pt idx="180">
                  <c:v>0.0242669362992922</c:v>
                </c:pt>
                <c:pt idx="181">
                  <c:v>0.023592854735423</c:v>
                </c:pt>
                <c:pt idx="182">
                  <c:v>0.0229187731715538</c:v>
                </c:pt>
                <c:pt idx="183">
                  <c:v>0.0217391304347826</c:v>
                </c:pt>
                <c:pt idx="184">
                  <c:v>0.0208965284799461</c:v>
                </c:pt>
                <c:pt idx="185">
                  <c:v>0.0195483653522076</c:v>
                </c:pt>
                <c:pt idx="186">
                  <c:v>0.0178631614425345</c:v>
                </c:pt>
                <c:pt idx="187">
                  <c:v>0.0168520390967307</c:v>
                </c:pt>
                <c:pt idx="188">
                  <c:v>0.0144927536231884</c:v>
                </c:pt>
                <c:pt idx="189">
                  <c:v>0.0157735085945399</c:v>
                </c:pt>
                <c:pt idx="190">
                  <c:v>0.0149646107178969</c:v>
                </c:pt>
                <c:pt idx="191">
                  <c:v>0.0123356926188069</c:v>
                </c:pt>
                <c:pt idx="192">
                  <c:v>0.00990899898887765</c:v>
                </c:pt>
                <c:pt idx="193">
                  <c:v>0.00930232558139535</c:v>
                </c:pt>
                <c:pt idx="194">
                  <c:v>0.0113751263902932</c:v>
                </c:pt>
                <c:pt idx="195">
                  <c:v>0.0103640040444894</c:v>
                </c:pt>
                <c:pt idx="196">
                  <c:v>0.00985844287158746</c:v>
                </c:pt>
                <c:pt idx="197">
                  <c:v>0.0096056622851365</c:v>
                </c:pt>
                <c:pt idx="198">
                  <c:v>0.0096056622851365</c:v>
                </c:pt>
                <c:pt idx="199">
                  <c:v>0.0131445904954499</c:v>
                </c:pt>
                <c:pt idx="200">
                  <c:v>0.0131445904954499</c:v>
                </c:pt>
                <c:pt idx="201">
                  <c:v>0.00808897876643074</c:v>
                </c:pt>
                <c:pt idx="202">
                  <c:v>0.00606673407482305</c:v>
                </c:pt>
                <c:pt idx="203">
                  <c:v>0.00859453993933266</c:v>
                </c:pt>
                <c:pt idx="204">
                  <c:v>0.00808897876643074</c:v>
                </c:pt>
                <c:pt idx="205">
                  <c:v>0.0121334681496461</c:v>
                </c:pt>
                <c:pt idx="206">
                  <c:v>0.00303336703741153</c:v>
                </c:pt>
                <c:pt idx="207">
                  <c:v>0.0</c:v>
                </c:pt>
                <c:pt idx="208">
                  <c:v>0.0</c:v>
                </c:pt>
              </c:numCache>
            </c:numRef>
          </c:yVal>
          <c:smooth val="0"/>
        </c:ser>
        <c:ser>
          <c:idx val="3"/>
          <c:order val="1"/>
          <c:tx>
            <c:v>Band 5 Ave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'Band 5'!$A$3:$A$213</c:f>
              <c:numCache>
                <c:formatCode>0.000</c:formatCode>
                <c:ptCount val="211"/>
                <c:pt idx="0">
                  <c:v>0.548</c:v>
                </c:pt>
                <c:pt idx="1">
                  <c:v>0.549</c:v>
                </c:pt>
                <c:pt idx="2">
                  <c:v>0.55</c:v>
                </c:pt>
                <c:pt idx="3">
                  <c:v>0.551</c:v>
                </c:pt>
                <c:pt idx="4">
                  <c:v>0.552</c:v>
                </c:pt>
                <c:pt idx="5">
                  <c:v>0.553</c:v>
                </c:pt>
                <c:pt idx="6">
                  <c:v>0.554</c:v>
                </c:pt>
                <c:pt idx="7">
                  <c:v>0.555</c:v>
                </c:pt>
                <c:pt idx="8">
                  <c:v>0.556</c:v>
                </c:pt>
                <c:pt idx="9">
                  <c:v>0.557</c:v>
                </c:pt>
                <c:pt idx="10">
                  <c:v>0.558</c:v>
                </c:pt>
                <c:pt idx="11">
                  <c:v>0.559</c:v>
                </c:pt>
                <c:pt idx="12">
                  <c:v>0.56</c:v>
                </c:pt>
                <c:pt idx="13">
                  <c:v>0.561</c:v>
                </c:pt>
                <c:pt idx="14">
                  <c:v>0.562</c:v>
                </c:pt>
                <c:pt idx="15">
                  <c:v>0.563</c:v>
                </c:pt>
                <c:pt idx="16">
                  <c:v>0.564</c:v>
                </c:pt>
                <c:pt idx="17">
                  <c:v>0.565</c:v>
                </c:pt>
                <c:pt idx="18">
                  <c:v>0.566</c:v>
                </c:pt>
                <c:pt idx="19">
                  <c:v>0.567</c:v>
                </c:pt>
                <c:pt idx="20">
                  <c:v>0.568</c:v>
                </c:pt>
                <c:pt idx="21">
                  <c:v>0.569</c:v>
                </c:pt>
                <c:pt idx="22">
                  <c:v>0.57</c:v>
                </c:pt>
                <c:pt idx="23">
                  <c:v>0.571</c:v>
                </c:pt>
                <c:pt idx="24">
                  <c:v>0.572</c:v>
                </c:pt>
                <c:pt idx="25">
                  <c:v>0.573</c:v>
                </c:pt>
                <c:pt idx="26">
                  <c:v>0.574</c:v>
                </c:pt>
                <c:pt idx="27">
                  <c:v>0.575</c:v>
                </c:pt>
                <c:pt idx="28">
                  <c:v>0.576</c:v>
                </c:pt>
                <c:pt idx="29">
                  <c:v>0.577</c:v>
                </c:pt>
                <c:pt idx="30">
                  <c:v>0.578</c:v>
                </c:pt>
                <c:pt idx="31">
                  <c:v>0.579</c:v>
                </c:pt>
                <c:pt idx="32">
                  <c:v>0.58</c:v>
                </c:pt>
                <c:pt idx="33">
                  <c:v>0.581</c:v>
                </c:pt>
                <c:pt idx="34">
                  <c:v>0.582</c:v>
                </c:pt>
                <c:pt idx="35">
                  <c:v>0.583</c:v>
                </c:pt>
                <c:pt idx="36">
                  <c:v>0.584</c:v>
                </c:pt>
                <c:pt idx="37">
                  <c:v>0.585</c:v>
                </c:pt>
                <c:pt idx="38">
                  <c:v>0.586</c:v>
                </c:pt>
                <c:pt idx="39">
                  <c:v>0.587</c:v>
                </c:pt>
                <c:pt idx="40">
                  <c:v>0.588</c:v>
                </c:pt>
                <c:pt idx="41">
                  <c:v>0.589</c:v>
                </c:pt>
                <c:pt idx="42">
                  <c:v>0.59</c:v>
                </c:pt>
                <c:pt idx="43">
                  <c:v>0.591</c:v>
                </c:pt>
                <c:pt idx="44">
                  <c:v>0.592</c:v>
                </c:pt>
                <c:pt idx="45">
                  <c:v>0.593</c:v>
                </c:pt>
                <c:pt idx="46">
                  <c:v>0.594</c:v>
                </c:pt>
                <c:pt idx="47">
                  <c:v>0.595</c:v>
                </c:pt>
                <c:pt idx="48">
                  <c:v>0.596</c:v>
                </c:pt>
                <c:pt idx="49">
                  <c:v>0.597</c:v>
                </c:pt>
                <c:pt idx="50">
                  <c:v>0.598</c:v>
                </c:pt>
                <c:pt idx="51">
                  <c:v>0.599</c:v>
                </c:pt>
                <c:pt idx="52">
                  <c:v>0.6</c:v>
                </c:pt>
                <c:pt idx="53">
                  <c:v>0.601</c:v>
                </c:pt>
                <c:pt idx="54">
                  <c:v>0.602</c:v>
                </c:pt>
                <c:pt idx="55">
                  <c:v>0.603</c:v>
                </c:pt>
                <c:pt idx="56">
                  <c:v>0.604</c:v>
                </c:pt>
                <c:pt idx="57">
                  <c:v>0.605</c:v>
                </c:pt>
                <c:pt idx="58">
                  <c:v>0.606</c:v>
                </c:pt>
                <c:pt idx="59">
                  <c:v>0.607</c:v>
                </c:pt>
                <c:pt idx="60">
                  <c:v>0.608</c:v>
                </c:pt>
                <c:pt idx="61">
                  <c:v>0.609</c:v>
                </c:pt>
                <c:pt idx="62">
                  <c:v>0.61</c:v>
                </c:pt>
                <c:pt idx="63">
                  <c:v>0.611</c:v>
                </c:pt>
                <c:pt idx="64">
                  <c:v>0.612</c:v>
                </c:pt>
                <c:pt idx="65">
                  <c:v>0.613</c:v>
                </c:pt>
                <c:pt idx="66">
                  <c:v>0.614</c:v>
                </c:pt>
                <c:pt idx="67">
                  <c:v>0.615</c:v>
                </c:pt>
                <c:pt idx="68">
                  <c:v>0.616</c:v>
                </c:pt>
                <c:pt idx="69">
                  <c:v>0.617</c:v>
                </c:pt>
                <c:pt idx="70">
                  <c:v>0.618</c:v>
                </c:pt>
                <c:pt idx="71">
                  <c:v>0.619</c:v>
                </c:pt>
                <c:pt idx="72">
                  <c:v>0.62</c:v>
                </c:pt>
                <c:pt idx="73">
                  <c:v>0.621</c:v>
                </c:pt>
                <c:pt idx="74">
                  <c:v>0.622</c:v>
                </c:pt>
                <c:pt idx="75">
                  <c:v>0.623</c:v>
                </c:pt>
                <c:pt idx="76">
                  <c:v>0.624</c:v>
                </c:pt>
                <c:pt idx="77">
                  <c:v>0.625</c:v>
                </c:pt>
                <c:pt idx="78">
                  <c:v>0.626</c:v>
                </c:pt>
                <c:pt idx="79">
                  <c:v>0.627</c:v>
                </c:pt>
                <c:pt idx="80">
                  <c:v>0.628</c:v>
                </c:pt>
                <c:pt idx="81">
                  <c:v>0.629</c:v>
                </c:pt>
                <c:pt idx="82">
                  <c:v>0.63</c:v>
                </c:pt>
                <c:pt idx="83">
                  <c:v>0.631</c:v>
                </c:pt>
                <c:pt idx="84">
                  <c:v>0.632</c:v>
                </c:pt>
                <c:pt idx="85">
                  <c:v>0.633</c:v>
                </c:pt>
                <c:pt idx="86">
                  <c:v>0.634</c:v>
                </c:pt>
                <c:pt idx="87">
                  <c:v>0.635</c:v>
                </c:pt>
                <c:pt idx="88">
                  <c:v>0.636</c:v>
                </c:pt>
                <c:pt idx="89">
                  <c:v>0.637</c:v>
                </c:pt>
                <c:pt idx="90">
                  <c:v>0.638</c:v>
                </c:pt>
                <c:pt idx="91">
                  <c:v>0.639</c:v>
                </c:pt>
                <c:pt idx="92">
                  <c:v>0.64</c:v>
                </c:pt>
                <c:pt idx="93">
                  <c:v>0.641</c:v>
                </c:pt>
                <c:pt idx="94">
                  <c:v>0.642</c:v>
                </c:pt>
                <c:pt idx="95">
                  <c:v>0.643</c:v>
                </c:pt>
                <c:pt idx="96">
                  <c:v>0.644</c:v>
                </c:pt>
                <c:pt idx="97">
                  <c:v>0.645</c:v>
                </c:pt>
                <c:pt idx="98">
                  <c:v>0.646</c:v>
                </c:pt>
                <c:pt idx="99">
                  <c:v>0.647</c:v>
                </c:pt>
                <c:pt idx="100">
                  <c:v>0.648</c:v>
                </c:pt>
                <c:pt idx="101">
                  <c:v>0.649</c:v>
                </c:pt>
                <c:pt idx="102">
                  <c:v>0.65</c:v>
                </c:pt>
                <c:pt idx="103">
                  <c:v>0.651</c:v>
                </c:pt>
                <c:pt idx="104">
                  <c:v>0.652</c:v>
                </c:pt>
                <c:pt idx="105">
                  <c:v>0.653</c:v>
                </c:pt>
                <c:pt idx="106">
                  <c:v>0.654</c:v>
                </c:pt>
                <c:pt idx="107">
                  <c:v>0.655</c:v>
                </c:pt>
                <c:pt idx="108">
                  <c:v>0.656</c:v>
                </c:pt>
                <c:pt idx="109">
                  <c:v>0.657</c:v>
                </c:pt>
                <c:pt idx="110">
                  <c:v>0.658</c:v>
                </c:pt>
                <c:pt idx="111">
                  <c:v>0.659</c:v>
                </c:pt>
                <c:pt idx="112">
                  <c:v>0.66</c:v>
                </c:pt>
                <c:pt idx="113">
                  <c:v>0.661</c:v>
                </c:pt>
                <c:pt idx="114">
                  <c:v>0.662</c:v>
                </c:pt>
                <c:pt idx="115">
                  <c:v>0.663</c:v>
                </c:pt>
                <c:pt idx="116">
                  <c:v>0.664</c:v>
                </c:pt>
                <c:pt idx="117">
                  <c:v>0.665</c:v>
                </c:pt>
                <c:pt idx="118">
                  <c:v>0.666</c:v>
                </c:pt>
                <c:pt idx="119">
                  <c:v>0.667</c:v>
                </c:pt>
                <c:pt idx="120">
                  <c:v>0.668</c:v>
                </c:pt>
                <c:pt idx="121">
                  <c:v>0.669</c:v>
                </c:pt>
                <c:pt idx="122">
                  <c:v>0.67</c:v>
                </c:pt>
                <c:pt idx="123">
                  <c:v>0.671</c:v>
                </c:pt>
                <c:pt idx="124">
                  <c:v>0.672</c:v>
                </c:pt>
                <c:pt idx="125">
                  <c:v>0.673</c:v>
                </c:pt>
                <c:pt idx="126">
                  <c:v>0.674</c:v>
                </c:pt>
                <c:pt idx="127">
                  <c:v>0.675</c:v>
                </c:pt>
                <c:pt idx="128">
                  <c:v>0.676</c:v>
                </c:pt>
                <c:pt idx="129">
                  <c:v>0.677</c:v>
                </c:pt>
                <c:pt idx="130">
                  <c:v>0.678</c:v>
                </c:pt>
                <c:pt idx="131">
                  <c:v>0.679</c:v>
                </c:pt>
                <c:pt idx="132">
                  <c:v>0.68</c:v>
                </c:pt>
                <c:pt idx="133">
                  <c:v>0.681</c:v>
                </c:pt>
                <c:pt idx="134">
                  <c:v>0.682</c:v>
                </c:pt>
                <c:pt idx="135">
                  <c:v>0.683</c:v>
                </c:pt>
                <c:pt idx="136">
                  <c:v>0.684</c:v>
                </c:pt>
                <c:pt idx="137">
                  <c:v>0.685</c:v>
                </c:pt>
                <c:pt idx="138">
                  <c:v>0.686</c:v>
                </c:pt>
                <c:pt idx="139">
                  <c:v>0.687</c:v>
                </c:pt>
                <c:pt idx="140">
                  <c:v>0.688</c:v>
                </c:pt>
                <c:pt idx="141">
                  <c:v>0.689</c:v>
                </c:pt>
                <c:pt idx="142">
                  <c:v>0.69</c:v>
                </c:pt>
                <c:pt idx="143">
                  <c:v>0.691</c:v>
                </c:pt>
                <c:pt idx="144">
                  <c:v>0.692</c:v>
                </c:pt>
                <c:pt idx="145">
                  <c:v>0.693</c:v>
                </c:pt>
                <c:pt idx="146">
                  <c:v>0.694</c:v>
                </c:pt>
                <c:pt idx="147">
                  <c:v>0.695</c:v>
                </c:pt>
                <c:pt idx="148">
                  <c:v>0.696</c:v>
                </c:pt>
                <c:pt idx="149">
                  <c:v>0.697</c:v>
                </c:pt>
                <c:pt idx="150">
                  <c:v>0.698</c:v>
                </c:pt>
                <c:pt idx="151">
                  <c:v>0.699</c:v>
                </c:pt>
                <c:pt idx="152">
                  <c:v>0.7</c:v>
                </c:pt>
                <c:pt idx="153">
                  <c:v>0.701</c:v>
                </c:pt>
                <c:pt idx="154">
                  <c:v>0.702</c:v>
                </c:pt>
                <c:pt idx="155">
                  <c:v>0.703</c:v>
                </c:pt>
                <c:pt idx="156">
                  <c:v>0.704</c:v>
                </c:pt>
                <c:pt idx="157">
                  <c:v>0.705</c:v>
                </c:pt>
                <c:pt idx="158">
                  <c:v>0.706</c:v>
                </c:pt>
                <c:pt idx="159">
                  <c:v>0.707</c:v>
                </c:pt>
                <c:pt idx="160">
                  <c:v>0.708</c:v>
                </c:pt>
                <c:pt idx="161">
                  <c:v>0.709</c:v>
                </c:pt>
                <c:pt idx="162">
                  <c:v>0.71</c:v>
                </c:pt>
                <c:pt idx="163">
                  <c:v>0.711</c:v>
                </c:pt>
                <c:pt idx="164">
                  <c:v>0.712</c:v>
                </c:pt>
                <c:pt idx="165">
                  <c:v>0.713</c:v>
                </c:pt>
                <c:pt idx="166">
                  <c:v>0.714</c:v>
                </c:pt>
                <c:pt idx="167">
                  <c:v>0.715</c:v>
                </c:pt>
                <c:pt idx="168">
                  <c:v>0.716</c:v>
                </c:pt>
                <c:pt idx="169">
                  <c:v>0.717</c:v>
                </c:pt>
                <c:pt idx="170">
                  <c:v>0.718</c:v>
                </c:pt>
                <c:pt idx="171">
                  <c:v>0.719</c:v>
                </c:pt>
                <c:pt idx="172">
                  <c:v>0.72</c:v>
                </c:pt>
                <c:pt idx="173">
                  <c:v>0.721</c:v>
                </c:pt>
                <c:pt idx="174">
                  <c:v>0.722</c:v>
                </c:pt>
                <c:pt idx="175">
                  <c:v>0.723</c:v>
                </c:pt>
                <c:pt idx="176">
                  <c:v>0.724</c:v>
                </c:pt>
                <c:pt idx="177">
                  <c:v>0.725</c:v>
                </c:pt>
                <c:pt idx="178">
                  <c:v>0.726</c:v>
                </c:pt>
                <c:pt idx="179">
                  <c:v>0.727</c:v>
                </c:pt>
                <c:pt idx="180">
                  <c:v>0.728</c:v>
                </c:pt>
                <c:pt idx="181">
                  <c:v>0.729</c:v>
                </c:pt>
                <c:pt idx="182">
                  <c:v>0.73</c:v>
                </c:pt>
                <c:pt idx="183">
                  <c:v>0.731</c:v>
                </c:pt>
                <c:pt idx="184">
                  <c:v>0.732</c:v>
                </c:pt>
                <c:pt idx="185">
                  <c:v>0.733</c:v>
                </c:pt>
                <c:pt idx="186">
                  <c:v>0.734</c:v>
                </c:pt>
                <c:pt idx="187">
                  <c:v>0.735</c:v>
                </c:pt>
                <c:pt idx="188">
                  <c:v>0.736</c:v>
                </c:pt>
                <c:pt idx="189">
                  <c:v>0.737</c:v>
                </c:pt>
                <c:pt idx="190">
                  <c:v>0.738</c:v>
                </c:pt>
                <c:pt idx="191">
                  <c:v>0.739</c:v>
                </c:pt>
                <c:pt idx="192">
                  <c:v>0.74</c:v>
                </c:pt>
                <c:pt idx="193">
                  <c:v>0.741</c:v>
                </c:pt>
                <c:pt idx="194">
                  <c:v>0.742</c:v>
                </c:pt>
                <c:pt idx="195">
                  <c:v>0.743</c:v>
                </c:pt>
                <c:pt idx="196">
                  <c:v>0.744</c:v>
                </c:pt>
                <c:pt idx="197">
                  <c:v>0.745</c:v>
                </c:pt>
                <c:pt idx="198">
                  <c:v>0.746</c:v>
                </c:pt>
                <c:pt idx="199">
                  <c:v>0.747</c:v>
                </c:pt>
                <c:pt idx="200">
                  <c:v>0.748</c:v>
                </c:pt>
                <c:pt idx="201">
                  <c:v>0.749</c:v>
                </c:pt>
                <c:pt idx="202">
                  <c:v>0.75</c:v>
                </c:pt>
                <c:pt idx="203">
                  <c:v>0.751</c:v>
                </c:pt>
                <c:pt idx="204">
                  <c:v>0.752</c:v>
                </c:pt>
                <c:pt idx="205">
                  <c:v>0.753</c:v>
                </c:pt>
                <c:pt idx="206">
                  <c:v>0.754</c:v>
                </c:pt>
              </c:numCache>
            </c:numRef>
          </c:xVal>
          <c:yVal>
            <c:numRef>
              <c:f>'Band 5'!$B$3:$B$213</c:f>
              <c:numCache>
                <c:formatCode>0.000</c:formatCode>
                <c:ptCount val="2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0.000255798090040928</c:v>
                </c:pt>
                <c:pt idx="5">
                  <c:v>0.000255798090040928</c:v>
                </c:pt>
                <c:pt idx="6">
                  <c:v>0.000511596180081855</c:v>
                </c:pt>
                <c:pt idx="7">
                  <c:v>0.00153478854024557</c:v>
                </c:pt>
                <c:pt idx="8">
                  <c:v>0.00230218281036835</c:v>
                </c:pt>
                <c:pt idx="9">
                  <c:v>0.00383697135061391</c:v>
                </c:pt>
                <c:pt idx="10">
                  <c:v>0.00486016371077763</c:v>
                </c:pt>
                <c:pt idx="11">
                  <c:v>0.00537175989085948</c:v>
                </c:pt>
                <c:pt idx="12">
                  <c:v>0.00588335607094134</c:v>
                </c:pt>
                <c:pt idx="13">
                  <c:v>0.00588335607094134</c:v>
                </c:pt>
                <c:pt idx="14">
                  <c:v>0.00588335607094134</c:v>
                </c:pt>
                <c:pt idx="15">
                  <c:v>0.00588335607094134</c:v>
                </c:pt>
                <c:pt idx="16">
                  <c:v>0.00613915416098226</c:v>
                </c:pt>
                <c:pt idx="17">
                  <c:v>0.00665075034106412</c:v>
                </c:pt>
                <c:pt idx="18">
                  <c:v>0.00588335607094134</c:v>
                </c:pt>
                <c:pt idx="19">
                  <c:v>0.00639495225102319</c:v>
                </c:pt>
                <c:pt idx="20">
                  <c:v>0.00690654843110505</c:v>
                </c:pt>
                <c:pt idx="21">
                  <c:v>0.00552523874488404</c:v>
                </c:pt>
                <c:pt idx="22">
                  <c:v>0.00552523874488404</c:v>
                </c:pt>
                <c:pt idx="23">
                  <c:v>0.00552523874488404</c:v>
                </c:pt>
                <c:pt idx="24">
                  <c:v>0.00572987721691678</c:v>
                </c:pt>
                <c:pt idx="25">
                  <c:v>0.00613915416098226</c:v>
                </c:pt>
                <c:pt idx="26">
                  <c:v>0.00654843110504775</c:v>
                </c:pt>
                <c:pt idx="27">
                  <c:v>0.00675306957708049</c:v>
                </c:pt>
                <c:pt idx="28">
                  <c:v>0.00716234652114597</c:v>
                </c:pt>
                <c:pt idx="29">
                  <c:v>0.00716234652114597</c:v>
                </c:pt>
                <c:pt idx="30">
                  <c:v>0.00736698499317872</c:v>
                </c:pt>
                <c:pt idx="31">
                  <c:v>0.00757162346521146</c:v>
                </c:pt>
                <c:pt idx="32">
                  <c:v>0.00879945429740791</c:v>
                </c:pt>
                <c:pt idx="33">
                  <c:v>0.00920873124147339</c:v>
                </c:pt>
                <c:pt idx="34">
                  <c:v>0.00886766712141883</c:v>
                </c:pt>
                <c:pt idx="35">
                  <c:v>0.0100613915416098</c:v>
                </c:pt>
                <c:pt idx="36">
                  <c:v>0.0105729877216917</c:v>
                </c:pt>
                <c:pt idx="37">
                  <c:v>0.0114256480218281</c:v>
                </c:pt>
                <c:pt idx="38">
                  <c:v>0.0134720327421555</c:v>
                </c:pt>
                <c:pt idx="39">
                  <c:v>0.0158594815825375</c:v>
                </c:pt>
                <c:pt idx="40">
                  <c:v>0.0180763983628922</c:v>
                </c:pt>
                <c:pt idx="41">
                  <c:v>0.0208049113233288</c:v>
                </c:pt>
                <c:pt idx="42">
                  <c:v>0.0243860845839018</c:v>
                </c:pt>
                <c:pt idx="43">
                  <c:v>0.028137789904502</c:v>
                </c:pt>
                <c:pt idx="44">
                  <c:v>0.0356412005457026</c:v>
                </c:pt>
                <c:pt idx="45">
                  <c:v>0.0450204638472033</c:v>
                </c:pt>
                <c:pt idx="46">
                  <c:v>0.0572987721691678</c:v>
                </c:pt>
                <c:pt idx="47">
                  <c:v>0.0685538881309686</c:v>
                </c:pt>
                <c:pt idx="48">
                  <c:v>0.0850954979536153</c:v>
                </c:pt>
                <c:pt idx="49">
                  <c:v>0.15893587994543</c:v>
                </c:pt>
                <c:pt idx="50">
                  <c:v>0.184004092769441</c:v>
                </c:pt>
                <c:pt idx="51">
                  <c:v>0.284447476125512</c:v>
                </c:pt>
                <c:pt idx="52">
                  <c:v>0.380115961800819</c:v>
                </c:pt>
                <c:pt idx="53">
                  <c:v>0.425989085948158</c:v>
                </c:pt>
                <c:pt idx="54">
                  <c:v>0.476978171896316</c:v>
                </c:pt>
                <c:pt idx="55">
                  <c:v>0.521316507503411</c:v>
                </c:pt>
                <c:pt idx="56">
                  <c:v>0.544167803547067</c:v>
                </c:pt>
                <c:pt idx="57">
                  <c:v>0.583731241473397</c:v>
                </c:pt>
                <c:pt idx="58">
                  <c:v>0.621589358799454</c:v>
                </c:pt>
                <c:pt idx="59">
                  <c:v>0.641712141882674</c:v>
                </c:pt>
                <c:pt idx="60">
                  <c:v>0.674283765347885</c:v>
                </c:pt>
                <c:pt idx="61">
                  <c:v>0.694406548431105</c:v>
                </c:pt>
                <c:pt idx="62">
                  <c:v>0.714017735334243</c:v>
                </c:pt>
                <c:pt idx="63">
                  <c:v>0.738574351978172</c:v>
                </c:pt>
                <c:pt idx="64">
                  <c:v>0.753581173260573</c:v>
                </c:pt>
                <c:pt idx="65">
                  <c:v>0.774386084583902</c:v>
                </c:pt>
                <c:pt idx="66">
                  <c:v>0.798601637107776</c:v>
                </c:pt>
                <c:pt idx="67">
                  <c:v>0.81787175989086</c:v>
                </c:pt>
                <c:pt idx="68">
                  <c:v>0.832196452933151</c:v>
                </c:pt>
                <c:pt idx="69">
                  <c:v>0.848396998635743</c:v>
                </c:pt>
                <c:pt idx="70">
                  <c:v>0.867837653478854</c:v>
                </c:pt>
                <c:pt idx="71">
                  <c:v>0.879604365620737</c:v>
                </c:pt>
                <c:pt idx="72">
                  <c:v>0.888472032742156</c:v>
                </c:pt>
                <c:pt idx="73">
                  <c:v>0.902455661664393</c:v>
                </c:pt>
                <c:pt idx="74">
                  <c:v>0.913369713506139</c:v>
                </c:pt>
                <c:pt idx="75">
                  <c:v>0.920361527967258</c:v>
                </c:pt>
                <c:pt idx="76">
                  <c:v>0.927523874488404</c:v>
                </c:pt>
                <c:pt idx="77">
                  <c:v>0.933492496589359</c:v>
                </c:pt>
                <c:pt idx="78">
                  <c:v>0.938949522510232</c:v>
                </c:pt>
                <c:pt idx="79">
                  <c:v>0.949010914051842</c:v>
                </c:pt>
                <c:pt idx="80">
                  <c:v>0.95600272851296</c:v>
                </c:pt>
                <c:pt idx="81">
                  <c:v>0.961118690313779</c:v>
                </c:pt>
                <c:pt idx="82">
                  <c:v>0.966746248294679</c:v>
                </c:pt>
                <c:pt idx="83">
                  <c:v>0.972032742155525</c:v>
                </c:pt>
                <c:pt idx="84">
                  <c:v>0.976637107776262</c:v>
                </c:pt>
                <c:pt idx="85">
                  <c:v>0.983628922237381</c:v>
                </c:pt>
                <c:pt idx="86">
                  <c:v>0.988403819918145</c:v>
                </c:pt>
                <c:pt idx="87">
                  <c:v>0.991302864938609</c:v>
                </c:pt>
                <c:pt idx="88">
                  <c:v>0.994201909959072</c:v>
                </c:pt>
                <c:pt idx="89">
                  <c:v>0.997953615279673</c:v>
                </c:pt>
                <c:pt idx="90">
                  <c:v>0.998294679399727</c:v>
                </c:pt>
                <c:pt idx="91">
                  <c:v>0.998806275579809</c:v>
                </c:pt>
                <c:pt idx="92">
                  <c:v>0.998465211459755</c:v>
                </c:pt>
                <c:pt idx="93">
                  <c:v>0.998635743519782</c:v>
                </c:pt>
                <c:pt idx="94">
                  <c:v>0.999488403819918</c:v>
                </c:pt>
                <c:pt idx="95">
                  <c:v>0.999658935879945</c:v>
                </c:pt>
                <c:pt idx="96">
                  <c:v>1.0</c:v>
                </c:pt>
                <c:pt idx="97">
                  <c:v>0.999147339699864</c:v>
                </c:pt>
                <c:pt idx="98">
                  <c:v>0.997783083219645</c:v>
                </c:pt>
                <c:pt idx="99">
                  <c:v>0.996077762619372</c:v>
                </c:pt>
                <c:pt idx="100">
                  <c:v>0.995225102319236</c:v>
                </c:pt>
                <c:pt idx="101">
                  <c:v>0.994031377899045</c:v>
                </c:pt>
                <c:pt idx="102">
                  <c:v>0.992837653478854</c:v>
                </c:pt>
                <c:pt idx="103">
                  <c:v>0.991302864938608</c:v>
                </c:pt>
                <c:pt idx="104">
                  <c:v>0.988915416098226</c:v>
                </c:pt>
                <c:pt idx="105">
                  <c:v>0.987210095497954</c:v>
                </c:pt>
                <c:pt idx="106">
                  <c:v>0.985504774897681</c:v>
                </c:pt>
                <c:pt idx="107">
                  <c:v>0.983458390177353</c:v>
                </c:pt>
                <c:pt idx="108">
                  <c:v>0.983458390177353</c:v>
                </c:pt>
                <c:pt idx="109">
                  <c:v>0.98175306957708</c:v>
                </c:pt>
                <c:pt idx="110">
                  <c:v>0.981582537517053</c:v>
                </c:pt>
                <c:pt idx="111">
                  <c:v>0.981582537517053</c:v>
                </c:pt>
                <c:pt idx="112">
                  <c:v>0.978854024556617</c:v>
                </c:pt>
                <c:pt idx="113">
                  <c:v>0.975102319236016</c:v>
                </c:pt>
                <c:pt idx="114">
                  <c:v>0.972544338335607</c:v>
                </c:pt>
                <c:pt idx="115">
                  <c:v>0.970327421555252</c:v>
                </c:pt>
                <c:pt idx="116">
                  <c:v>0.966746248294679</c:v>
                </c:pt>
                <c:pt idx="117">
                  <c:v>0.963676671214188</c:v>
                </c:pt>
                <c:pt idx="118">
                  <c:v>0.959242837653479</c:v>
                </c:pt>
                <c:pt idx="119">
                  <c:v>0.955832196452933</c:v>
                </c:pt>
                <c:pt idx="120">
                  <c:v>0.952762619372442</c:v>
                </c:pt>
                <c:pt idx="121">
                  <c:v>0.950545702592087</c:v>
                </c:pt>
                <c:pt idx="122">
                  <c:v>0.94849931787176</c:v>
                </c:pt>
                <c:pt idx="123">
                  <c:v>0.945259208731242</c:v>
                </c:pt>
                <c:pt idx="124">
                  <c:v>0.94287175989086</c:v>
                </c:pt>
                <c:pt idx="125">
                  <c:v>0.941507503410641</c:v>
                </c:pt>
                <c:pt idx="126">
                  <c:v>0.939802182810369</c:v>
                </c:pt>
                <c:pt idx="127">
                  <c:v>0.938608458390177</c:v>
                </c:pt>
                <c:pt idx="128">
                  <c:v>0.938949522510232</c:v>
                </c:pt>
                <c:pt idx="129">
                  <c:v>0.938267394270123</c:v>
                </c:pt>
                <c:pt idx="130">
                  <c:v>0.939120054570259</c:v>
                </c:pt>
                <c:pt idx="131">
                  <c:v>0.940484311050478</c:v>
                </c:pt>
                <c:pt idx="132">
                  <c:v>0.942360163710778</c:v>
                </c:pt>
                <c:pt idx="133">
                  <c:v>0.943553888130969</c:v>
                </c:pt>
                <c:pt idx="134">
                  <c:v>0.944406548431105</c:v>
                </c:pt>
                <c:pt idx="135">
                  <c:v>0.945770804911323</c:v>
                </c:pt>
                <c:pt idx="136">
                  <c:v>0.947305593451569</c:v>
                </c:pt>
                <c:pt idx="137">
                  <c:v>0.949181446111869</c:v>
                </c:pt>
                <c:pt idx="138">
                  <c:v>0.950716234652115</c:v>
                </c:pt>
                <c:pt idx="139">
                  <c:v>0.952762619372442</c:v>
                </c:pt>
                <c:pt idx="140">
                  <c:v>0.952592087312415</c:v>
                </c:pt>
                <c:pt idx="141">
                  <c:v>0.950886766712142</c:v>
                </c:pt>
                <c:pt idx="142">
                  <c:v>0.946793997271487</c:v>
                </c:pt>
                <c:pt idx="143">
                  <c:v>0.94031377899045</c:v>
                </c:pt>
                <c:pt idx="144">
                  <c:v>0.928035470668486</c:v>
                </c:pt>
                <c:pt idx="145">
                  <c:v>0.92274897680764</c:v>
                </c:pt>
                <c:pt idx="146">
                  <c:v>0.90637789904502</c:v>
                </c:pt>
                <c:pt idx="147">
                  <c:v>0.888130968622101</c:v>
                </c:pt>
                <c:pt idx="148">
                  <c:v>0.861016371077763</c:v>
                </c:pt>
                <c:pt idx="149">
                  <c:v>0.841916780354707</c:v>
                </c:pt>
                <c:pt idx="150">
                  <c:v>0.790075034106412</c:v>
                </c:pt>
                <c:pt idx="151">
                  <c:v>0.718110504774898</c:v>
                </c:pt>
                <c:pt idx="152">
                  <c:v>0.676841746248295</c:v>
                </c:pt>
                <c:pt idx="153">
                  <c:v>0.652114597544338</c:v>
                </c:pt>
                <c:pt idx="154">
                  <c:v>0.613403819918145</c:v>
                </c:pt>
                <c:pt idx="155">
                  <c:v>0.571964529331514</c:v>
                </c:pt>
                <c:pt idx="156">
                  <c:v>0.532571623465212</c:v>
                </c:pt>
                <c:pt idx="157">
                  <c:v>0.476978171896316</c:v>
                </c:pt>
                <c:pt idx="158">
                  <c:v>0.427182810368349</c:v>
                </c:pt>
                <c:pt idx="159">
                  <c:v>0.372953615279673</c:v>
                </c:pt>
                <c:pt idx="160">
                  <c:v>0.349590723055935</c:v>
                </c:pt>
                <c:pt idx="161">
                  <c:v>0.31343792633015</c:v>
                </c:pt>
                <c:pt idx="162">
                  <c:v>0.283083219645293</c:v>
                </c:pt>
                <c:pt idx="163">
                  <c:v>0.231241473396999</c:v>
                </c:pt>
                <c:pt idx="164">
                  <c:v>0.201398362892224</c:v>
                </c:pt>
                <c:pt idx="165">
                  <c:v>0.173260572987722</c:v>
                </c:pt>
                <c:pt idx="166">
                  <c:v>0.13881309686221</c:v>
                </c:pt>
                <c:pt idx="167">
                  <c:v>0.100784447476126</c:v>
                </c:pt>
                <c:pt idx="168">
                  <c:v>0.0752046384720327</c:v>
                </c:pt>
                <c:pt idx="169">
                  <c:v>0.0465552523874488</c:v>
                </c:pt>
                <c:pt idx="170">
                  <c:v>0.0337653478854025</c:v>
                </c:pt>
                <c:pt idx="171">
                  <c:v>0.0274556616643929</c:v>
                </c:pt>
                <c:pt idx="172">
                  <c:v>0.0248976807639836</c:v>
                </c:pt>
                <c:pt idx="173">
                  <c:v>0.0260914051841746</c:v>
                </c:pt>
                <c:pt idx="174">
                  <c:v>0.0276261937244202</c:v>
                </c:pt>
                <c:pt idx="175">
                  <c:v>0.0312073669849932</c:v>
                </c:pt>
                <c:pt idx="176">
                  <c:v>0.036493860845839</c:v>
                </c:pt>
                <c:pt idx="177">
                  <c:v>0.0407571623465211</c:v>
                </c:pt>
                <c:pt idx="178">
                  <c:v>0.044849931787176</c:v>
                </c:pt>
                <c:pt idx="179">
                  <c:v>0.0523533424283765</c:v>
                </c:pt>
                <c:pt idx="180">
                  <c:v>0.0562755798090041</c:v>
                </c:pt>
                <c:pt idx="181">
                  <c:v>0.0586630286493861</c:v>
                </c:pt>
                <c:pt idx="182">
                  <c:v>0.0598567530695771</c:v>
                </c:pt>
                <c:pt idx="183">
                  <c:v>0.0610504774897681</c:v>
                </c:pt>
                <c:pt idx="184">
                  <c:v>0.0608799454297408</c:v>
                </c:pt>
                <c:pt idx="185">
                  <c:v>0.0593451568894952</c:v>
                </c:pt>
                <c:pt idx="186">
                  <c:v>0.0566166439290586</c:v>
                </c:pt>
                <c:pt idx="187">
                  <c:v>0.0533765347885402</c:v>
                </c:pt>
                <c:pt idx="188">
                  <c:v>0.0489427012278308</c:v>
                </c:pt>
                <c:pt idx="189">
                  <c:v>0.0455320600272851</c:v>
                </c:pt>
                <c:pt idx="190">
                  <c:v>0.0428035470668486</c:v>
                </c:pt>
                <c:pt idx="191">
                  <c:v>0.0404160982264666</c:v>
                </c:pt>
                <c:pt idx="192">
                  <c:v>0.0383697135061392</c:v>
                </c:pt>
                <c:pt idx="193">
                  <c:v>0.0359822646657572</c:v>
                </c:pt>
                <c:pt idx="194">
                  <c:v>0.032912687585266</c:v>
                </c:pt>
                <c:pt idx="195">
                  <c:v>0.0306957708049113</c:v>
                </c:pt>
                <c:pt idx="196">
                  <c:v>0.0288199181446112</c:v>
                </c:pt>
                <c:pt idx="197">
                  <c:v>0.0272851296043656</c:v>
                </c:pt>
                <c:pt idx="198">
                  <c:v>0.0262619372442019</c:v>
                </c:pt>
                <c:pt idx="199">
                  <c:v>0.0252387448840382</c:v>
                </c:pt>
                <c:pt idx="200">
                  <c:v>0.0228512960436562</c:v>
                </c:pt>
                <c:pt idx="201">
                  <c:v>0.0194406548431105</c:v>
                </c:pt>
                <c:pt idx="202">
                  <c:v>0.0168826739427012</c:v>
                </c:pt>
                <c:pt idx="203">
                  <c:v>0.0115961800818554</c:v>
                </c:pt>
                <c:pt idx="204">
                  <c:v>0.00613915416098226</c:v>
                </c:pt>
                <c:pt idx="205">
                  <c:v>0.0</c:v>
                </c:pt>
                <c:pt idx="206">
                  <c:v>0.0</c:v>
                </c:pt>
              </c:numCache>
            </c:numRef>
          </c:yVal>
          <c:smooth val="0"/>
        </c:ser>
        <c:ser>
          <c:idx val="6"/>
          <c:order val="2"/>
          <c:tx>
            <c:v>Band 6 Ave</c:v>
          </c:tx>
          <c:spPr>
            <a:ln w="12700">
              <a:solidFill>
                <a:schemeClr val="accent6"/>
              </a:solidFill>
              <a:prstDash val="solid"/>
            </a:ln>
          </c:spPr>
          <c:marker>
            <c:symbol val="none"/>
          </c:marker>
          <c:xVal>
            <c:numRef>
              <c:f>'Band 6'!$A$3:$A$203</c:f>
              <c:numCache>
                <c:formatCode>0.000</c:formatCode>
                <c:ptCount val="201"/>
                <c:pt idx="0">
                  <c:v>0.652</c:v>
                </c:pt>
                <c:pt idx="1">
                  <c:v>0.653</c:v>
                </c:pt>
                <c:pt idx="2">
                  <c:v>0.654</c:v>
                </c:pt>
                <c:pt idx="3">
                  <c:v>0.655</c:v>
                </c:pt>
                <c:pt idx="4">
                  <c:v>0.656</c:v>
                </c:pt>
                <c:pt idx="5">
                  <c:v>0.657</c:v>
                </c:pt>
                <c:pt idx="6">
                  <c:v>0.658</c:v>
                </c:pt>
                <c:pt idx="7">
                  <c:v>0.659</c:v>
                </c:pt>
                <c:pt idx="8">
                  <c:v>0.66</c:v>
                </c:pt>
                <c:pt idx="9">
                  <c:v>0.661</c:v>
                </c:pt>
                <c:pt idx="10">
                  <c:v>0.662</c:v>
                </c:pt>
                <c:pt idx="11">
                  <c:v>0.663</c:v>
                </c:pt>
                <c:pt idx="12">
                  <c:v>0.664</c:v>
                </c:pt>
                <c:pt idx="13">
                  <c:v>0.665</c:v>
                </c:pt>
                <c:pt idx="14">
                  <c:v>0.666</c:v>
                </c:pt>
                <c:pt idx="15">
                  <c:v>0.667</c:v>
                </c:pt>
                <c:pt idx="16">
                  <c:v>0.668</c:v>
                </c:pt>
                <c:pt idx="17">
                  <c:v>0.669</c:v>
                </c:pt>
                <c:pt idx="18">
                  <c:v>0.67</c:v>
                </c:pt>
                <c:pt idx="19">
                  <c:v>0.671</c:v>
                </c:pt>
                <c:pt idx="20">
                  <c:v>0.672</c:v>
                </c:pt>
                <c:pt idx="21">
                  <c:v>0.673</c:v>
                </c:pt>
                <c:pt idx="22">
                  <c:v>0.674</c:v>
                </c:pt>
                <c:pt idx="23">
                  <c:v>0.675</c:v>
                </c:pt>
                <c:pt idx="24">
                  <c:v>0.676</c:v>
                </c:pt>
                <c:pt idx="25">
                  <c:v>0.677</c:v>
                </c:pt>
                <c:pt idx="26">
                  <c:v>0.678</c:v>
                </c:pt>
                <c:pt idx="27">
                  <c:v>0.679</c:v>
                </c:pt>
                <c:pt idx="28">
                  <c:v>0.68</c:v>
                </c:pt>
                <c:pt idx="29">
                  <c:v>0.681</c:v>
                </c:pt>
                <c:pt idx="30">
                  <c:v>0.682</c:v>
                </c:pt>
                <c:pt idx="31">
                  <c:v>0.683</c:v>
                </c:pt>
                <c:pt idx="32">
                  <c:v>0.684</c:v>
                </c:pt>
                <c:pt idx="33">
                  <c:v>0.685</c:v>
                </c:pt>
                <c:pt idx="34">
                  <c:v>0.686</c:v>
                </c:pt>
                <c:pt idx="35">
                  <c:v>0.687</c:v>
                </c:pt>
                <c:pt idx="36">
                  <c:v>0.688</c:v>
                </c:pt>
                <c:pt idx="37">
                  <c:v>0.689</c:v>
                </c:pt>
                <c:pt idx="38">
                  <c:v>0.69</c:v>
                </c:pt>
                <c:pt idx="39">
                  <c:v>0.691</c:v>
                </c:pt>
                <c:pt idx="40">
                  <c:v>0.692</c:v>
                </c:pt>
                <c:pt idx="41">
                  <c:v>0.693</c:v>
                </c:pt>
                <c:pt idx="42">
                  <c:v>0.694</c:v>
                </c:pt>
                <c:pt idx="43">
                  <c:v>0.695</c:v>
                </c:pt>
                <c:pt idx="44">
                  <c:v>0.696</c:v>
                </c:pt>
                <c:pt idx="45">
                  <c:v>0.697</c:v>
                </c:pt>
                <c:pt idx="46">
                  <c:v>0.698</c:v>
                </c:pt>
                <c:pt idx="47">
                  <c:v>0.699</c:v>
                </c:pt>
                <c:pt idx="48">
                  <c:v>0.7</c:v>
                </c:pt>
                <c:pt idx="49">
                  <c:v>0.701</c:v>
                </c:pt>
                <c:pt idx="50">
                  <c:v>0.702</c:v>
                </c:pt>
                <c:pt idx="51">
                  <c:v>0.703</c:v>
                </c:pt>
                <c:pt idx="52">
                  <c:v>0.704</c:v>
                </c:pt>
                <c:pt idx="53">
                  <c:v>0.705</c:v>
                </c:pt>
                <c:pt idx="54">
                  <c:v>0.706</c:v>
                </c:pt>
                <c:pt idx="55">
                  <c:v>0.707</c:v>
                </c:pt>
                <c:pt idx="56">
                  <c:v>0.708</c:v>
                </c:pt>
                <c:pt idx="57">
                  <c:v>0.709</c:v>
                </c:pt>
                <c:pt idx="58">
                  <c:v>0.71</c:v>
                </c:pt>
                <c:pt idx="59">
                  <c:v>0.711</c:v>
                </c:pt>
                <c:pt idx="60">
                  <c:v>0.712</c:v>
                </c:pt>
                <c:pt idx="61">
                  <c:v>0.713</c:v>
                </c:pt>
                <c:pt idx="62">
                  <c:v>0.714</c:v>
                </c:pt>
                <c:pt idx="63">
                  <c:v>0.715</c:v>
                </c:pt>
                <c:pt idx="64">
                  <c:v>0.716</c:v>
                </c:pt>
                <c:pt idx="65">
                  <c:v>0.717</c:v>
                </c:pt>
                <c:pt idx="66">
                  <c:v>0.718</c:v>
                </c:pt>
                <c:pt idx="67">
                  <c:v>0.719</c:v>
                </c:pt>
                <c:pt idx="68">
                  <c:v>0.72</c:v>
                </c:pt>
                <c:pt idx="69">
                  <c:v>0.721</c:v>
                </c:pt>
                <c:pt idx="70">
                  <c:v>0.722</c:v>
                </c:pt>
                <c:pt idx="71">
                  <c:v>0.723</c:v>
                </c:pt>
                <c:pt idx="72">
                  <c:v>0.724</c:v>
                </c:pt>
                <c:pt idx="73">
                  <c:v>0.725</c:v>
                </c:pt>
                <c:pt idx="74">
                  <c:v>0.726</c:v>
                </c:pt>
                <c:pt idx="75">
                  <c:v>0.727</c:v>
                </c:pt>
                <c:pt idx="76">
                  <c:v>0.728</c:v>
                </c:pt>
                <c:pt idx="77">
                  <c:v>0.729</c:v>
                </c:pt>
                <c:pt idx="78">
                  <c:v>0.73</c:v>
                </c:pt>
                <c:pt idx="79">
                  <c:v>0.731</c:v>
                </c:pt>
                <c:pt idx="80">
                  <c:v>0.732</c:v>
                </c:pt>
                <c:pt idx="81">
                  <c:v>0.733</c:v>
                </c:pt>
                <c:pt idx="82">
                  <c:v>0.734</c:v>
                </c:pt>
                <c:pt idx="83">
                  <c:v>0.735</c:v>
                </c:pt>
                <c:pt idx="84">
                  <c:v>0.736</c:v>
                </c:pt>
                <c:pt idx="85">
                  <c:v>0.737</c:v>
                </c:pt>
                <c:pt idx="86">
                  <c:v>0.738</c:v>
                </c:pt>
                <c:pt idx="87">
                  <c:v>0.739</c:v>
                </c:pt>
                <c:pt idx="88">
                  <c:v>0.74</c:v>
                </c:pt>
                <c:pt idx="89">
                  <c:v>0.741</c:v>
                </c:pt>
                <c:pt idx="90">
                  <c:v>0.742</c:v>
                </c:pt>
                <c:pt idx="91">
                  <c:v>0.743</c:v>
                </c:pt>
                <c:pt idx="92">
                  <c:v>0.744</c:v>
                </c:pt>
                <c:pt idx="93">
                  <c:v>0.745</c:v>
                </c:pt>
                <c:pt idx="94">
                  <c:v>0.746</c:v>
                </c:pt>
                <c:pt idx="95">
                  <c:v>0.747</c:v>
                </c:pt>
                <c:pt idx="96">
                  <c:v>0.748</c:v>
                </c:pt>
                <c:pt idx="97">
                  <c:v>0.749</c:v>
                </c:pt>
                <c:pt idx="98">
                  <c:v>0.75</c:v>
                </c:pt>
                <c:pt idx="99">
                  <c:v>0.751</c:v>
                </c:pt>
                <c:pt idx="100">
                  <c:v>0.752</c:v>
                </c:pt>
                <c:pt idx="101">
                  <c:v>0.753</c:v>
                </c:pt>
                <c:pt idx="102">
                  <c:v>0.754</c:v>
                </c:pt>
                <c:pt idx="103">
                  <c:v>0.755</c:v>
                </c:pt>
                <c:pt idx="104">
                  <c:v>0.756</c:v>
                </c:pt>
                <c:pt idx="105">
                  <c:v>0.757</c:v>
                </c:pt>
                <c:pt idx="106">
                  <c:v>0.758</c:v>
                </c:pt>
                <c:pt idx="107">
                  <c:v>0.759</c:v>
                </c:pt>
                <c:pt idx="108">
                  <c:v>0.76</c:v>
                </c:pt>
                <c:pt idx="109">
                  <c:v>0.761</c:v>
                </c:pt>
                <c:pt idx="110">
                  <c:v>0.762</c:v>
                </c:pt>
                <c:pt idx="111">
                  <c:v>0.763</c:v>
                </c:pt>
                <c:pt idx="112">
                  <c:v>0.764</c:v>
                </c:pt>
                <c:pt idx="113">
                  <c:v>0.765</c:v>
                </c:pt>
                <c:pt idx="114">
                  <c:v>0.766</c:v>
                </c:pt>
                <c:pt idx="115">
                  <c:v>0.767</c:v>
                </c:pt>
                <c:pt idx="116">
                  <c:v>0.768</c:v>
                </c:pt>
                <c:pt idx="117">
                  <c:v>0.769</c:v>
                </c:pt>
                <c:pt idx="118">
                  <c:v>0.77</c:v>
                </c:pt>
                <c:pt idx="119">
                  <c:v>0.771</c:v>
                </c:pt>
                <c:pt idx="120">
                  <c:v>0.772</c:v>
                </c:pt>
                <c:pt idx="121">
                  <c:v>0.773</c:v>
                </c:pt>
                <c:pt idx="122">
                  <c:v>0.774</c:v>
                </c:pt>
                <c:pt idx="123">
                  <c:v>0.775</c:v>
                </c:pt>
                <c:pt idx="124">
                  <c:v>0.776</c:v>
                </c:pt>
                <c:pt idx="125">
                  <c:v>0.777</c:v>
                </c:pt>
                <c:pt idx="126">
                  <c:v>0.778</c:v>
                </c:pt>
                <c:pt idx="127">
                  <c:v>0.779</c:v>
                </c:pt>
                <c:pt idx="128">
                  <c:v>0.78</c:v>
                </c:pt>
                <c:pt idx="129">
                  <c:v>0.781</c:v>
                </c:pt>
                <c:pt idx="130">
                  <c:v>0.782</c:v>
                </c:pt>
                <c:pt idx="131">
                  <c:v>0.783</c:v>
                </c:pt>
                <c:pt idx="132">
                  <c:v>0.784</c:v>
                </c:pt>
                <c:pt idx="133">
                  <c:v>0.785</c:v>
                </c:pt>
                <c:pt idx="134">
                  <c:v>0.786</c:v>
                </c:pt>
                <c:pt idx="135">
                  <c:v>0.787</c:v>
                </c:pt>
                <c:pt idx="136">
                  <c:v>0.788</c:v>
                </c:pt>
                <c:pt idx="137">
                  <c:v>0.789</c:v>
                </c:pt>
                <c:pt idx="138">
                  <c:v>0.79</c:v>
                </c:pt>
                <c:pt idx="139">
                  <c:v>0.791</c:v>
                </c:pt>
                <c:pt idx="140">
                  <c:v>0.792</c:v>
                </c:pt>
                <c:pt idx="141">
                  <c:v>0.793</c:v>
                </c:pt>
                <c:pt idx="142">
                  <c:v>0.794</c:v>
                </c:pt>
                <c:pt idx="143">
                  <c:v>0.795</c:v>
                </c:pt>
                <c:pt idx="144">
                  <c:v>0.796</c:v>
                </c:pt>
                <c:pt idx="145">
                  <c:v>0.797</c:v>
                </c:pt>
                <c:pt idx="146">
                  <c:v>0.798</c:v>
                </c:pt>
                <c:pt idx="147">
                  <c:v>0.799</c:v>
                </c:pt>
                <c:pt idx="148">
                  <c:v>0.8</c:v>
                </c:pt>
                <c:pt idx="149">
                  <c:v>0.801</c:v>
                </c:pt>
                <c:pt idx="150">
                  <c:v>0.802</c:v>
                </c:pt>
                <c:pt idx="151">
                  <c:v>0.803</c:v>
                </c:pt>
                <c:pt idx="152">
                  <c:v>0.804</c:v>
                </c:pt>
                <c:pt idx="153">
                  <c:v>0.805</c:v>
                </c:pt>
                <c:pt idx="154">
                  <c:v>0.806</c:v>
                </c:pt>
                <c:pt idx="155">
                  <c:v>0.807</c:v>
                </c:pt>
                <c:pt idx="156">
                  <c:v>0.808</c:v>
                </c:pt>
                <c:pt idx="157">
                  <c:v>0.809</c:v>
                </c:pt>
                <c:pt idx="158">
                  <c:v>0.81</c:v>
                </c:pt>
                <c:pt idx="159">
                  <c:v>0.811</c:v>
                </c:pt>
                <c:pt idx="160">
                  <c:v>0.812</c:v>
                </c:pt>
                <c:pt idx="161">
                  <c:v>0.813</c:v>
                </c:pt>
                <c:pt idx="162">
                  <c:v>0.814</c:v>
                </c:pt>
                <c:pt idx="163">
                  <c:v>0.815</c:v>
                </c:pt>
                <c:pt idx="164">
                  <c:v>0.816</c:v>
                </c:pt>
                <c:pt idx="165">
                  <c:v>0.817</c:v>
                </c:pt>
                <c:pt idx="166">
                  <c:v>0.818</c:v>
                </c:pt>
                <c:pt idx="167">
                  <c:v>0.819</c:v>
                </c:pt>
                <c:pt idx="168">
                  <c:v>0.82</c:v>
                </c:pt>
                <c:pt idx="169">
                  <c:v>0.821</c:v>
                </c:pt>
                <c:pt idx="170">
                  <c:v>0.822</c:v>
                </c:pt>
                <c:pt idx="171">
                  <c:v>0.823</c:v>
                </c:pt>
                <c:pt idx="172">
                  <c:v>0.824</c:v>
                </c:pt>
                <c:pt idx="173">
                  <c:v>0.825</c:v>
                </c:pt>
                <c:pt idx="174">
                  <c:v>0.826</c:v>
                </c:pt>
                <c:pt idx="175">
                  <c:v>0.827</c:v>
                </c:pt>
                <c:pt idx="176">
                  <c:v>0.828</c:v>
                </c:pt>
                <c:pt idx="177">
                  <c:v>0.829</c:v>
                </c:pt>
                <c:pt idx="178">
                  <c:v>0.83</c:v>
                </c:pt>
                <c:pt idx="179">
                  <c:v>0.831</c:v>
                </c:pt>
                <c:pt idx="180">
                  <c:v>0.832</c:v>
                </c:pt>
                <c:pt idx="181">
                  <c:v>0.833</c:v>
                </c:pt>
                <c:pt idx="182">
                  <c:v>0.834</c:v>
                </c:pt>
                <c:pt idx="183">
                  <c:v>0.835</c:v>
                </c:pt>
                <c:pt idx="184">
                  <c:v>0.836</c:v>
                </c:pt>
                <c:pt idx="185">
                  <c:v>0.837</c:v>
                </c:pt>
                <c:pt idx="186">
                  <c:v>0.838</c:v>
                </c:pt>
                <c:pt idx="187">
                  <c:v>0.839</c:v>
                </c:pt>
                <c:pt idx="188">
                  <c:v>0.84</c:v>
                </c:pt>
                <c:pt idx="189">
                  <c:v>0.841</c:v>
                </c:pt>
                <c:pt idx="190">
                  <c:v>0.842</c:v>
                </c:pt>
                <c:pt idx="191">
                  <c:v>0.843</c:v>
                </c:pt>
                <c:pt idx="192">
                  <c:v>0.844</c:v>
                </c:pt>
                <c:pt idx="193">
                  <c:v>0.845</c:v>
                </c:pt>
                <c:pt idx="194">
                  <c:v>0.846</c:v>
                </c:pt>
                <c:pt idx="195">
                  <c:v>0.847</c:v>
                </c:pt>
                <c:pt idx="196">
                  <c:v>0.848</c:v>
                </c:pt>
                <c:pt idx="197">
                  <c:v>0.849</c:v>
                </c:pt>
                <c:pt idx="198">
                  <c:v>0.85</c:v>
                </c:pt>
                <c:pt idx="199">
                  <c:v>0.851</c:v>
                </c:pt>
                <c:pt idx="200">
                  <c:v>0.852</c:v>
                </c:pt>
              </c:numCache>
            </c:numRef>
          </c:xVal>
          <c:yVal>
            <c:numRef>
              <c:f>'Band 6'!$B$3:$B$203</c:f>
              <c:numCache>
                <c:formatCode>0.000</c:formatCode>
                <c:ptCount val="201"/>
                <c:pt idx="0">
                  <c:v>0.0</c:v>
                </c:pt>
                <c:pt idx="1">
                  <c:v>0.00336473755047106</c:v>
                </c:pt>
                <c:pt idx="2">
                  <c:v>0.0053835800807537</c:v>
                </c:pt>
                <c:pt idx="3">
                  <c:v>0.00572005383580081</c:v>
                </c:pt>
                <c:pt idx="4">
                  <c:v>0.00639300134589502</c:v>
                </c:pt>
                <c:pt idx="5">
                  <c:v>0.00484522207267833</c:v>
                </c:pt>
                <c:pt idx="6">
                  <c:v>0.00565275908479138</c:v>
                </c:pt>
                <c:pt idx="7">
                  <c:v>0.00787348586810229</c:v>
                </c:pt>
                <c:pt idx="8">
                  <c:v>0.00928667563930013</c:v>
                </c:pt>
                <c:pt idx="9">
                  <c:v>0.0109017496635262</c:v>
                </c:pt>
                <c:pt idx="10">
                  <c:v>0.0129205921938089</c:v>
                </c:pt>
                <c:pt idx="11">
                  <c:v>0.0147375504710633</c:v>
                </c:pt>
                <c:pt idx="12">
                  <c:v>0.0167563930013459</c:v>
                </c:pt>
                <c:pt idx="13">
                  <c:v>0.018371467025572</c:v>
                </c:pt>
                <c:pt idx="14">
                  <c:v>0.0209959623149394</c:v>
                </c:pt>
                <c:pt idx="15">
                  <c:v>0.0234185733512786</c:v>
                </c:pt>
                <c:pt idx="16">
                  <c:v>0.0268506056527591</c:v>
                </c:pt>
                <c:pt idx="17">
                  <c:v>0.0310901749663526</c:v>
                </c:pt>
                <c:pt idx="18">
                  <c:v>0.0373485868102288</c:v>
                </c:pt>
                <c:pt idx="19">
                  <c:v>0.043606998654105</c:v>
                </c:pt>
                <c:pt idx="20">
                  <c:v>0.041049798115747</c:v>
                </c:pt>
                <c:pt idx="21">
                  <c:v>0.0501345895020188</c:v>
                </c:pt>
                <c:pt idx="22">
                  <c:v>0.0620794078061911</c:v>
                </c:pt>
                <c:pt idx="23">
                  <c:v>0.0762113055181696</c:v>
                </c:pt>
                <c:pt idx="24">
                  <c:v>0.0889973082099596</c:v>
                </c:pt>
                <c:pt idx="25">
                  <c:v>0.100437415881561</c:v>
                </c:pt>
                <c:pt idx="26">
                  <c:v>0.112886944818304</c:v>
                </c:pt>
                <c:pt idx="27">
                  <c:v>0.127018842530283</c:v>
                </c:pt>
                <c:pt idx="28">
                  <c:v>0.14535666218035</c:v>
                </c:pt>
                <c:pt idx="29">
                  <c:v>0.161507402422611</c:v>
                </c:pt>
                <c:pt idx="30">
                  <c:v>0.179845222072678</c:v>
                </c:pt>
                <c:pt idx="31">
                  <c:v>0.203398384925976</c:v>
                </c:pt>
                <c:pt idx="32">
                  <c:v>0.223418573351279</c:v>
                </c:pt>
                <c:pt idx="33">
                  <c:v>0.250168236877524</c:v>
                </c:pt>
                <c:pt idx="34">
                  <c:v>0.270188425302826</c:v>
                </c:pt>
                <c:pt idx="35">
                  <c:v>0.308041722745626</c:v>
                </c:pt>
                <c:pt idx="36">
                  <c:v>0.355316285329744</c:v>
                </c:pt>
                <c:pt idx="37">
                  <c:v>0.386944818304172</c:v>
                </c:pt>
                <c:pt idx="38">
                  <c:v>0.412516823687752</c:v>
                </c:pt>
                <c:pt idx="39">
                  <c:v>0.447510094212651</c:v>
                </c:pt>
                <c:pt idx="40">
                  <c:v>0.488391655450875</c:v>
                </c:pt>
                <c:pt idx="41">
                  <c:v>0.514973082099596</c:v>
                </c:pt>
                <c:pt idx="42">
                  <c:v>0.552994616419919</c:v>
                </c:pt>
                <c:pt idx="43">
                  <c:v>0.586810228802153</c:v>
                </c:pt>
                <c:pt idx="44">
                  <c:v>0.619448183041723</c:v>
                </c:pt>
                <c:pt idx="45">
                  <c:v>0.645020188425303</c:v>
                </c:pt>
                <c:pt idx="46">
                  <c:v>0.669078061911171</c:v>
                </c:pt>
                <c:pt idx="47">
                  <c:v>0.697678331090175</c:v>
                </c:pt>
                <c:pt idx="48">
                  <c:v>0.723250336473755</c:v>
                </c:pt>
                <c:pt idx="49">
                  <c:v>0.751177658142665</c:v>
                </c:pt>
                <c:pt idx="50">
                  <c:v>0.779273216689098</c:v>
                </c:pt>
                <c:pt idx="51">
                  <c:v>0.797947510094213</c:v>
                </c:pt>
                <c:pt idx="52">
                  <c:v>0.822005383580081</c:v>
                </c:pt>
                <c:pt idx="53">
                  <c:v>0.852624495289367</c:v>
                </c:pt>
                <c:pt idx="54">
                  <c:v>0.875841184387618</c:v>
                </c:pt>
                <c:pt idx="55">
                  <c:v>0.890814266487214</c:v>
                </c:pt>
                <c:pt idx="56">
                  <c:v>0.904441453566622</c:v>
                </c:pt>
                <c:pt idx="57">
                  <c:v>0.921265141318977</c:v>
                </c:pt>
                <c:pt idx="58">
                  <c:v>0.934724091520861</c:v>
                </c:pt>
                <c:pt idx="59">
                  <c:v>0.948014804845222</c:v>
                </c:pt>
                <c:pt idx="60">
                  <c:v>0.960464333781965</c:v>
                </c:pt>
                <c:pt idx="61">
                  <c:v>0.969549125168237</c:v>
                </c:pt>
                <c:pt idx="62">
                  <c:v>0.978129205921938</c:v>
                </c:pt>
                <c:pt idx="63">
                  <c:v>0.984353970390309</c:v>
                </c:pt>
                <c:pt idx="64">
                  <c:v>0.989232839838492</c:v>
                </c:pt>
                <c:pt idx="65">
                  <c:v>0.991756393001346</c:v>
                </c:pt>
                <c:pt idx="66">
                  <c:v>0.993943472409152</c:v>
                </c:pt>
                <c:pt idx="67">
                  <c:v>0.995457604306864</c:v>
                </c:pt>
                <c:pt idx="68">
                  <c:v>0.996971736204576</c:v>
                </c:pt>
                <c:pt idx="69">
                  <c:v>0.99764468371467</c:v>
                </c:pt>
                <c:pt idx="70">
                  <c:v>0.997981157469717</c:v>
                </c:pt>
                <c:pt idx="71">
                  <c:v>0.998654104979812</c:v>
                </c:pt>
                <c:pt idx="72">
                  <c:v>0.998990578734859</c:v>
                </c:pt>
                <c:pt idx="73">
                  <c:v>0.999495289367429</c:v>
                </c:pt>
                <c:pt idx="74">
                  <c:v>1.0</c:v>
                </c:pt>
                <c:pt idx="75">
                  <c:v>0.999663526244953</c:v>
                </c:pt>
                <c:pt idx="76">
                  <c:v>0.999495289367429</c:v>
                </c:pt>
                <c:pt idx="77">
                  <c:v>0.998822341857335</c:v>
                </c:pt>
                <c:pt idx="78">
                  <c:v>0.997981157469717</c:v>
                </c:pt>
                <c:pt idx="79">
                  <c:v>0.99528936742934</c:v>
                </c:pt>
                <c:pt idx="80">
                  <c:v>0.992765814266487</c:v>
                </c:pt>
                <c:pt idx="81">
                  <c:v>0.990410497981157</c:v>
                </c:pt>
                <c:pt idx="82">
                  <c:v>0.988055181695828</c:v>
                </c:pt>
                <c:pt idx="83">
                  <c:v>0.983681022880215</c:v>
                </c:pt>
                <c:pt idx="84">
                  <c:v>0.978970390309556</c:v>
                </c:pt>
                <c:pt idx="85">
                  <c:v>0.974764468371467</c:v>
                </c:pt>
                <c:pt idx="86">
                  <c:v>0.970053835800807</c:v>
                </c:pt>
                <c:pt idx="87">
                  <c:v>0.967025572005383</c:v>
                </c:pt>
                <c:pt idx="88">
                  <c:v>0.963156123822342</c:v>
                </c:pt>
                <c:pt idx="89">
                  <c:v>0.957099596231494</c:v>
                </c:pt>
                <c:pt idx="90">
                  <c:v>0.952893674293405</c:v>
                </c:pt>
                <c:pt idx="91">
                  <c:v>0.947678331090175</c:v>
                </c:pt>
                <c:pt idx="92">
                  <c:v>0.942126514131898</c:v>
                </c:pt>
                <c:pt idx="93">
                  <c:v>0.937584118438762</c:v>
                </c:pt>
                <c:pt idx="94">
                  <c:v>0.932368775235532</c:v>
                </c:pt>
                <c:pt idx="95">
                  <c:v>0.927321668909825</c:v>
                </c:pt>
                <c:pt idx="96">
                  <c:v>0.922779273216689</c:v>
                </c:pt>
                <c:pt idx="97">
                  <c:v>0.916386271870794</c:v>
                </c:pt>
                <c:pt idx="98">
                  <c:v>0.912012113055182</c:v>
                </c:pt>
                <c:pt idx="99">
                  <c:v>0.90814266487214</c:v>
                </c:pt>
                <c:pt idx="100">
                  <c:v>0.903095558546433</c:v>
                </c:pt>
                <c:pt idx="101">
                  <c:v>0.89771197846568</c:v>
                </c:pt>
                <c:pt idx="102">
                  <c:v>0.895693135935397</c:v>
                </c:pt>
                <c:pt idx="103">
                  <c:v>0.892664872139973</c:v>
                </c:pt>
                <c:pt idx="104">
                  <c:v>0.89014131897712</c:v>
                </c:pt>
                <c:pt idx="105">
                  <c:v>0.888458950201884</c:v>
                </c:pt>
                <c:pt idx="106">
                  <c:v>0.88778600269179</c:v>
                </c:pt>
                <c:pt idx="107">
                  <c:v>0.887449528936743</c:v>
                </c:pt>
                <c:pt idx="108">
                  <c:v>0.886776581426649</c:v>
                </c:pt>
                <c:pt idx="109">
                  <c:v>0.886271870794078</c:v>
                </c:pt>
                <c:pt idx="110">
                  <c:v>0.886440107671601</c:v>
                </c:pt>
                <c:pt idx="111">
                  <c:v>0.886776581426649</c:v>
                </c:pt>
                <c:pt idx="112">
                  <c:v>0.887449528936743</c:v>
                </c:pt>
                <c:pt idx="113">
                  <c:v>0.88778600269179</c:v>
                </c:pt>
                <c:pt idx="114">
                  <c:v>0.887449528936743</c:v>
                </c:pt>
                <c:pt idx="115">
                  <c:v>0.887113055181696</c:v>
                </c:pt>
                <c:pt idx="116">
                  <c:v>0.887449528936743</c:v>
                </c:pt>
                <c:pt idx="117">
                  <c:v>0.887617765814266</c:v>
                </c:pt>
                <c:pt idx="118">
                  <c:v>0.887449528936743</c:v>
                </c:pt>
                <c:pt idx="119">
                  <c:v>0.887617765814266</c:v>
                </c:pt>
                <c:pt idx="120">
                  <c:v>0.886271870794078</c:v>
                </c:pt>
                <c:pt idx="121">
                  <c:v>0.885094212651413</c:v>
                </c:pt>
                <c:pt idx="122">
                  <c:v>0.884084791386272</c:v>
                </c:pt>
                <c:pt idx="123">
                  <c:v>0.881393001345895</c:v>
                </c:pt>
                <c:pt idx="124">
                  <c:v>0.878532974427994</c:v>
                </c:pt>
                <c:pt idx="125">
                  <c:v>0.875672947510094</c:v>
                </c:pt>
                <c:pt idx="126">
                  <c:v>0.870289367429341</c:v>
                </c:pt>
                <c:pt idx="127">
                  <c:v>0.865578734858681</c:v>
                </c:pt>
                <c:pt idx="128">
                  <c:v>0.858008075370121</c:v>
                </c:pt>
                <c:pt idx="129">
                  <c:v>0.850942126514132</c:v>
                </c:pt>
                <c:pt idx="130">
                  <c:v>0.838829071332436</c:v>
                </c:pt>
                <c:pt idx="131">
                  <c:v>0.820154777927322</c:v>
                </c:pt>
                <c:pt idx="132">
                  <c:v>0.797611036339165</c:v>
                </c:pt>
                <c:pt idx="133">
                  <c:v>0.767160161507402</c:v>
                </c:pt>
                <c:pt idx="134">
                  <c:v>0.742597577388964</c:v>
                </c:pt>
                <c:pt idx="135">
                  <c:v>0.718876177658143</c:v>
                </c:pt>
                <c:pt idx="136">
                  <c:v>0.683882907133243</c:v>
                </c:pt>
                <c:pt idx="137">
                  <c:v>0.648384925975774</c:v>
                </c:pt>
                <c:pt idx="138">
                  <c:v>0.620794078061911</c:v>
                </c:pt>
                <c:pt idx="139">
                  <c:v>0.590174966352625</c:v>
                </c:pt>
                <c:pt idx="140">
                  <c:v>0.550975773889637</c:v>
                </c:pt>
                <c:pt idx="141">
                  <c:v>0.51514131897712</c:v>
                </c:pt>
                <c:pt idx="142">
                  <c:v>0.47207267833109</c:v>
                </c:pt>
                <c:pt idx="143">
                  <c:v>0.434051144010767</c:v>
                </c:pt>
                <c:pt idx="144">
                  <c:v>0.396029609690444</c:v>
                </c:pt>
                <c:pt idx="145">
                  <c:v>0.372308209959623</c:v>
                </c:pt>
                <c:pt idx="146">
                  <c:v>0.329576043068641</c:v>
                </c:pt>
                <c:pt idx="147">
                  <c:v>0.303331090174966</c:v>
                </c:pt>
                <c:pt idx="148">
                  <c:v>0.285161507402423</c:v>
                </c:pt>
                <c:pt idx="149">
                  <c:v>0.266487213997308</c:v>
                </c:pt>
                <c:pt idx="150">
                  <c:v>0.23956931359354</c:v>
                </c:pt>
                <c:pt idx="151">
                  <c:v>0.222240915208614</c:v>
                </c:pt>
                <c:pt idx="152">
                  <c:v>0.208445491251682</c:v>
                </c:pt>
                <c:pt idx="153">
                  <c:v>0.188088829071332</c:v>
                </c:pt>
                <c:pt idx="154">
                  <c:v>0.169582772543742</c:v>
                </c:pt>
                <c:pt idx="155">
                  <c:v>0.155114401076716</c:v>
                </c:pt>
                <c:pt idx="156">
                  <c:v>0.142664872139973</c:v>
                </c:pt>
                <c:pt idx="157">
                  <c:v>0.13257065948856</c:v>
                </c:pt>
                <c:pt idx="158">
                  <c:v>0.123317631224764</c:v>
                </c:pt>
                <c:pt idx="159">
                  <c:v>0.112045760430686</c:v>
                </c:pt>
                <c:pt idx="160">
                  <c:v>0.103129205921938</c:v>
                </c:pt>
                <c:pt idx="161">
                  <c:v>0.0955585464333782</c:v>
                </c:pt>
                <c:pt idx="162">
                  <c:v>0.0895020188425303</c:v>
                </c:pt>
                <c:pt idx="163">
                  <c:v>0.0831090174966352</c:v>
                </c:pt>
                <c:pt idx="164">
                  <c:v>0.07907133243607</c:v>
                </c:pt>
                <c:pt idx="165">
                  <c:v>0.0738559892328398</c:v>
                </c:pt>
                <c:pt idx="166">
                  <c:v>0.0708277254374159</c:v>
                </c:pt>
                <c:pt idx="167">
                  <c:v>0.068135935397039</c:v>
                </c:pt>
                <c:pt idx="168">
                  <c:v>0.0635935397039031</c:v>
                </c:pt>
                <c:pt idx="169">
                  <c:v>0.0609017496635262</c:v>
                </c:pt>
                <c:pt idx="170">
                  <c:v>0.0573687752355316</c:v>
                </c:pt>
                <c:pt idx="171">
                  <c:v>0.0528263795423957</c:v>
                </c:pt>
                <c:pt idx="172">
                  <c:v>0.0492934051144011</c:v>
                </c:pt>
                <c:pt idx="173">
                  <c:v>0.0464333781965007</c:v>
                </c:pt>
                <c:pt idx="174">
                  <c:v>0.044414535666218</c:v>
                </c:pt>
                <c:pt idx="175">
                  <c:v>0.0407133243606999</c:v>
                </c:pt>
                <c:pt idx="176">
                  <c:v>0.0388627187079408</c:v>
                </c:pt>
                <c:pt idx="177">
                  <c:v>0.0370121130551817</c:v>
                </c:pt>
                <c:pt idx="178">
                  <c:v>0.0348250336473755</c:v>
                </c:pt>
                <c:pt idx="179">
                  <c:v>0.0334791386271871</c:v>
                </c:pt>
                <c:pt idx="180">
                  <c:v>0.0326379542395693</c:v>
                </c:pt>
                <c:pt idx="181">
                  <c:v>0.0307873485868102</c:v>
                </c:pt>
                <c:pt idx="182">
                  <c:v>0.0296096904441454</c:v>
                </c:pt>
                <c:pt idx="183">
                  <c:v>0.0275908479138627</c:v>
                </c:pt>
                <c:pt idx="184">
                  <c:v>0.0245625841184388</c:v>
                </c:pt>
                <c:pt idx="185">
                  <c:v>0.0220390309555855</c:v>
                </c:pt>
                <c:pt idx="186">
                  <c:v>0.0205248990578735</c:v>
                </c:pt>
                <c:pt idx="187">
                  <c:v>0.0198519515477793</c:v>
                </c:pt>
                <c:pt idx="188">
                  <c:v>0.0181695827725437</c:v>
                </c:pt>
                <c:pt idx="189">
                  <c:v>0.0168236877523553</c:v>
                </c:pt>
                <c:pt idx="190">
                  <c:v>0.0153095558546433</c:v>
                </c:pt>
                <c:pt idx="191">
                  <c:v>0.0136271870794078</c:v>
                </c:pt>
                <c:pt idx="192">
                  <c:v>0.0119448183041723</c:v>
                </c:pt>
                <c:pt idx="193">
                  <c:v>0.00471063257065949</c:v>
                </c:pt>
                <c:pt idx="194">
                  <c:v>0.00383580080753701</c:v>
                </c:pt>
                <c:pt idx="195">
                  <c:v>0.00336473755047106</c:v>
                </c:pt>
                <c:pt idx="196">
                  <c:v>0.00134589502018842</c:v>
                </c:pt>
                <c:pt idx="197">
                  <c:v>0.00151413189771198</c:v>
                </c:pt>
                <c:pt idx="198">
                  <c:v>0.000504710632570659</c:v>
                </c:pt>
                <c:pt idx="199">
                  <c:v>0.0</c:v>
                </c:pt>
                <c:pt idx="200">
                  <c:v>0.0</c:v>
                </c:pt>
              </c:numCache>
            </c:numRef>
          </c:yVal>
          <c:smooth val="0"/>
        </c:ser>
        <c:ser>
          <c:idx val="9"/>
          <c:order val="3"/>
          <c:tx>
            <c:v>Band 7 Ave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'Band 7'!$A$3:$A$449</c:f>
              <c:numCache>
                <c:formatCode>0.000</c:formatCode>
                <c:ptCount val="447"/>
                <c:pt idx="0">
                  <c:v>0.786</c:v>
                </c:pt>
                <c:pt idx="1">
                  <c:v>0.787</c:v>
                </c:pt>
                <c:pt idx="2">
                  <c:v>0.788</c:v>
                </c:pt>
                <c:pt idx="3">
                  <c:v>0.789</c:v>
                </c:pt>
                <c:pt idx="4">
                  <c:v>0.79</c:v>
                </c:pt>
                <c:pt idx="5">
                  <c:v>0.791</c:v>
                </c:pt>
                <c:pt idx="6">
                  <c:v>0.792</c:v>
                </c:pt>
                <c:pt idx="7">
                  <c:v>0.793</c:v>
                </c:pt>
                <c:pt idx="8">
                  <c:v>0.794</c:v>
                </c:pt>
                <c:pt idx="9">
                  <c:v>0.795</c:v>
                </c:pt>
                <c:pt idx="10">
                  <c:v>0.796</c:v>
                </c:pt>
                <c:pt idx="11">
                  <c:v>0.797</c:v>
                </c:pt>
                <c:pt idx="12">
                  <c:v>0.798</c:v>
                </c:pt>
                <c:pt idx="13">
                  <c:v>0.799</c:v>
                </c:pt>
                <c:pt idx="14">
                  <c:v>0.8</c:v>
                </c:pt>
                <c:pt idx="15">
                  <c:v>0.801</c:v>
                </c:pt>
                <c:pt idx="16">
                  <c:v>0.802</c:v>
                </c:pt>
                <c:pt idx="17">
                  <c:v>0.803</c:v>
                </c:pt>
                <c:pt idx="18">
                  <c:v>0.804</c:v>
                </c:pt>
                <c:pt idx="19">
                  <c:v>0.805</c:v>
                </c:pt>
                <c:pt idx="20">
                  <c:v>0.806</c:v>
                </c:pt>
                <c:pt idx="21">
                  <c:v>0.807</c:v>
                </c:pt>
                <c:pt idx="22">
                  <c:v>0.808</c:v>
                </c:pt>
                <c:pt idx="23">
                  <c:v>0.809</c:v>
                </c:pt>
                <c:pt idx="24">
                  <c:v>0.81</c:v>
                </c:pt>
                <c:pt idx="25">
                  <c:v>0.811</c:v>
                </c:pt>
                <c:pt idx="26">
                  <c:v>0.812</c:v>
                </c:pt>
                <c:pt idx="27">
                  <c:v>0.813</c:v>
                </c:pt>
                <c:pt idx="28">
                  <c:v>0.814</c:v>
                </c:pt>
                <c:pt idx="29">
                  <c:v>0.815</c:v>
                </c:pt>
                <c:pt idx="30">
                  <c:v>0.816</c:v>
                </c:pt>
                <c:pt idx="31">
                  <c:v>0.817</c:v>
                </c:pt>
                <c:pt idx="32">
                  <c:v>0.818</c:v>
                </c:pt>
                <c:pt idx="33">
                  <c:v>0.819</c:v>
                </c:pt>
                <c:pt idx="34">
                  <c:v>0.82</c:v>
                </c:pt>
                <c:pt idx="35">
                  <c:v>0.821</c:v>
                </c:pt>
                <c:pt idx="36">
                  <c:v>0.822</c:v>
                </c:pt>
                <c:pt idx="37">
                  <c:v>0.823</c:v>
                </c:pt>
                <c:pt idx="38">
                  <c:v>0.824</c:v>
                </c:pt>
                <c:pt idx="39">
                  <c:v>0.825</c:v>
                </c:pt>
                <c:pt idx="40">
                  <c:v>0.826</c:v>
                </c:pt>
                <c:pt idx="41">
                  <c:v>0.827</c:v>
                </c:pt>
                <c:pt idx="42">
                  <c:v>0.828</c:v>
                </c:pt>
                <c:pt idx="43">
                  <c:v>0.829</c:v>
                </c:pt>
                <c:pt idx="44">
                  <c:v>0.83</c:v>
                </c:pt>
                <c:pt idx="45">
                  <c:v>0.831</c:v>
                </c:pt>
                <c:pt idx="46">
                  <c:v>0.832</c:v>
                </c:pt>
                <c:pt idx="47">
                  <c:v>0.833</c:v>
                </c:pt>
                <c:pt idx="48">
                  <c:v>0.834</c:v>
                </c:pt>
                <c:pt idx="49">
                  <c:v>0.835</c:v>
                </c:pt>
                <c:pt idx="50">
                  <c:v>0.836</c:v>
                </c:pt>
                <c:pt idx="51">
                  <c:v>0.837</c:v>
                </c:pt>
                <c:pt idx="52">
                  <c:v>0.838</c:v>
                </c:pt>
                <c:pt idx="53">
                  <c:v>0.839</c:v>
                </c:pt>
                <c:pt idx="54">
                  <c:v>0.84</c:v>
                </c:pt>
                <c:pt idx="55">
                  <c:v>0.841</c:v>
                </c:pt>
                <c:pt idx="56">
                  <c:v>0.842</c:v>
                </c:pt>
                <c:pt idx="57">
                  <c:v>0.843</c:v>
                </c:pt>
                <c:pt idx="58">
                  <c:v>0.844</c:v>
                </c:pt>
                <c:pt idx="59">
                  <c:v>0.845</c:v>
                </c:pt>
                <c:pt idx="60">
                  <c:v>0.846</c:v>
                </c:pt>
                <c:pt idx="61">
                  <c:v>0.847</c:v>
                </c:pt>
                <c:pt idx="62">
                  <c:v>0.848</c:v>
                </c:pt>
                <c:pt idx="63">
                  <c:v>0.849</c:v>
                </c:pt>
                <c:pt idx="64">
                  <c:v>0.85</c:v>
                </c:pt>
                <c:pt idx="65">
                  <c:v>0.851</c:v>
                </c:pt>
                <c:pt idx="66">
                  <c:v>0.852</c:v>
                </c:pt>
                <c:pt idx="67">
                  <c:v>0.853</c:v>
                </c:pt>
                <c:pt idx="68">
                  <c:v>0.854</c:v>
                </c:pt>
                <c:pt idx="69">
                  <c:v>0.855</c:v>
                </c:pt>
                <c:pt idx="70">
                  <c:v>0.856</c:v>
                </c:pt>
                <c:pt idx="71">
                  <c:v>0.857</c:v>
                </c:pt>
                <c:pt idx="72">
                  <c:v>0.858</c:v>
                </c:pt>
                <c:pt idx="73">
                  <c:v>0.859</c:v>
                </c:pt>
                <c:pt idx="74">
                  <c:v>0.86</c:v>
                </c:pt>
                <c:pt idx="75">
                  <c:v>0.861</c:v>
                </c:pt>
                <c:pt idx="76">
                  <c:v>0.862</c:v>
                </c:pt>
                <c:pt idx="77">
                  <c:v>0.863</c:v>
                </c:pt>
                <c:pt idx="78">
                  <c:v>0.864</c:v>
                </c:pt>
                <c:pt idx="79">
                  <c:v>0.865</c:v>
                </c:pt>
                <c:pt idx="80">
                  <c:v>0.866</c:v>
                </c:pt>
                <c:pt idx="81">
                  <c:v>0.867</c:v>
                </c:pt>
                <c:pt idx="82">
                  <c:v>0.868</c:v>
                </c:pt>
                <c:pt idx="83">
                  <c:v>0.869</c:v>
                </c:pt>
                <c:pt idx="84">
                  <c:v>0.87</c:v>
                </c:pt>
                <c:pt idx="85">
                  <c:v>0.871</c:v>
                </c:pt>
                <c:pt idx="86">
                  <c:v>0.872</c:v>
                </c:pt>
                <c:pt idx="87">
                  <c:v>0.873</c:v>
                </c:pt>
                <c:pt idx="88">
                  <c:v>0.874</c:v>
                </c:pt>
                <c:pt idx="89">
                  <c:v>0.875</c:v>
                </c:pt>
                <c:pt idx="90">
                  <c:v>0.876</c:v>
                </c:pt>
                <c:pt idx="91">
                  <c:v>0.877</c:v>
                </c:pt>
                <c:pt idx="92">
                  <c:v>0.878</c:v>
                </c:pt>
                <c:pt idx="93">
                  <c:v>0.879</c:v>
                </c:pt>
                <c:pt idx="94">
                  <c:v>0.88</c:v>
                </c:pt>
                <c:pt idx="95">
                  <c:v>0.881</c:v>
                </c:pt>
                <c:pt idx="96">
                  <c:v>0.882</c:v>
                </c:pt>
                <c:pt idx="97">
                  <c:v>0.883</c:v>
                </c:pt>
                <c:pt idx="98">
                  <c:v>0.884</c:v>
                </c:pt>
                <c:pt idx="99">
                  <c:v>0.885</c:v>
                </c:pt>
                <c:pt idx="100">
                  <c:v>0.886</c:v>
                </c:pt>
                <c:pt idx="101">
                  <c:v>0.887</c:v>
                </c:pt>
                <c:pt idx="102">
                  <c:v>0.888</c:v>
                </c:pt>
                <c:pt idx="103">
                  <c:v>0.889</c:v>
                </c:pt>
                <c:pt idx="104">
                  <c:v>0.89</c:v>
                </c:pt>
                <c:pt idx="105">
                  <c:v>0.891</c:v>
                </c:pt>
                <c:pt idx="106">
                  <c:v>0.892</c:v>
                </c:pt>
                <c:pt idx="107">
                  <c:v>0.893</c:v>
                </c:pt>
                <c:pt idx="108">
                  <c:v>0.894</c:v>
                </c:pt>
                <c:pt idx="109">
                  <c:v>0.895</c:v>
                </c:pt>
                <c:pt idx="110">
                  <c:v>0.896</c:v>
                </c:pt>
                <c:pt idx="111">
                  <c:v>0.897</c:v>
                </c:pt>
                <c:pt idx="112">
                  <c:v>0.898</c:v>
                </c:pt>
                <c:pt idx="113">
                  <c:v>0.899</c:v>
                </c:pt>
                <c:pt idx="114">
                  <c:v>0.9</c:v>
                </c:pt>
                <c:pt idx="115">
                  <c:v>0.901</c:v>
                </c:pt>
                <c:pt idx="116">
                  <c:v>0.902</c:v>
                </c:pt>
                <c:pt idx="117">
                  <c:v>0.903</c:v>
                </c:pt>
                <c:pt idx="118">
                  <c:v>0.904</c:v>
                </c:pt>
                <c:pt idx="119">
                  <c:v>0.905</c:v>
                </c:pt>
                <c:pt idx="120">
                  <c:v>0.906</c:v>
                </c:pt>
                <c:pt idx="121">
                  <c:v>0.907</c:v>
                </c:pt>
                <c:pt idx="122">
                  <c:v>0.908</c:v>
                </c:pt>
                <c:pt idx="123">
                  <c:v>0.909</c:v>
                </c:pt>
                <c:pt idx="124">
                  <c:v>0.91</c:v>
                </c:pt>
                <c:pt idx="125">
                  <c:v>0.911</c:v>
                </c:pt>
                <c:pt idx="126">
                  <c:v>0.912</c:v>
                </c:pt>
                <c:pt idx="127">
                  <c:v>0.913</c:v>
                </c:pt>
                <c:pt idx="128">
                  <c:v>0.914</c:v>
                </c:pt>
                <c:pt idx="129">
                  <c:v>0.915</c:v>
                </c:pt>
                <c:pt idx="130">
                  <c:v>0.916</c:v>
                </c:pt>
                <c:pt idx="131">
                  <c:v>0.917</c:v>
                </c:pt>
                <c:pt idx="132">
                  <c:v>0.918</c:v>
                </c:pt>
                <c:pt idx="133">
                  <c:v>0.919</c:v>
                </c:pt>
                <c:pt idx="134">
                  <c:v>0.92</c:v>
                </c:pt>
                <c:pt idx="135">
                  <c:v>0.921</c:v>
                </c:pt>
                <c:pt idx="136">
                  <c:v>0.922</c:v>
                </c:pt>
                <c:pt idx="137">
                  <c:v>0.923</c:v>
                </c:pt>
                <c:pt idx="138">
                  <c:v>0.924</c:v>
                </c:pt>
                <c:pt idx="139">
                  <c:v>0.925</c:v>
                </c:pt>
                <c:pt idx="140">
                  <c:v>0.926</c:v>
                </c:pt>
                <c:pt idx="141">
                  <c:v>0.927</c:v>
                </c:pt>
                <c:pt idx="142">
                  <c:v>0.928</c:v>
                </c:pt>
                <c:pt idx="143">
                  <c:v>0.929</c:v>
                </c:pt>
                <c:pt idx="144">
                  <c:v>0.93</c:v>
                </c:pt>
                <c:pt idx="145">
                  <c:v>0.931</c:v>
                </c:pt>
                <c:pt idx="146">
                  <c:v>0.932</c:v>
                </c:pt>
                <c:pt idx="147">
                  <c:v>0.933</c:v>
                </c:pt>
                <c:pt idx="148">
                  <c:v>0.934</c:v>
                </c:pt>
                <c:pt idx="149">
                  <c:v>0.935</c:v>
                </c:pt>
                <c:pt idx="150">
                  <c:v>0.936</c:v>
                </c:pt>
                <c:pt idx="151">
                  <c:v>0.937</c:v>
                </c:pt>
                <c:pt idx="152">
                  <c:v>0.938</c:v>
                </c:pt>
                <c:pt idx="153">
                  <c:v>0.939</c:v>
                </c:pt>
                <c:pt idx="154">
                  <c:v>0.94</c:v>
                </c:pt>
                <c:pt idx="155">
                  <c:v>0.941</c:v>
                </c:pt>
                <c:pt idx="156">
                  <c:v>0.942</c:v>
                </c:pt>
                <c:pt idx="157">
                  <c:v>0.943</c:v>
                </c:pt>
                <c:pt idx="158">
                  <c:v>0.944</c:v>
                </c:pt>
                <c:pt idx="159">
                  <c:v>0.945</c:v>
                </c:pt>
                <c:pt idx="160">
                  <c:v>0.946</c:v>
                </c:pt>
                <c:pt idx="161">
                  <c:v>0.947</c:v>
                </c:pt>
                <c:pt idx="162">
                  <c:v>0.948</c:v>
                </c:pt>
                <c:pt idx="163">
                  <c:v>0.949</c:v>
                </c:pt>
                <c:pt idx="164">
                  <c:v>0.95</c:v>
                </c:pt>
                <c:pt idx="165">
                  <c:v>0.951</c:v>
                </c:pt>
                <c:pt idx="166">
                  <c:v>0.952</c:v>
                </c:pt>
                <c:pt idx="167">
                  <c:v>0.953</c:v>
                </c:pt>
                <c:pt idx="168">
                  <c:v>0.954</c:v>
                </c:pt>
                <c:pt idx="169">
                  <c:v>0.955</c:v>
                </c:pt>
                <c:pt idx="170">
                  <c:v>0.956</c:v>
                </c:pt>
                <c:pt idx="171">
                  <c:v>0.957</c:v>
                </c:pt>
                <c:pt idx="172">
                  <c:v>0.958</c:v>
                </c:pt>
                <c:pt idx="173">
                  <c:v>0.959</c:v>
                </c:pt>
                <c:pt idx="174">
                  <c:v>0.96</c:v>
                </c:pt>
                <c:pt idx="175">
                  <c:v>0.961</c:v>
                </c:pt>
                <c:pt idx="176">
                  <c:v>0.962</c:v>
                </c:pt>
                <c:pt idx="177">
                  <c:v>0.963</c:v>
                </c:pt>
                <c:pt idx="178">
                  <c:v>0.964</c:v>
                </c:pt>
                <c:pt idx="179">
                  <c:v>0.965</c:v>
                </c:pt>
                <c:pt idx="180">
                  <c:v>0.966</c:v>
                </c:pt>
                <c:pt idx="181">
                  <c:v>0.967</c:v>
                </c:pt>
                <c:pt idx="182">
                  <c:v>0.968</c:v>
                </c:pt>
                <c:pt idx="183">
                  <c:v>0.969</c:v>
                </c:pt>
                <c:pt idx="184">
                  <c:v>0.97</c:v>
                </c:pt>
                <c:pt idx="185">
                  <c:v>0.971</c:v>
                </c:pt>
                <c:pt idx="186">
                  <c:v>0.972</c:v>
                </c:pt>
                <c:pt idx="187">
                  <c:v>0.973</c:v>
                </c:pt>
                <c:pt idx="188">
                  <c:v>0.974</c:v>
                </c:pt>
                <c:pt idx="189">
                  <c:v>0.975</c:v>
                </c:pt>
                <c:pt idx="190">
                  <c:v>0.976</c:v>
                </c:pt>
                <c:pt idx="191">
                  <c:v>0.977</c:v>
                </c:pt>
                <c:pt idx="192">
                  <c:v>0.978</c:v>
                </c:pt>
                <c:pt idx="193">
                  <c:v>0.979</c:v>
                </c:pt>
                <c:pt idx="194">
                  <c:v>0.98</c:v>
                </c:pt>
                <c:pt idx="195">
                  <c:v>0.981</c:v>
                </c:pt>
                <c:pt idx="196">
                  <c:v>0.982</c:v>
                </c:pt>
                <c:pt idx="197">
                  <c:v>0.983</c:v>
                </c:pt>
                <c:pt idx="198">
                  <c:v>0.984</c:v>
                </c:pt>
                <c:pt idx="199">
                  <c:v>0.985</c:v>
                </c:pt>
                <c:pt idx="200">
                  <c:v>0.986</c:v>
                </c:pt>
                <c:pt idx="201">
                  <c:v>0.987</c:v>
                </c:pt>
                <c:pt idx="202">
                  <c:v>0.988</c:v>
                </c:pt>
                <c:pt idx="203">
                  <c:v>0.989</c:v>
                </c:pt>
                <c:pt idx="204">
                  <c:v>0.99</c:v>
                </c:pt>
                <c:pt idx="205">
                  <c:v>0.991</c:v>
                </c:pt>
                <c:pt idx="206">
                  <c:v>0.992</c:v>
                </c:pt>
                <c:pt idx="207">
                  <c:v>0.993</c:v>
                </c:pt>
                <c:pt idx="208">
                  <c:v>0.994</c:v>
                </c:pt>
                <c:pt idx="209">
                  <c:v>0.995</c:v>
                </c:pt>
                <c:pt idx="210">
                  <c:v>0.996</c:v>
                </c:pt>
                <c:pt idx="211">
                  <c:v>0.997</c:v>
                </c:pt>
                <c:pt idx="212">
                  <c:v>0.998</c:v>
                </c:pt>
                <c:pt idx="213">
                  <c:v>0.999</c:v>
                </c:pt>
                <c:pt idx="214">
                  <c:v>1.0</c:v>
                </c:pt>
                <c:pt idx="215">
                  <c:v>1.001</c:v>
                </c:pt>
                <c:pt idx="216">
                  <c:v>1.002</c:v>
                </c:pt>
                <c:pt idx="217">
                  <c:v>1.003</c:v>
                </c:pt>
                <c:pt idx="218">
                  <c:v>1.004</c:v>
                </c:pt>
                <c:pt idx="219">
                  <c:v>1.005</c:v>
                </c:pt>
                <c:pt idx="220">
                  <c:v>1.006</c:v>
                </c:pt>
                <c:pt idx="221">
                  <c:v>1.007</c:v>
                </c:pt>
                <c:pt idx="222">
                  <c:v>1.008</c:v>
                </c:pt>
                <c:pt idx="223">
                  <c:v>1.009</c:v>
                </c:pt>
                <c:pt idx="224">
                  <c:v>1.01</c:v>
                </c:pt>
                <c:pt idx="225">
                  <c:v>1.011</c:v>
                </c:pt>
                <c:pt idx="226">
                  <c:v>1.012</c:v>
                </c:pt>
                <c:pt idx="227">
                  <c:v>1.013</c:v>
                </c:pt>
                <c:pt idx="228">
                  <c:v>1.014</c:v>
                </c:pt>
                <c:pt idx="229">
                  <c:v>1.015</c:v>
                </c:pt>
                <c:pt idx="230">
                  <c:v>1.016</c:v>
                </c:pt>
                <c:pt idx="231">
                  <c:v>1.017</c:v>
                </c:pt>
                <c:pt idx="232">
                  <c:v>1.018</c:v>
                </c:pt>
                <c:pt idx="233">
                  <c:v>1.019</c:v>
                </c:pt>
                <c:pt idx="234">
                  <c:v>1.02</c:v>
                </c:pt>
                <c:pt idx="235">
                  <c:v>1.021</c:v>
                </c:pt>
                <c:pt idx="236">
                  <c:v>1.022</c:v>
                </c:pt>
                <c:pt idx="237">
                  <c:v>1.023</c:v>
                </c:pt>
                <c:pt idx="238">
                  <c:v>1.024</c:v>
                </c:pt>
                <c:pt idx="239">
                  <c:v>1.025</c:v>
                </c:pt>
                <c:pt idx="240">
                  <c:v>1.026</c:v>
                </c:pt>
                <c:pt idx="241">
                  <c:v>1.027</c:v>
                </c:pt>
                <c:pt idx="242">
                  <c:v>1.028</c:v>
                </c:pt>
                <c:pt idx="243">
                  <c:v>1.029</c:v>
                </c:pt>
                <c:pt idx="244">
                  <c:v>1.03</c:v>
                </c:pt>
                <c:pt idx="245">
                  <c:v>1.031</c:v>
                </c:pt>
                <c:pt idx="246">
                  <c:v>1.032</c:v>
                </c:pt>
                <c:pt idx="247">
                  <c:v>1.033</c:v>
                </c:pt>
                <c:pt idx="248">
                  <c:v>1.034</c:v>
                </c:pt>
                <c:pt idx="249">
                  <c:v>1.035</c:v>
                </c:pt>
                <c:pt idx="250">
                  <c:v>1.036</c:v>
                </c:pt>
                <c:pt idx="251">
                  <c:v>1.037</c:v>
                </c:pt>
                <c:pt idx="252">
                  <c:v>1.038</c:v>
                </c:pt>
                <c:pt idx="253">
                  <c:v>1.039</c:v>
                </c:pt>
                <c:pt idx="254">
                  <c:v>1.04</c:v>
                </c:pt>
                <c:pt idx="255">
                  <c:v>1.041</c:v>
                </c:pt>
                <c:pt idx="256">
                  <c:v>1.042</c:v>
                </c:pt>
                <c:pt idx="257">
                  <c:v>1.043</c:v>
                </c:pt>
                <c:pt idx="258">
                  <c:v>1.044</c:v>
                </c:pt>
                <c:pt idx="259">
                  <c:v>1.045</c:v>
                </c:pt>
                <c:pt idx="260">
                  <c:v>1.046</c:v>
                </c:pt>
                <c:pt idx="261">
                  <c:v>1.047</c:v>
                </c:pt>
                <c:pt idx="262">
                  <c:v>1.048</c:v>
                </c:pt>
                <c:pt idx="263">
                  <c:v>1.049</c:v>
                </c:pt>
                <c:pt idx="264">
                  <c:v>1.05</c:v>
                </c:pt>
                <c:pt idx="265">
                  <c:v>1.051</c:v>
                </c:pt>
                <c:pt idx="266">
                  <c:v>1.052</c:v>
                </c:pt>
                <c:pt idx="267">
                  <c:v>1.053</c:v>
                </c:pt>
                <c:pt idx="268">
                  <c:v>1.054</c:v>
                </c:pt>
                <c:pt idx="269">
                  <c:v>1.055</c:v>
                </c:pt>
                <c:pt idx="270">
                  <c:v>1.056</c:v>
                </c:pt>
                <c:pt idx="271">
                  <c:v>1.057</c:v>
                </c:pt>
                <c:pt idx="272">
                  <c:v>1.058</c:v>
                </c:pt>
                <c:pt idx="273">
                  <c:v>1.059</c:v>
                </c:pt>
                <c:pt idx="274">
                  <c:v>1.06</c:v>
                </c:pt>
                <c:pt idx="275">
                  <c:v>1.061</c:v>
                </c:pt>
                <c:pt idx="276">
                  <c:v>1.062</c:v>
                </c:pt>
                <c:pt idx="277">
                  <c:v>1.063</c:v>
                </c:pt>
                <c:pt idx="278">
                  <c:v>1.064</c:v>
                </c:pt>
                <c:pt idx="279">
                  <c:v>1.065</c:v>
                </c:pt>
                <c:pt idx="280">
                  <c:v>1.066</c:v>
                </c:pt>
                <c:pt idx="281">
                  <c:v>1.067</c:v>
                </c:pt>
                <c:pt idx="282">
                  <c:v>1.068</c:v>
                </c:pt>
                <c:pt idx="283">
                  <c:v>1.069</c:v>
                </c:pt>
                <c:pt idx="284">
                  <c:v>1.07</c:v>
                </c:pt>
                <c:pt idx="285">
                  <c:v>1.071</c:v>
                </c:pt>
                <c:pt idx="286">
                  <c:v>1.072</c:v>
                </c:pt>
                <c:pt idx="287">
                  <c:v>1.073</c:v>
                </c:pt>
                <c:pt idx="288">
                  <c:v>1.074</c:v>
                </c:pt>
                <c:pt idx="289">
                  <c:v>1.075</c:v>
                </c:pt>
                <c:pt idx="290">
                  <c:v>1.076</c:v>
                </c:pt>
                <c:pt idx="291">
                  <c:v>1.077</c:v>
                </c:pt>
                <c:pt idx="292">
                  <c:v>1.078</c:v>
                </c:pt>
                <c:pt idx="293">
                  <c:v>1.079</c:v>
                </c:pt>
                <c:pt idx="294">
                  <c:v>1.08</c:v>
                </c:pt>
                <c:pt idx="295">
                  <c:v>1.081</c:v>
                </c:pt>
                <c:pt idx="296">
                  <c:v>1.082</c:v>
                </c:pt>
                <c:pt idx="297">
                  <c:v>1.083</c:v>
                </c:pt>
                <c:pt idx="298">
                  <c:v>1.084</c:v>
                </c:pt>
                <c:pt idx="299">
                  <c:v>1.085</c:v>
                </c:pt>
                <c:pt idx="300">
                  <c:v>1.086</c:v>
                </c:pt>
                <c:pt idx="301">
                  <c:v>1.087</c:v>
                </c:pt>
                <c:pt idx="302">
                  <c:v>1.088</c:v>
                </c:pt>
                <c:pt idx="303">
                  <c:v>1.089</c:v>
                </c:pt>
                <c:pt idx="304">
                  <c:v>1.09</c:v>
                </c:pt>
                <c:pt idx="305">
                  <c:v>1.091</c:v>
                </c:pt>
                <c:pt idx="306">
                  <c:v>1.092</c:v>
                </c:pt>
                <c:pt idx="307">
                  <c:v>1.093</c:v>
                </c:pt>
                <c:pt idx="308">
                  <c:v>1.094</c:v>
                </c:pt>
                <c:pt idx="309">
                  <c:v>1.095</c:v>
                </c:pt>
                <c:pt idx="310">
                  <c:v>1.096</c:v>
                </c:pt>
                <c:pt idx="311">
                  <c:v>1.097</c:v>
                </c:pt>
                <c:pt idx="312">
                  <c:v>1.098</c:v>
                </c:pt>
                <c:pt idx="313">
                  <c:v>1.099</c:v>
                </c:pt>
                <c:pt idx="314">
                  <c:v>1.1</c:v>
                </c:pt>
                <c:pt idx="315">
                  <c:v>1.101</c:v>
                </c:pt>
                <c:pt idx="316">
                  <c:v>1.102</c:v>
                </c:pt>
                <c:pt idx="317">
                  <c:v>1.103</c:v>
                </c:pt>
                <c:pt idx="318">
                  <c:v>1.104</c:v>
                </c:pt>
                <c:pt idx="319">
                  <c:v>1.105</c:v>
                </c:pt>
                <c:pt idx="320">
                  <c:v>1.106</c:v>
                </c:pt>
                <c:pt idx="321">
                  <c:v>1.107</c:v>
                </c:pt>
                <c:pt idx="322">
                  <c:v>1.108</c:v>
                </c:pt>
                <c:pt idx="323">
                  <c:v>1.109</c:v>
                </c:pt>
                <c:pt idx="324">
                  <c:v>1.11</c:v>
                </c:pt>
                <c:pt idx="325">
                  <c:v>1.111</c:v>
                </c:pt>
                <c:pt idx="326">
                  <c:v>1.112</c:v>
                </c:pt>
                <c:pt idx="327">
                  <c:v>1.113</c:v>
                </c:pt>
                <c:pt idx="328">
                  <c:v>1.114</c:v>
                </c:pt>
                <c:pt idx="329">
                  <c:v>1.115</c:v>
                </c:pt>
                <c:pt idx="330">
                  <c:v>1.116</c:v>
                </c:pt>
                <c:pt idx="331">
                  <c:v>1.117</c:v>
                </c:pt>
                <c:pt idx="332">
                  <c:v>1.118</c:v>
                </c:pt>
                <c:pt idx="333">
                  <c:v>1.119</c:v>
                </c:pt>
                <c:pt idx="334">
                  <c:v>1.12</c:v>
                </c:pt>
                <c:pt idx="335">
                  <c:v>1.121</c:v>
                </c:pt>
                <c:pt idx="336">
                  <c:v>1.122</c:v>
                </c:pt>
                <c:pt idx="337">
                  <c:v>1.123</c:v>
                </c:pt>
                <c:pt idx="338">
                  <c:v>1.124</c:v>
                </c:pt>
                <c:pt idx="339">
                  <c:v>1.125</c:v>
                </c:pt>
                <c:pt idx="340">
                  <c:v>1.126</c:v>
                </c:pt>
                <c:pt idx="341">
                  <c:v>1.127</c:v>
                </c:pt>
                <c:pt idx="342">
                  <c:v>1.128</c:v>
                </c:pt>
                <c:pt idx="343">
                  <c:v>1.129</c:v>
                </c:pt>
                <c:pt idx="344">
                  <c:v>1.13</c:v>
                </c:pt>
                <c:pt idx="345">
                  <c:v>1.131</c:v>
                </c:pt>
                <c:pt idx="346">
                  <c:v>1.132</c:v>
                </c:pt>
                <c:pt idx="347">
                  <c:v>1.133</c:v>
                </c:pt>
                <c:pt idx="348">
                  <c:v>1.134</c:v>
                </c:pt>
                <c:pt idx="349">
                  <c:v>1.135</c:v>
                </c:pt>
                <c:pt idx="350">
                  <c:v>1.136</c:v>
                </c:pt>
                <c:pt idx="351">
                  <c:v>1.137</c:v>
                </c:pt>
                <c:pt idx="352">
                  <c:v>1.138</c:v>
                </c:pt>
                <c:pt idx="353">
                  <c:v>1.139</c:v>
                </c:pt>
                <c:pt idx="354">
                  <c:v>1.14</c:v>
                </c:pt>
                <c:pt idx="355">
                  <c:v>1.141</c:v>
                </c:pt>
                <c:pt idx="356">
                  <c:v>1.142</c:v>
                </c:pt>
                <c:pt idx="357">
                  <c:v>1.143</c:v>
                </c:pt>
                <c:pt idx="358">
                  <c:v>1.144</c:v>
                </c:pt>
                <c:pt idx="359">
                  <c:v>1.145</c:v>
                </c:pt>
                <c:pt idx="360">
                  <c:v>1.146</c:v>
                </c:pt>
                <c:pt idx="361">
                  <c:v>1.147</c:v>
                </c:pt>
                <c:pt idx="362">
                  <c:v>1.148</c:v>
                </c:pt>
                <c:pt idx="363">
                  <c:v>1.149</c:v>
                </c:pt>
                <c:pt idx="364">
                  <c:v>1.15</c:v>
                </c:pt>
                <c:pt idx="365">
                  <c:v>1.151</c:v>
                </c:pt>
                <c:pt idx="366">
                  <c:v>1.152</c:v>
                </c:pt>
                <c:pt idx="367">
                  <c:v>1.153</c:v>
                </c:pt>
                <c:pt idx="368">
                  <c:v>1.154</c:v>
                </c:pt>
                <c:pt idx="369">
                  <c:v>1.155</c:v>
                </c:pt>
                <c:pt idx="370">
                  <c:v>1.156</c:v>
                </c:pt>
                <c:pt idx="371">
                  <c:v>1.157</c:v>
                </c:pt>
                <c:pt idx="372">
                  <c:v>1.158</c:v>
                </c:pt>
                <c:pt idx="373">
                  <c:v>1.159</c:v>
                </c:pt>
                <c:pt idx="374">
                  <c:v>1.16</c:v>
                </c:pt>
                <c:pt idx="375">
                  <c:v>1.161</c:v>
                </c:pt>
                <c:pt idx="376">
                  <c:v>1.162</c:v>
                </c:pt>
                <c:pt idx="377">
                  <c:v>1.163</c:v>
                </c:pt>
                <c:pt idx="378">
                  <c:v>1.164</c:v>
                </c:pt>
                <c:pt idx="379">
                  <c:v>1.165</c:v>
                </c:pt>
                <c:pt idx="380">
                  <c:v>1.166</c:v>
                </c:pt>
                <c:pt idx="381">
                  <c:v>1.16699999999999</c:v>
                </c:pt>
                <c:pt idx="382">
                  <c:v>1.16799999999999</c:v>
                </c:pt>
                <c:pt idx="383">
                  <c:v>1.16899999999999</c:v>
                </c:pt>
                <c:pt idx="384">
                  <c:v>1.16999999999999</c:v>
                </c:pt>
              </c:numCache>
            </c:numRef>
          </c:xVal>
          <c:yVal>
            <c:numRef>
              <c:f>'Band 7'!$B$3:$B$449</c:f>
              <c:numCache>
                <c:formatCode>0.000</c:formatCode>
                <c:ptCount val="44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0.000673514059605994</c:v>
                </c:pt>
                <c:pt idx="5">
                  <c:v>0.00121232530729079</c:v>
                </c:pt>
                <c:pt idx="6">
                  <c:v>0.00242465061458158</c:v>
                </c:pt>
                <c:pt idx="7">
                  <c:v>0.00343492170399057</c:v>
                </c:pt>
                <c:pt idx="8">
                  <c:v>0.00464724701128136</c:v>
                </c:pt>
                <c:pt idx="9">
                  <c:v>0.00538811247684795</c:v>
                </c:pt>
                <c:pt idx="10">
                  <c:v>0.00690351911096144</c:v>
                </c:pt>
                <c:pt idx="11">
                  <c:v>0.0107762249536959</c:v>
                </c:pt>
                <c:pt idx="12">
                  <c:v>0.0144805522815289</c:v>
                </c:pt>
                <c:pt idx="13">
                  <c:v>0.0190267721838693</c:v>
                </c:pt>
                <c:pt idx="14">
                  <c:v>0.0262670483246338</c:v>
                </c:pt>
                <c:pt idx="15">
                  <c:v>0.0732446539821519</c:v>
                </c:pt>
                <c:pt idx="16">
                  <c:v>0.105741707358141</c:v>
                </c:pt>
                <c:pt idx="17">
                  <c:v>0.138575517763933</c:v>
                </c:pt>
                <c:pt idx="18">
                  <c:v>0.173429870348544</c:v>
                </c:pt>
                <c:pt idx="19">
                  <c:v>0.188583936689678</c:v>
                </c:pt>
                <c:pt idx="20">
                  <c:v>0.257113992254588</c:v>
                </c:pt>
                <c:pt idx="21">
                  <c:v>0.298703485435258</c:v>
                </c:pt>
                <c:pt idx="22">
                  <c:v>0.347701633271595</c:v>
                </c:pt>
                <c:pt idx="23">
                  <c:v>0.36403434921704</c:v>
                </c:pt>
                <c:pt idx="24">
                  <c:v>0.383734635460515</c:v>
                </c:pt>
                <c:pt idx="25">
                  <c:v>0.421788179828254</c:v>
                </c:pt>
                <c:pt idx="26">
                  <c:v>0.482909580737498</c:v>
                </c:pt>
                <c:pt idx="27">
                  <c:v>0.515069877083684</c:v>
                </c:pt>
                <c:pt idx="28">
                  <c:v>0.54605152382556</c:v>
                </c:pt>
                <c:pt idx="29">
                  <c:v>0.590503451759556</c:v>
                </c:pt>
                <c:pt idx="30">
                  <c:v>0.612055901666947</c:v>
                </c:pt>
                <c:pt idx="31">
                  <c:v>0.63596565078296</c:v>
                </c:pt>
                <c:pt idx="32">
                  <c:v>0.666610540495033</c:v>
                </c:pt>
                <c:pt idx="33">
                  <c:v>0.707526519616097</c:v>
                </c:pt>
                <c:pt idx="34">
                  <c:v>0.72587977774036</c:v>
                </c:pt>
                <c:pt idx="35">
                  <c:v>0.759387102205758</c:v>
                </c:pt>
                <c:pt idx="36">
                  <c:v>0.796261996969187</c:v>
                </c:pt>
                <c:pt idx="37">
                  <c:v>0.820003367570298</c:v>
                </c:pt>
                <c:pt idx="38">
                  <c:v>0.853679070550598</c:v>
                </c:pt>
                <c:pt idx="39">
                  <c:v>0.872032328674861</c:v>
                </c:pt>
                <c:pt idx="40">
                  <c:v>0.893079643037548</c:v>
                </c:pt>
                <c:pt idx="41">
                  <c:v>0.892911264522647</c:v>
                </c:pt>
                <c:pt idx="42">
                  <c:v>0.915810742549251</c:v>
                </c:pt>
                <c:pt idx="43">
                  <c:v>0.927765617107257</c:v>
                </c:pt>
                <c:pt idx="44">
                  <c:v>0.933490486613908</c:v>
                </c:pt>
                <c:pt idx="45">
                  <c:v>0.936689678397037</c:v>
                </c:pt>
                <c:pt idx="46">
                  <c:v>0.939046977605658</c:v>
                </c:pt>
                <c:pt idx="47">
                  <c:v>0.94157265532918</c:v>
                </c:pt>
                <c:pt idx="48">
                  <c:v>0.943424818993096</c:v>
                </c:pt>
                <c:pt idx="49">
                  <c:v>0.944098333052702</c:v>
                </c:pt>
                <c:pt idx="50">
                  <c:v>0.945950496716619</c:v>
                </c:pt>
                <c:pt idx="51">
                  <c:v>0.94712914632093</c:v>
                </c:pt>
                <c:pt idx="52">
                  <c:v>0.948981309984846</c:v>
                </c:pt>
                <c:pt idx="53">
                  <c:v>0.949991581074255</c:v>
                </c:pt>
                <c:pt idx="54">
                  <c:v>0.951170230678566</c:v>
                </c:pt>
                <c:pt idx="55">
                  <c:v>0.952012123253073</c:v>
                </c:pt>
                <c:pt idx="56">
                  <c:v>0.952517258797777</c:v>
                </c:pt>
                <c:pt idx="57">
                  <c:v>0.953359151372285</c:v>
                </c:pt>
                <c:pt idx="58">
                  <c:v>0.955548072066004</c:v>
                </c:pt>
                <c:pt idx="59">
                  <c:v>0.956726721670315</c:v>
                </c:pt>
                <c:pt idx="60">
                  <c:v>0.958073749789527</c:v>
                </c:pt>
                <c:pt idx="61">
                  <c:v>0.958747263849133</c:v>
                </c:pt>
                <c:pt idx="62">
                  <c:v>0.959925913453443</c:v>
                </c:pt>
                <c:pt idx="63">
                  <c:v>0.961104563057754</c:v>
                </c:pt>
                <c:pt idx="64">
                  <c:v>0.964135376325981</c:v>
                </c:pt>
                <c:pt idx="65">
                  <c:v>0.966155918504799</c:v>
                </c:pt>
                <c:pt idx="66">
                  <c:v>0.970028624347533</c:v>
                </c:pt>
                <c:pt idx="67">
                  <c:v>0.972722680585957</c:v>
                </c:pt>
                <c:pt idx="68">
                  <c:v>0.974238087220071</c:v>
                </c:pt>
                <c:pt idx="69">
                  <c:v>0.976595386428692</c:v>
                </c:pt>
                <c:pt idx="70">
                  <c:v>0.97979457821182</c:v>
                </c:pt>
                <c:pt idx="71">
                  <c:v>0.982657012965146</c:v>
                </c:pt>
                <c:pt idx="72">
                  <c:v>0.986361340292979</c:v>
                </c:pt>
                <c:pt idx="73">
                  <c:v>0.989055396531403</c:v>
                </c:pt>
                <c:pt idx="74">
                  <c:v>0.992254588314531</c:v>
                </c:pt>
                <c:pt idx="75">
                  <c:v>0.99545378009766</c:v>
                </c:pt>
                <c:pt idx="76">
                  <c:v>0.995958915642364</c:v>
                </c:pt>
                <c:pt idx="77">
                  <c:v>0.997305943761576</c:v>
                </c:pt>
                <c:pt idx="78">
                  <c:v>0.999158107425493</c:v>
                </c:pt>
                <c:pt idx="79">
                  <c:v>0.999663242970197</c:v>
                </c:pt>
                <c:pt idx="80">
                  <c:v>0.999663242970197</c:v>
                </c:pt>
                <c:pt idx="81">
                  <c:v>1.0</c:v>
                </c:pt>
                <c:pt idx="82">
                  <c:v>0.999158107425493</c:v>
                </c:pt>
                <c:pt idx="83">
                  <c:v>0.998147836336084</c:v>
                </c:pt>
                <c:pt idx="84">
                  <c:v>0.996800808216872</c:v>
                </c:pt>
                <c:pt idx="85">
                  <c:v>0.99545378009766</c:v>
                </c:pt>
                <c:pt idx="86">
                  <c:v>0.993938373463546</c:v>
                </c:pt>
                <c:pt idx="87">
                  <c:v>0.99208620979963</c:v>
                </c:pt>
                <c:pt idx="88">
                  <c:v>0.989560532076107</c:v>
                </c:pt>
                <c:pt idx="89">
                  <c:v>0.986361340292979</c:v>
                </c:pt>
                <c:pt idx="90">
                  <c:v>0.984845933658865</c:v>
                </c:pt>
                <c:pt idx="91">
                  <c:v>0.982488634450244</c:v>
                </c:pt>
                <c:pt idx="92">
                  <c:v>0.977774036033002</c:v>
                </c:pt>
                <c:pt idx="93">
                  <c:v>0.973564573160465</c:v>
                </c:pt>
                <c:pt idx="94">
                  <c:v>0.969860245832632</c:v>
                </c:pt>
                <c:pt idx="95">
                  <c:v>0.967671325138912</c:v>
                </c:pt>
                <c:pt idx="96">
                  <c:v>0.964135376325981</c:v>
                </c:pt>
                <c:pt idx="97">
                  <c:v>0.962114834147163</c:v>
                </c:pt>
                <c:pt idx="98">
                  <c:v>0.95958915642364</c:v>
                </c:pt>
                <c:pt idx="99">
                  <c:v>0.958578885334231</c:v>
                </c:pt>
                <c:pt idx="100">
                  <c:v>0.957568614244822</c:v>
                </c:pt>
                <c:pt idx="101">
                  <c:v>0.957568614244822</c:v>
                </c:pt>
                <c:pt idx="102">
                  <c:v>0.956053207610709</c:v>
                </c:pt>
                <c:pt idx="103">
                  <c:v>0.954201043946792</c:v>
                </c:pt>
                <c:pt idx="104">
                  <c:v>0.954201043946792</c:v>
                </c:pt>
                <c:pt idx="105">
                  <c:v>0.954032665431891</c:v>
                </c:pt>
                <c:pt idx="106">
                  <c:v>0.953190772857383</c:v>
                </c:pt>
                <c:pt idx="107">
                  <c:v>0.952517258797777</c:v>
                </c:pt>
                <c:pt idx="108">
                  <c:v>0.951170230678565</c:v>
                </c:pt>
                <c:pt idx="109">
                  <c:v>0.949823202559354</c:v>
                </c:pt>
                <c:pt idx="110">
                  <c:v>0.948981309984846</c:v>
                </c:pt>
                <c:pt idx="111">
                  <c:v>0.947802660380535</c:v>
                </c:pt>
                <c:pt idx="112">
                  <c:v>0.949318067014649</c:v>
                </c:pt>
                <c:pt idx="113">
                  <c:v>0.948981309984846</c:v>
                </c:pt>
                <c:pt idx="114">
                  <c:v>0.948812931469944</c:v>
                </c:pt>
                <c:pt idx="115">
                  <c:v>0.94712914632093</c:v>
                </c:pt>
                <c:pt idx="116">
                  <c:v>0.945445361171914</c:v>
                </c:pt>
                <c:pt idx="117">
                  <c:v>0.943761576022899</c:v>
                </c:pt>
                <c:pt idx="118">
                  <c:v>0.942919683448392</c:v>
                </c:pt>
                <c:pt idx="119">
                  <c:v>0.941909412358983</c:v>
                </c:pt>
                <c:pt idx="120">
                  <c:v>0.941067519784475</c:v>
                </c:pt>
                <c:pt idx="121">
                  <c:v>0.939552113150362</c:v>
                </c:pt>
                <c:pt idx="122">
                  <c:v>0.937026435426839</c:v>
                </c:pt>
                <c:pt idx="123">
                  <c:v>0.93483751473312</c:v>
                </c:pt>
                <c:pt idx="124">
                  <c:v>0.932985351069204</c:v>
                </c:pt>
                <c:pt idx="125">
                  <c:v>0.93029129483078</c:v>
                </c:pt>
                <c:pt idx="126">
                  <c:v>0.927428860077454</c:v>
                </c:pt>
                <c:pt idx="127">
                  <c:v>0.925913453443341</c:v>
                </c:pt>
                <c:pt idx="128">
                  <c:v>0.923724532749621</c:v>
                </c:pt>
                <c:pt idx="129">
                  <c:v>0.920862097996296</c:v>
                </c:pt>
                <c:pt idx="130">
                  <c:v>0.917662906213167</c:v>
                </c:pt>
                <c:pt idx="131">
                  <c:v>0.914463714430039</c:v>
                </c:pt>
                <c:pt idx="132">
                  <c:v>0.911432901161812</c:v>
                </c:pt>
                <c:pt idx="133">
                  <c:v>0.909075601953191</c:v>
                </c:pt>
                <c:pt idx="134">
                  <c:v>0.906213167199865</c:v>
                </c:pt>
                <c:pt idx="135">
                  <c:v>0.902677218386934</c:v>
                </c:pt>
                <c:pt idx="136">
                  <c:v>0.898972891059101</c:v>
                </c:pt>
                <c:pt idx="137">
                  <c:v>0.894089914126958</c:v>
                </c:pt>
                <c:pt idx="138">
                  <c:v>0.887859909075602</c:v>
                </c:pt>
                <c:pt idx="139">
                  <c:v>0.882135039568951</c:v>
                </c:pt>
                <c:pt idx="140">
                  <c:v>0.878262333726217</c:v>
                </c:pt>
                <c:pt idx="141">
                  <c:v>0.872874221249369</c:v>
                </c:pt>
                <c:pt idx="142">
                  <c:v>0.867486108772521</c:v>
                </c:pt>
                <c:pt idx="143">
                  <c:v>0.861256103721165</c:v>
                </c:pt>
                <c:pt idx="144">
                  <c:v>0.856373126789022</c:v>
                </c:pt>
                <c:pt idx="145">
                  <c:v>0.851153392827075</c:v>
                </c:pt>
                <c:pt idx="146">
                  <c:v>0.846607172924735</c:v>
                </c:pt>
                <c:pt idx="147">
                  <c:v>0.840377167873379</c:v>
                </c:pt>
                <c:pt idx="148">
                  <c:v>0.834147162822024</c:v>
                </c:pt>
                <c:pt idx="149">
                  <c:v>0.829432564404782</c:v>
                </c:pt>
                <c:pt idx="150">
                  <c:v>0.824381208957737</c:v>
                </c:pt>
                <c:pt idx="151">
                  <c:v>0.818487960936185</c:v>
                </c:pt>
                <c:pt idx="152">
                  <c:v>0.813099848459337</c:v>
                </c:pt>
                <c:pt idx="153">
                  <c:v>0.808722007071898</c:v>
                </c:pt>
                <c:pt idx="154">
                  <c:v>0.801650109446035</c:v>
                </c:pt>
                <c:pt idx="155">
                  <c:v>0.79659875399899</c:v>
                </c:pt>
                <c:pt idx="156">
                  <c:v>0.7864960431049</c:v>
                </c:pt>
                <c:pt idx="157">
                  <c:v>0.779929281023741</c:v>
                </c:pt>
                <c:pt idx="158">
                  <c:v>0.773699275972386</c:v>
                </c:pt>
                <c:pt idx="159">
                  <c:v>0.765111971712409</c:v>
                </c:pt>
                <c:pt idx="160">
                  <c:v>0.758545209631251</c:v>
                </c:pt>
                <c:pt idx="161">
                  <c:v>0.751810069035191</c:v>
                </c:pt>
                <c:pt idx="162">
                  <c:v>0.742886007745412</c:v>
                </c:pt>
                <c:pt idx="163">
                  <c:v>0.734298703485435</c:v>
                </c:pt>
                <c:pt idx="164">
                  <c:v>0.728237076948981</c:v>
                </c:pt>
                <c:pt idx="165">
                  <c:v>0.720996800808217</c:v>
                </c:pt>
                <c:pt idx="166">
                  <c:v>0.715945445361172</c:v>
                </c:pt>
                <c:pt idx="167">
                  <c:v>0.709210304765112</c:v>
                </c:pt>
                <c:pt idx="168">
                  <c:v>0.699781107930628</c:v>
                </c:pt>
                <c:pt idx="169">
                  <c:v>0.690351911096144</c:v>
                </c:pt>
                <c:pt idx="170">
                  <c:v>0.682606499410675</c:v>
                </c:pt>
                <c:pt idx="171">
                  <c:v>0.675534601784812</c:v>
                </c:pt>
                <c:pt idx="172">
                  <c:v>0.669472975248358</c:v>
                </c:pt>
                <c:pt idx="173">
                  <c:v>0.658191614749958</c:v>
                </c:pt>
                <c:pt idx="174">
                  <c:v>0.652971880788011</c:v>
                </c:pt>
                <c:pt idx="175">
                  <c:v>0.646405118706853</c:v>
                </c:pt>
                <c:pt idx="176">
                  <c:v>0.637481057417073</c:v>
                </c:pt>
                <c:pt idx="177">
                  <c:v>0.629567267216703</c:v>
                </c:pt>
                <c:pt idx="178">
                  <c:v>0.623505640680249</c:v>
                </c:pt>
                <c:pt idx="179">
                  <c:v>0.617612392658697</c:v>
                </c:pt>
                <c:pt idx="180">
                  <c:v>0.609698602458326</c:v>
                </c:pt>
                <c:pt idx="181">
                  <c:v>0.600774541168547</c:v>
                </c:pt>
                <c:pt idx="182">
                  <c:v>0.59218723690857</c:v>
                </c:pt>
                <c:pt idx="183">
                  <c:v>0.585452096312511</c:v>
                </c:pt>
                <c:pt idx="184">
                  <c:v>0.580400740865466</c:v>
                </c:pt>
                <c:pt idx="185">
                  <c:v>0.572655329179997</c:v>
                </c:pt>
                <c:pt idx="186">
                  <c:v>0.564236403434922</c:v>
                </c:pt>
                <c:pt idx="187">
                  <c:v>0.556659370264354</c:v>
                </c:pt>
                <c:pt idx="188">
                  <c:v>0.549250715608688</c:v>
                </c:pt>
                <c:pt idx="189">
                  <c:v>0.543525846102037</c:v>
                </c:pt>
                <c:pt idx="190">
                  <c:v>0.536453948476175</c:v>
                </c:pt>
                <c:pt idx="191">
                  <c:v>0.528708536790706</c:v>
                </c:pt>
                <c:pt idx="192">
                  <c:v>0.520457989560532</c:v>
                </c:pt>
                <c:pt idx="193">
                  <c:v>0.518774204411517</c:v>
                </c:pt>
                <c:pt idx="194">
                  <c:v>0.505809058764102</c:v>
                </c:pt>
                <c:pt idx="195">
                  <c:v>0.498232025593534</c:v>
                </c:pt>
                <c:pt idx="196">
                  <c:v>0.490823370937868</c:v>
                </c:pt>
                <c:pt idx="197">
                  <c:v>0.48762417915474</c:v>
                </c:pt>
                <c:pt idx="198">
                  <c:v>0.482236066677892</c:v>
                </c:pt>
                <c:pt idx="199">
                  <c:v>0.473648762417916</c:v>
                </c:pt>
                <c:pt idx="200">
                  <c:v>0.465229836672841</c:v>
                </c:pt>
                <c:pt idx="201">
                  <c:v>0.457484424987372</c:v>
                </c:pt>
                <c:pt idx="202">
                  <c:v>0.45058090587641</c:v>
                </c:pt>
                <c:pt idx="203">
                  <c:v>0.445192793399562</c:v>
                </c:pt>
                <c:pt idx="204">
                  <c:v>0.440141437952517</c:v>
                </c:pt>
                <c:pt idx="205">
                  <c:v>0.432227647752147</c:v>
                </c:pt>
                <c:pt idx="206">
                  <c:v>0.424650614581579</c:v>
                </c:pt>
                <c:pt idx="207">
                  <c:v>0.419936016164337</c:v>
                </c:pt>
                <c:pt idx="208">
                  <c:v>0.414211146657686</c:v>
                </c:pt>
                <c:pt idx="209">
                  <c:v>0.408823034180839</c:v>
                </c:pt>
                <c:pt idx="210">
                  <c:v>0.403266543189089</c:v>
                </c:pt>
                <c:pt idx="211">
                  <c:v>0.396699781107931</c:v>
                </c:pt>
                <c:pt idx="212">
                  <c:v>0.390806533086378</c:v>
                </c:pt>
                <c:pt idx="213">
                  <c:v>0.385081663579727</c:v>
                </c:pt>
                <c:pt idx="214">
                  <c:v>0.377841387438963</c:v>
                </c:pt>
                <c:pt idx="215">
                  <c:v>0.372284896447213</c:v>
                </c:pt>
                <c:pt idx="216">
                  <c:v>0.362182185553123</c:v>
                </c:pt>
                <c:pt idx="217">
                  <c:v>0.355783801986866</c:v>
                </c:pt>
                <c:pt idx="218">
                  <c:v>0.351911096144132</c:v>
                </c:pt>
                <c:pt idx="219">
                  <c:v>0.34719649772689</c:v>
                </c:pt>
                <c:pt idx="220">
                  <c:v>0.33928270752652</c:v>
                </c:pt>
                <c:pt idx="221">
                  <c:v>0.331368917326149</c:v>
                </c:pt>
                <c:pt idx="222">
                  <c:v>0.324128641185385</c:v>
                </c:pt>
                <c:pt idx="223">
                  <c:v>0.317393500589325</c:v>
                </c:pt>
                <c:pt idx="224">
                  <c:v>0.311837009597575</c:v>
                </c:pt>
                <c:pt idx="225">
                  <c:v>0.307290789695235</c:v>
                </c:pt>
                <c:pt idx="226">
                  <c:v>0.301229163158781</c:v>
                </c:pt>
                <c:pt idx="227">
                  <c:v>0.293988887018016</c:v>
                </c:pt>
                <c:pt idx="228">
                  <c:v>0.289442667115676</c:v>
                </c:pt>
                <c:pt idx="229">
                  <c:v>0.283886176123927</c:v>
                </c:pt>
                <c:pt idx="230">
                  <c:v>0.27866644216198</c:v>
                </c:pt>
                <c:pt idx="231">
                  <c:v>0.273278329685132</c:v>
                </c:pt>
                <c:pt idx="232">
                  <c:v>0.266543189089072</c:v>
                </c:pt>
                <c:pt idx="233">
                  <c:v>0.259134534433406</c:v>
                </c:pt>
                <c:pt idx="234">
                  <c:v>0.254588314531066</c:v>
                </c:pt>
                <c:pt idx="235">
                  <c:v>0.249705337598922</c:v>
                </c:pt>
                <c:pt idx="236">
                  <c:v>0.245664253241286</c:v>
                </c:pt>
                <c:pt idx="237">
                  <c:v>0.238087220070719</c:v>
                </c:pt>
                <c:pt idx="238">
                  <c:v>0.231183700959758</c:v>
                </c:pt>
                <c:pt idx="239">
                  <c:v>0.22579558848291</c:v>
                </c:pt>
                <c:pt idx="240">
                  <c:v>0.220070718976259</c:v>
                </c:pt>
                <c:pt idx="241">
                  <c:v>0.217545041252736</c:v>
                </c:pt>
                <c:pt idx="242">
                  <c:v>0.2135039568951</c:v>
                </c:pt>
                <c:pt idx="243">
                  <c:v>0.208284222933154</c:v>
                </c:pt>
                <c:pt idx="244">
                  <c:v>0.202896110456306</c:v>
                </c:pt>
                <c:pt idx="245">
                  <c:v>0.198686647583768</c:v>
                </c:pt>
                <c:pt idx="246">
                  <c:v>0.193466913621822</c:v>
                </c:pt>
                <c:pt idx="247">
                  <c:v>0.189425829264186</c:v>
                </c:pt>
                <c:pt idx="248">
                  <c:v>0.185721501936353</c:v>
                </c:pt>
                <c:pt idx="249">
                  <c:v>0.178144468765786</c:v>
                </c:pt>
                <c:pt idx="250">
                  <c:v>0.175113655497559</c:v>
                </c:pt>
                <c:pt idx="251">
                  <c:v>0.171240949654824</c:v>
                </c:pt>
                <c:pt idx="252">
                  <c:v>0.167873379356794</c:v>
                </c:pt>
                <c:pt idx="253">
                  <c:v>0.164842566088567</c:v>
                </c:pt>
                <c:pt idx="254">
                  <c:v>0.159791210641522</c:v>
                </c:pt>
                <c:pt idx="255">
                  <c:v>0.157097154403098</c:v>
                </c:pt>
                <c:pt idx="256">
                  <c:v>0.153561205590167</c:v>
                </c:pt>
                <c:pt idx="257">
                  <c:v>0.15053039232194</c:v>
                </c:pt>
                <c:pt idx="258">
                  <c:v>0.146657686479205</c:v>
                </c:pt>
                <c:pt idx="259">
                  <c:v>0.14160633103216</c:v>
                </c:pt>
                <c:pt idx="260">
                  <c:v>0.137396868159623</c:v>
                </c:pt>
                <c:pt idx="261">
                  <c:v>0.136554975585115</c:v>
                </c:pt>
                <c:pt idx="262">
                  <c:v>0.132850648257282</c:v>
                </c:pt>
                <c:pt idx="263">
                  <c:v>0.129146320929449</c:v>
                </c:pt>
                <c:pt idx="264">
                  <c:v>0.12695740023573</c:v>
                </c:pt>
                <c:pt idx="265">
                  <c:v>0.123758208452601</c:v>
                </c:pt>
                <c:pt idx="266">
                  <c:v>0.120895773699276</c:v>
                </c:pt>
                <c:pt idx="267">
                  <c:v>0.118201717460852</c:v>
                </c:pt>
                <c:pt idx="268">
                  <c:v>0.114834147162822</c:v>
                </c:pt>
                <c:pt idx="269">
                  <c:v>0.1123084694393</c:v>
                </c:pt>
                <c:pt idx="270">
                  <c:v>0.110456305775383</c:v>
                </c:pt>
                <c:pt idx="271">
                  <c:v>0.107425492507156</c:v>
                </c:pt>
                <c:pt idx="272">
                  <c:v>0.105404950328338</c:v>
                </c:pt>
                <c:pt idx="273">
                  <c:v>0.103889543694225</c:v>
                </c:pt>
                <c:pt idx="274">
                  <c:v>0.101027108940899</c:v>
                </c:pt>
                <c:pt idx="275">
                  <c:v>0.0990065667620812</c:v>
                </c:pt>
                <c:pt idx="276">
                  <c:v>0.0966492675534602</c:v>
                </c:pt>
                <c:pt idx="277">
                  <c:v>0.0942919683448392</c:v>
                </c:pt>
                <c:pt idx="278">
                  <c:v>0.0929449402256272</c:v>
                </c:pt>
                <c:pt idx="279">
                  <c:v>0.0914295335915137</c:v>
                </c:pt>
                <c:pt idx="280">
                  <c:v>0.0890722343828927</c:v>
                </c:pt>
                <c:pt idx="281">
                  <c:v>0.0870516922040748</c:v>
                </c:pt>
                <c:pt idx="282">
                  <c:v>0.0848627715103553</c:v>
                </c:pt>
                <c:pt idx="283">
                  <c:v>0.0830106078464388</c:v>
                </c:pt>
                <c:pt idx="284">
                  <c:v>0.0808216871527193</c:v>
                </c:pt>
                <c:pt idx="285">
                  <c:v>0.0788011449739013</c:v>
                </c:pt>
                <c:pt idx="286">
                  <c:v>0.0762754672503788</c:v>
                </c:pt>
                <c:pt idx="287">
                  <c:v>0.0747600606162654</c:v>
                </c:pt>
                <c:pt idx="288">
                  <c:v>0.0727395184374474</c:v>
                </c:pt>
                <c:pt idx="289">
                  <c:v>0.0712241118033339</c:v>
                </c:pt>
                <c:pt idx="290">
                  <c:v>0.0678565415053039</c:v>
                </c:pt>
                <c:pt idx="291">
                  <c:v>0.064152214177471</c:v>
                </c:pt>
                <c:pt idx="292">
                  <c:v>0.0626368075433575</c:v>
                </c:pt>
                <c:pt idx="293">
                  <c:v>0.061121400909244</c:v>
                </c:pt>
                <c:pt idx="294">
                  <c:v>0.0596059942751305</c:v>
                </c:pt>
                <c:pt idx="295">
                  <c:v>0.0585957231857215</c:v>
                </c:pt>
                <c:pt idx="296">
                  <c:v>0.057080316551608</c:v>
                </c:pt>
                <c:pt idx="297">
                  <c:v>0.05505977437279</c:v>
                </c:pt>
                <c:pt idx="298">
                  <c:v>0.0535443677386765</c:v>
                </c:pt>
                <c:pt idx="299">
                  <c:v>0.0523657181343661</c:v>
                </c:pt>
                <c:pt idx="300">
                  <c:v>0.0510186900151541</c:v>
                </c:pt>
                <c:pt idx="301">
                  <c:v>0.0496716618959421</c:v>
                </c:pt>
                <c:pt idx="302">
                  <c:v>0.0486613908065331</c:v>
                </c:pt>
                <c:pt idx="303">
                  <c:v>0.0464724701128136</c:v>
                </c:pt>
                <c:pt idx="304">
                  <c:v>0.0444519279339956</c:v>
                </c:pt>
                <c:pt idx="305">
                  <c:v>0.0420946287253746</c:v>
                </c:pt>
                <c:pt idx="306">
                  <c:v>0.0400740865465566</c:v>
                </c:pt>
                <c:pt idx="307">
                  <c:v>0.0378851658528372</c:v>
                </c:pt>
                <c:pt idx="308">
                  <c:v>0.0363697592187237</c:v>
                </c:pt>
                <c:pt idx="309">
                  <c:v>0.0350227310995117</c:v>
                </c:pt>
                <c:pt idx="310">
                  <c:v>0.0340124600101027</c:v>
                </c:pt>
                <c:pt idx="311">
                  <c:v>0.0326654318908907</c:v>
                </c:pt>
                <c:pt idx="312">
                  <c:v>0.0309816467418757</c:v>
                </c:pt>
                <c:pt idx="313">
                  <c:v>0.0296346186226637</c:v>
                </c:pt>
                <c:pt idx="314">
                  <c:v>0.0281192119885503</c:v>
                </c:pt>
                <c:pt idx="315">
                  <c:v>0.0260986698097323</c:v>
                </c:pt>
                <c:pt idx="316">
                  <c:v>0.0244148846607173</c:v>
                </c:pt>
                <c:pt idx="317">
                  <c:v>0.0225627209968008</c:v>
                </c:pt>
                <c:pt idx="318">
                  <c:v>0.0213840713924903</c:v>
                </c:pt>
                <c:pt idx="319">
                  <c:v>0.0203738003030813</c:v>
                </c:pt>
                <c:pt idx="320">
                  <c:v>0.0200370432732783</c:v>
                </c:pt>
                <c:pt idx="321">
                  <c:v>0.0190267721838693</c:v>
                </c:pt>
                <c:pt idx="322">
                  <c:v>0.0176797440646573</c:v>
                </c:pt>
                <c:pt idx="323">
                  <c:v>0.0171746085199529</c:v>
                </c:pt>
                <c:pt idx="324">
                  <c:v>0.0159959589156424</c:v>
                </c:pt>
                <c:pt idx="325">
                  <c:v>0.0153224448560364</c:v>
                </c:pt>
                <c:pt idx="326">
                  <c:v>0.0139754167368244</c:v>
                </c:pt>
                <c:pt idx="327">
                  <c:v>0.0127967671325139</c:v>
                </c:pt>
                <c:pt idx="328">
                  <c:v>0.0117864960431049</c:v>
                </c:pt>
                <c:pt idx="329">
                  <c:v>0.0109446034685974</c:v>
                </c:pt>
                <c:pt idx="330">
                  <c:v>0.00959757534938542</c:v>
                </c:pt>
                <c:pt idx="331">
                  <c:v>0.00757703317056743</c:v>
                </c:pt>
                <c:pt idx="332">
                  <c:v>0.00707189762586294</c:v>
                </c:pt>
                <c:pt idx="333">
                  <c:v>0.00589324802155245</c:v>
                </c:pt>
                <c:pt idx="334">
                  <c:v>0.00626368075433575</c:v>
                </c:pt>
                <c:pt idx="335">
                  <c:v>0.00565751810069035</c:v>
                </c:pt>
                <c:pt idx="336">
                  <c:v>0.00505135544704496</c:v>
                </c:pt>
                <c:pt idx="337">
                  <c:v>0.00444519279339956</c:v>
                </c:pt>
                <c:pt idx="338">
                  <c:v>0.00424313857551776</c:v>
                </c:pt>
                <c:pt idx="339">
                  <c:v>0.00343492170399057</c:v>
                </c:pt>
                <c:pt idx="340">
                  <c:v>0.00343492170399057</c:v>
                </c:pt>
                <c:pt idx="341">
                  <c:v>0.00303081326822697</c:v>
                </c:pt>
                <c:pt idx="342">
                  <c:v>0.00242465061458158</c:v>
                </c:pt>
                <c:pt idx="343">
                  <c:v>0.00222259639669978</c:v>
                </c:pt>
                <c:pt idx="344">
                  <c:v>0.00242465061458158</c:v>
                </c:pt>
                <c:pt idx="345">
                  <c:v>0.00222259639669978</c:v>
                </c:pt>
                <c:pt idx="346">
                  <c:v>0.00181848796093618</c:v>
                </c:pt>
                <c:pt idx="347">
                  <c:v>0.00181848796093618</c:v>
                </c:pt>
                <c:pt idx="348">
                  <c:v>0.00181848796093618</c:v>
                </c:pt>
                <c:pt idx="349">
                  <c:v>0.00181848796093618</c:v>
                </c:pt>
                <c:pt idx="350">
                  <c:v>0.00181848796093618</c:v>
                </c:pt>
                <c:pt idx="351">
                  <c:v>0.00227310995117023</c:v>
                </c:pt>
                <c:pt idx="352">
                  <c:v>0.00227310995117023</c:v>
                </c:pt>
                <c:pt idx="353">
                  <c:v>0.00227310995117023</c:v>
                </c:pt>
                <c:pt idx="354">
                  <c:v>0.00202054217881798</c:v>
                </c:pt>
                <c:pt idx="355">
                  <c:v>0.00176797440646573</c:v>
                </c:pt>
                <c:pt idx="356">
                  <c:v>0.00126283886176124</c:v>
                </c:pt>
                <c:pt idx="357">
                  <c:v>0.00101027108940899</c:v>
                </c:pt>
                <c:pt idx="358">
                  <c:v>0.00101027108940899</c:v>
                </c:pt>
                <c:pt idx="359">
                  <c:v>0.00101027108940899</c:v>
                </c:pt>
                <c:pt idx="360">
                  <c:v>0.00101027108940899</c:v>
                </c:pt>
                <c:pt idx="361">
                  <c:v>0.00101027108940899</c:v>
                </c:pt>
                <c:pt idx="362">
                  <c:v>0.00101027108940899</c:v>
                </c:pt>
                <c:pt idx="363">
                  <c:v>0.00101027108940899</c:v>
                </c:pt>
                <c:pt idx="364">
                  <c:v>0.00101027108940899</c:v>
                </c:pt>
                <c:pt idx="365">
                  <c:v>0.00101027108940899</c:v>
                </c:pt>
                <c:pt idx="366">
                  <c:v>0.00101027108940899</c:v>
                </c:pt>
                <c:pt idx="367">
                  <c:v>0.00101027108940899</c:v>
                </c:pt>
                <c:pt idx="368">
                  <c:v>0.00101027108940899</c:v>
                </c:pt>
                <c:pt idx="369">
                  <c:v>0.00101027108940899</c:v>
                </c:pt>
                <c:pt idx="370">
                  <c:v>0.00101027108940899</c:v>
                </c:pt>
                <c:pt idx="371">
                  <c:v>0.000757703317056743</c:v>
                </c:pt>
                <c:pt idx="372">
                  <c:v>0.000757703317056743</c:v>
                </c:pt>
                <c:pt idx="373">
                  <c:v>0.000757703317056743</c:v>
                </c:pt>
                <c:pt idx="374">
                  <c:v>0.000757703317056743</c:v>
                </c:pt>
                <c:pt idx="375">
                  <c:v>0.000757703317056743</c:v>
                </c:pt>
                <c:pt idx="376">
                  <c:v>0.000757703317056743</c:v>
                </c:pt>
                <c:pt idx="377">
                  <c:v>0.000505135544704496</c:v>
                </c:pt>
                <c:pt idx="378">
                  <c:v>0.000505135544704496</c:v>
                </c:pt>
                <c:pt idx="379">
                  <c:v>0.000505135544704496</c:v>
                </c:pt>
                <c:pt idx="380">
                  <c:v>0.000252567772352248</c:v>
                </c:pt>
                <c:pt idx="381">
                  <c:v>0.000252567772352248</c:v>
                </c:pt>
                <c:pt idx="382">
                  <c:v>0.000252567772352248</c:v>
                </c:pt>
                <c:pt idx="383">
                  <c:v>0.0</c:v>
                </c:pt>
                <c:pt idx="38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307608"/>
        <c:axId val="-2071784968"/>
      </c:scatterChart>
      <c:valAx>
        <c:axId val="-2089307608"/>
        <c:scaling>
          <c:orientation val="minMax"/>
          <c:max val="1.2"/>
          <c:min val="0.4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(micrometers)</a:t>
                </a:r>
              </a:p>
            </c:rich>
          </c:tx>
          <c:layout>
            <c:manualLayout>
              <c:xMode val="edge"/>
              <c:yMode val="edge"/>
              <c:x val="0.37839041803448"/>
              <c:y val="0.855440536072946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071784968"/>
        <c:crosses val="autoZero"/>
        <c:crossBetween val="midCat"/>
      </c:valAx>
      <c:valAx>
        <c:axId val="-2071784968"/>
        <c:scaling>
          <c:orientation val="minMax"/>
          <c:max val="1.0"/>
          <c:min val="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Spectral Response</a:t>
                </a:r>
              </a:p>
            </c:rich>
          </c:tx>
          <c:layout>
            <c:manualLayout>
              <c:xMode val="edge"/>
              <c:yMode val="edge"/>
              <c:x val="0.0231667832061533"/>
              <c:y val="0.30628290928578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0893076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1300934322"/>
          <c:y val="0.924952986971437"/>
          <c:w val="0.640219462363123"/>
          <c:h val="0.05473098594052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+mj-lt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Landsat-3 MSS Band 4</a:t>
            </a:r>
          </a:p>
          <a:p>
            <a:pPr>
              <a:defRPr/>
            </a:pPr>
            <a:r>
              <a:rPr lang="en-US"/>
              <a:t>band-average RSR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'Band 4'!$B$1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xVal>
            <c:numRef>
              <c:f>'Band 4'!$A$3:$A$225</c:f>
              <c:numCache>
                <c:formatCode>0.000</c:formatCode>
                <c:ptCount val="223"/>
                <c:pt idx="0">
                  <c:v>0.447</c:v>
                </c:pt>
                <c:pt idx="1">
                  <c:v>0.448</c:v>
                </c:pt>
                <c:pt idx="2">
                  <c:v>0.449</c:v>
                </c:pt>
                <c:pt idx="3">
                  <c:v>0.45</c:v>
                </c:pt>
                <c:pt idx="4">
                  <c:v>0.451</c:v>
                </c:pt>
                <c:pt idx="5">
                  <c:v>0.452</c:v>
                </c:pt>
                <c:pt idx="6">
                  <c:v>0.453</c:v>
                </c:pt>
                <c:pt idx="7">
                  <c:v>0.454</c:v>
                </c:pt>
                <c:pt idx="8">
                  <c:v>0.455</c:v>
                </c:pt>
                <c:pt idx="9">
                  <c:v>0.456</c:v>
                </c:pt>
                <c:pt idx="10">
                  <c:v>0.457</c:v>
                </c:pt>
                <c:pt idx="11">
                  <c:v>0.458</c:v>
                </c:pt>
                <c:pt idx="12">
                  <c:v>0.459</c:v>
                </c:pt>
                <c:pt idx="13">
                  <c:v>0.46</c:v>
                </c:pt>
                <c:pt idx="14">
                  <c:v>0.461</c:v>
                </c:pt>
                <c:pt idx="15">
                  <c:v>0.462</c:v>
                </c:pt>
                <c:pt idx="16">
                  <c:v>0.463</c:v>
                </c:pt>
                <c:pt idx="17">
                  <c:v>0.464</c:v>
                </c:pt>
                <c:pt idx="18">
                  <c:v>0.465</c:v>
                </c:pt>
                <c:pt idx="19">
                  <c:v>0.466</c:v>
                </c:pt>
                <c:pt idx="20">
                  <c:v>0.467</c:v>
                </c:pt>
                <c:pt idx="21">
                  <c:v>0.468</c:v>
                </c:pt>
                <c:pt idx="22">
                  <c:v>0.469</c:v>
                </c:pt>
                <c:pt idx="23">
                  <c:v>0.47</c:v>
                </c:pt>
                <c:pt idx="24">
                  <c:v>0.471</c:v>
                </c:pt>
                <c:pt idx="25">
                  <c:v>0.472</c:v>
                </c:pt>
                <c:pt idx="26">
                  <c:v>0.473</c:v>
                </c:pt>
                <c:pt idx="27">
                  <c:v>0.474</c:v>
                </c:pt>
                <c:pt idx="28">
                  <c:v>0.475</c:v>
                </c:pt>
                <c:pt idx="29">
                  <c:v>0.476</c:v>
                </c:pt>
                <c:pt idx="30">
                  <c:v>0.477</c:v>
                </c:pt>
                <c:pt idx="31">
                  <c:v>0.478</c:v>
                </c:pt>
                <c:pt idx="32">
                  <c:v>0.479</c:v>
                </c:pt>
                <c:pt idx="33">
                  <c:v>0.48</c:v>
                </c:pt>
                <c:pt idx="34">
                  <c:v>0.481</c:v>
                </c:pt>
                <c:pt idx="35">
                  <c:v>0.482</c:v>
                </c:pt>
                <c:pt idx="36">
                  <c:v>0.483</c:v>
                </c:pt>
                <c:pt idx="37">
                  <c:v>0.484</c:v>
                </c:pt>
                <c:pt idx="38">
                  <c:v>0.485</c:v>
                </c:pt>
                <c:pt idx="39">
                  <c:v>0.486</c:v>
                </c:pt>
                <c:pt idx="40">
                  <c:v>0.487</c:v>
                </c:pt>
                <c:pt idx="41">
                  <c:v>0.488</c:v>
                </c:pt>
                <c:pt idx="42">
                  <c:v>0.489</c:v>
                </c:pt>
                <c:pt idx="43">
                  <c:v>0.49</c:v>
                </c:pt>
                <c:pt idx="44">
                  <c:v>0.491</c:v>
                </c:pt>
                <c:pt idx="45">
                  <c:v>0.492</c:v>
                </c:pt>
                <c:pt idx="46">
                  <c:v>0.493</c:v>
                </c:pt>
                <c:pt idx="47">
                  <c:v>0.494</c:v>
                </c:pt>
                <c:pt idx="48">
                  <c:v>0.495</c:v>
                </c:pt>
                <c:pt idx="49">
                  <c:v>0.496</c:v>
                </c:pt>
                <c:pt idx="50">
                  <c:v>0.497</c:v>
                </c:pt>
                <c:pt idx="51">
                  <c:v>0.498</c:v>
                </c:pt>
                <c:pt idx="52">
                  <c:v>0.499</c:v>
                </c:pt>
                <c:pt idx="53">
                  <c:v>0.5</c:v>
                </c:pt>
                <c:pt idx="54">
                  <c:v>0.501</c:v>
                </c:pt>
                <c:pt idx="55">
                  <c:v>0.502</c:v>
                </c:pt>
                <c:pt idx="56">
                  <c:v>0.503</c:v>
                </c:pt>
                <c:pt idx="57">
                  <c:v>0.504</c:v>
                </c:pt>
                <c:pt idx="58">
                  <c:v>0.505</c:v>
                </c:pt>
                <c:pt idx="59">
                  <c:v>0.506</c:v>
                </c:pt>
                <c:pt idx="60">
                  <c:v>0.507</c:v>
                </c:pt>
                <c:pt idx="61">
                  <c:v>0.508</c:v>
                </c:pt>
                <c:pt idx="62">
                  <c:v>0.509</c:v>
                </c:pt>
                <c:pt idx="63">
                  <c:v>0.51</c:v>
                </c:pt>
                <c:pt idx="64">
                  <c:v>0.511</c:v>
                </c:pt>
                <c:pt idx="65">
                  <c:v>0.512</c:v>
                </c:pt>
                <c:pt idx="66">
                  <c:v>0.513</c:v>
                </c:pt>
                <c:pt idx="67">
                  <c:v>0.514</c:v>
                </c:pt>
                <c:pt idx="68">
                  <c:v>0.515</c:v>
                </c:pt>
                <c:pt idx="69">
                  <c:v>0.516</c:v>
                </c:pt>
                <c:pt idx="70">
                  <c:v>0.517</c:v>
                </c:pt>
                <c:pt idx="71">
                  <c:v>0.518</c:v>
                </c:pt>
                <c:pt idx="72">
                  <c:v>0.519</c:v>
                </c:pt>
                <c:pt idx="73">
                  <c:v>0.52</c:v>
                </c:pt>
                <c:pt idx="74">
                  <c:v>0.521</c:v>
                </c:pt>
                <c:pt idx="75">
                  <c:v>0.522</c:v>
                </c:pt>
                <c:pt idx="76">
                  <c:v>0.523</c:v>
                </c:pt>
                <c:pt idx="77">
                  <c:v>0.524</c:v>
                </c:pt>
                <c:pt idx="78">
                  <c:v>0.525</c:v>
                </c:pt>
                <c:pt idx="79">
                  <c:v>0.526</c:v>
                </c:pt>
                <c:pt idx="80">
                  <c:v>0.527</c:v>
                </c:pt>
                <c:pt idx="81">
                  <c:v>0.528</c:v>
                </c:pt>
                <c:pt idx="82">
                  <c:v>0.529</c:v>
                </c:pt>
                <c:pt idx="83">
                  <c:v>0.53</c:v>
                </c:pt>
                <c:pt idx="84">
                  <c:v>0.531</c:v>
                </c:pt>
                <c:pt idx="85">
                  <c:v>0.532</c:v>
                </c:pt>
                <c:pt idx="86">
                  <c:v>0.533</c:v>
                </c:pt>
                <c:pt idx="87">
                  <c:v>0.534</c:v>
                </c:pt>
                <c:pt idx="88">
                  <c:v>0.535</c:v>
                </c:pt>
                <c:pt idx="89">
                  <c:v>0.536</c:v>
                </c:pt>
                <c:pt idx="90">
                  <c:v>0.537</c:v>
                </c:pt>
                <c:pt idx="91">
                  <c:v>0.538</c:v>
                </c:pt>
                <c:pt idx="92">
                  <c:v>0.539</c:v>
                </c:pt>
                <c:pt idx="93">
                  <c:v>0.54</c:v>
                </c:pt>
                <c:pt idx="94">
                  <c:v>0.541</c:v>
                </c:pt>
                <c:pt idx="95">
                  <c:v>0.542</c:v>
                </c:pt>
                <c:pt idx="96">
                  <c:v>0.543</c:v>
                </c:pt>
                <c:pt idx="97">
                  <c:v>0.544</c:v>
                </c:pt>
                <c:pt idx="98">
                  <c:v>0.545</c:v>
                </c:pt>
                <c:pt idx="99">
                  <c:v>0.546</c:v>
                </c:pt>
                <c:pt idx="100">
                  <c:v>0.547</c:v>
                </c:pt>
                <c:pt idx="101">
                  <c:v>0.548</c:v>
                </c:pt>
                <c:pt idx="102">
                  <c:v>0.549</c:v>
                </c:pt>
                <c:pt idx="103">
                  <c:v>0.55</c:v>
                </c:pt>
                <c:pt idx="104">
                  <c:v>0.551</c:v>
                </c:pt>
                <c:pt idx="105">
                  <c:v>0.552</c:v>
                </c:pt>
                <c:pt idx="106">
                  <c:v>0.553</c:v>
                </c:pt>
                <c:pt idx="107">
                  <c:v>0.554</c:v>
                </c:pt>
                <c:pt idx="108">
                  <c:v>0.555</c:v>
                </c:pt>
                <c:pt idx="109">
                  <c:v>0.556</c:v>
                </c:pt>
                <c:pt idx="110">
                  <c:v>0.557</c:v>
                </c:pt>
                <c:pt idx="111">
                  <c:v>0.558</c:v>
                </c:pt>
                <c:pt idx="112">
                  <c:v>0.559</c:v>
                </c:pt>
                <c:pt idx="113">
                  <c:v>0.56</c:v>
                </c:pt>
                <c:pt idx="114">
                  <c:v>0.561</c:v>
                </c:pt>
                <c:pt idx="115">
                  <c:v>0.562</c:v>
                </c:pt>
                <c:pt idx="116">
                  <c:v>0.563</c:v>
                </c:pt>
                <c:pt idx="117">
                  <c:v>0.564</c:v>
                </c:pt>
                <c:pt idx="118">
                  <c:v>0.565</c:v>
                </c:pt>
                <c:pt idx="119">
                  <c:v>0.566</c:v>
                </c:pt>
                <c:pt idx="120">
                  <c:v>0.567</c:v>
                </c:pt>
                <c:pt idx="121">
                  <c:v>0.568</c:v>
                </c:pt>
                <c:pt idx="122">
                  <c:v>0.569</c:v>
                </c:pt>
                <c:pt idx="123">
                  <c:v>0.57</c:v>
                </c:pt>
                <c:pt idx="124">
                  <c:v>0.571</c:v>
                </c:pt>
                <c:pt idx="125">
                  <c:v>0.572</c:v>
                </c:pt>
                <c:pt idx="126">
                  <c:v>0.573</c:v>
                </c:pt>
                <c:pt idx="127">
                  <c:v>0.574</c:v>
                </c:pt>
                <c:pt idx="128">
                  <c:v>0.575</c:v>
                </c:pt>
                <c:pt idx="129">
                  <c:v>0.576</c:v>
                </c:pt>
                <c:pt idx="130">
                  <c:v>0.577</c:v>
                </c:pt>
                <c:pt idx="131">
                  <c:v>0.578</c:v>
                </c:pt>
                <c:pt idx="132">
                  <c:v>0.579</c:v>
                </c:pt>
                <c:pt idx="133">
                  <c:v>0.58</c:v>
                </c:pt>
                <c:pt idx="134">
                  <c:v>0.581</c:v>
                </c:pt>
                <c:pt idx="135">
                  <c:v>0.582</c:v>
                </c:pt>
                <c:pt idx="136">
                  <c:v>0.583</c:v>
                </c:pt>
                <c:pt idx="137">
                  <c:v>0.584</c:v>
                </c:pt>
                <c:pt idx="138">
                  <c:v>0.585</c:v>
                </c:pt>
                <c:pt idx="139">
                  <c:v>0.586</c:v>
                </c:pt>
                <c:pt idx="140">
                  <c:v>0.587</c:v>
                </c:pt>
                <c:pt idx="141">
                  <c:v>0.588</c:v>
                </c:pt>
                <c:pt idx="142">
                  <c:v>0.589</c:v>
                </c:pt>
                <c:pt idx="143">
                  <c:v>0.59</c:v>
                </c:pt>
                <c:pt idx="144">
                  <c:v>0.591</c:v>
                </c:pt>
                <c:pt idx="145">
                  <c:v>0.592</c:v>
                </c:pt>
                <c:pt idx="146">
                  <c:v>0.593</c:v>
                </c:pt>
                <c:pt idx="147">
                  <c:v>0.594</c:v>
                </c:pt>
                <c:pt idx="148">
                  <c:v>0.595</c:v>
                </c:pt>
                <c:pt idx="149">
                  <c:v>0.596</c:v>
                </c:pt>
                <c:pt idx="150">
                  <c:v>0.597</c:v>
                </c:pt>
                <c:pt idx="151">
                  <c:v>0.598</c:v>
                </c:pt>
                <c:pt idx="152">
                  <c:v>0.599</c:v>
                </c:pt>
                <c:pt idx="153">
                  <c:v>0.6</c:v>
                </c:pt>
                <c:pt idx="154">
                  <c:v>0.601</c:v>
                </c:pt>
                <c:pt idx="155">
                  <c:v>0.602</c:v>
                </c:pt>
                <c:pt idx="156">
                  <c:v>0.603</c:v>
                </c:pt>
                <c:pt idx="157">
                  <c:v>0.604</c:v>
                </c:pt>
                <c:pt idx="158">
                  <c:v>0.605</c:v>
                </c:pt>
                <c:pt idx="159">
                  <c:v>0.606</c:v>
                </c:pt>
                <c:pt idx="160">
                  <c:v>0.607</c:v>
                </c:pt>
                <c:pt idx="161">
                  <c:v>0.608</c:v>
                </c:pt>
                <c:pt idx="162">
                  <c:v>0.609</c:v>
                </c:pt>
                <c:pt idx="163">
                  <c:v>0.61</c:v>
                </c:pt>
                <c:pt idx="164">
                  <c:v>0.611</c:v>
                </c:pt>
                <c:pt idx="165">
                  <c:v>0.612</c:v>
                </c:pt>
                <c:pt idx="166">
                  <c:v>0.613</c:v>
                </c:pt>
                <c:pt idx="167">
                  <c:v>0.614</c:v>
                </c:pt>
                <c:pt idx="168">
                  <c:v>0.615</c:v>
                </c:pt>
                <c:pt idx="169">
                  <c:v>0.616</c:v>
                </c:pt>
                <c:pt idx="170">
                  <c:v>0.617</c:v>
                </c:pt>
                <c:pt idx="171">
                  <c:v>0.618</c:v>
                </c:pt>
                <c:pt idx="172">
                  <c:v>0.619</c:v>
                </c:pt>
                <c:pt idx="173">
                  <c:v>0.62</c:v>
                </c:pt>
                <c:pt idx="174">
                  <c:v>0.621</c:v>
                </c:pt>
                <c:pt idx="175">
                  <c:v>0.622</c:v>
                </c:pt>
                <c:pt idx="176">
                  <c:v>0.623</c:v>
                </c:pt>
                <c:pt idx="177">
                  <c:v>0.624</c:v>
                </c:pt>
                <c:pt idx="178">
                  <c:v>0.625</c:v>
                </c:pt>
                <c:pt idx="179">
                  <c:v>0.626</c:v>
                </c:pt>
                <c:pt idx="180">
                  <c:v>0.627</c:v>
                </c:pt>
                <c:pt idx="181">
                  <c:v>0.628</c:v>
                </c:pt>
                <c:pt idx="182">
                  <c:v>0.629</c:v>
                </c:pt>
                <c:pt idx="183">
                  <c:v>0.63</c:v>
                </c:pt>
                <c:pt idx="184">
                  <c:v>0.631</c:v>
                </c:pt>
                <c:pt idx="185">
                  <c:v>0.632</c:v>
                </c:pt>
                <c:pt idx="186">
                  <c:v>0.633</c:v>
                </c:pt>
                <c:pt idx="187">
                  <c:v>0.634</c:v>
                </c:pt>
                <c:pt idx="188">
                  <c:v>0.635</c:v>
                </c:pt>
                <c:pt idx="189">
                  <c:v>0.636</c:v>
                </c:pt>
                <c:pt idx="190">
                  <c:v>0.637</c:v>
                </c:pt>
                <c:pt idx="191">
                  <c:v>0.638</c:v>
                </c:pt>
                <c:pt idx="192">
                  <c:v>0.639</c:v>
                </c:pt>
                <c:pt idx="193">
                  <c:v>0.64</c:v>
                </c:pt>
                <c:pt idx="194">
                  <c:v>0.641</c:v>
                </c:pt>
                <c:pt idx="195">
                  <c:v>0.642</c:v>
                </c:pt>
                <c:pt idx="196">
                  <c:v>0.643</c:v>
                </c:pt>
                <c:pt idx="197">
                  <c:v>0.644</c:v>
                </c:pt>
                <c:pt idx="198">
                  <c:v>0.645</c:v>
                </c:pt>
                <c:pt idx="199">
                  <c:v>0.646</c:v>
                </c:pt>
                <c:pt idx="200">
                  <c:v>0.647</c:v>
                </c:pt>
                <c:pt idx="201">
                  <c:v>0.648</c:v>
                </c:pt>
                <c:pt idx="202">
                  <c:v>0.649</c:v>
                </c:pt>
                <c:pt idx="203">
                  <c:v>0.65</c:v>
                </c:pt>
                <c:pt idx="204">
                  <c:v>0.651</c:v>
                </c:pt>
                <c:pt idx="205">
                  <c:v>0.652</c:v>
                </c:pt>
                <c:pt idx="206">
                  <c:v>0.653</c:v>
                </c:pt>
                <c:pt idx="207">
                  <c:v>0.654</c:v>
                </c:pt>
                <c:pt idx="208">
                  <c:v>0.655</c:v>
                </c:pt>
              </c:numCache>
            </c:numRef>
          </c:xVal>
          <c:yVal>
            <c:numRef>
              <c:f>'Band 4'!$B$3:$B$225</c:f>
              <c:numCache>
                <c:formatCode>0.000</c:formatCode>
                <c:ptCount val="223"/>
                <c:pt idx="0">
                  <c:v>0.0</c:v>
                </c:pt>
                <c:pt idx="1">
                  <c:v>0.0</c:v>
                </c:pt>
                <c:pt idx="2">
                  <c:v>0.00910010111223458</c:v>
                </c:pt>
                <c:pt idx="3">
                  <c:v>0.00455005055611729</c:v>
                </c:pt>
                <c:pt idx="4">
                  <c:v>0.00455005055611729</c:v>
                </c:pt>
                <c:pt idx="5">
                  <c:v>0.00505561172901921</c:v>
                </c:pt>
                <c:pt idx="6">
                  <c:v>0.00556117290192113</c:v>
                </c:pt>
                <c:pt idx="7">
                  <c:v>0.00556117290192113</c:v>
                </c:pt>
                <c:pt idx="8">
                  <c:v>0.00556117290192113</c:v>
                </c:pt>
                <c:pt idx="9">
                  <c:v>0.00556117290192113</c:v>
                </c:pt>
                <c:pt idx="10">
                  <c:v>0.00370744860128075</c:v>
                </c:pt>
                <c:pt idx="11">
                  <c:v>0.00370744860128075</c:v>
                </c:pt>
                <c:pt idx="12">
                  <c:v>0.00370744860128075</c:v>
                </c:pt>
                <c:pt idx="13">
                  <c:v>0.00370744860128075</c:v>
                </c:pt>
                <c:pt idx="14">
                  <c:v>0.00353892821031345</c:v>
                </c:pt>
                <c:pt idx="15">
                  <c:v>0.00631951466127401</c:v>
                </c:pt>
                <c:pt idx="16">
                  <c:v>0.00733063700707785</c:v>
                </c:pt>
                <c:pt idx="17">
                  <c:v>0.00808897876643074</c:v>
                </c:pt>
                <c:pt idx="18">
                  <c:v>0.0101112234580384</c:v>
                </c:pt>
                <c:pt idx="19">
                  <c:v>0.00849342770475227</c:v>
                </c:pt>
                <c:pt idx="20">
                  <c:v>0.00792045837546343</c:v>
                </c:pt>
                <c:pt idx="21">
                  <c:v>0.010448264239973</c:v>
                </c:pt>
                <c:pt idx="22">
                  <c:v>0.0123019885406134</c:v>
                </c:pt>
                <c:pt idx="23">
                  <c:v>0.0138186720593192</c:v>
                </c:pt>
                <c:pt idx="24">
                  <c:v>0.0163464779238288</c:v>
                </c:pt>
                <c:pt idx="25">
                  <c:v>0.0188742837883384</c:v>
                </c:pt>
                <c:pt idx="26">
                  <c:v>0.0207280080889788</c:v>
                </c:pt>
                <c:pt idx="27">
                  <c:v>0.0227502527805865</c:v>
                </c:pt>
                <c:pt idx="28">
                  <c:v>0.025783619817998</c:v>
                </c:pt>
                <c:pt idx="29">
                  <c:v>0.0284799460734749</c:v>
                </c:pt>
                <c:pt idx="30">
                  <c:v>0.0331985170205595</c:v>
                </c:pt>
                <c:pt idx="31">
                  <c:v>0.038422649140546</c:v>
                </c:pt>
                <c:pt idx="32">
                  <c:v>0.0451634647792383</c:v>
                </c:pt>
                <c:pt idx="33">
                  <c:v>0.0539265251095383</c:v>
                </c:pt>
                <c:pt idx="34">
                  <c:v>0.0640377485675767</c:v>
                </c:pt>
                <c:pt idx="35">
                  <c:v>0.0808897876643074</c:v>
                </c:pt>
                <c:pt idx="36">
                  <c:v>0.101280754971352</c:v>
                </c:pt>
                <c:pt idx="37">
                  <c:v>0.127064374789349</c:v>
                </c:pt>
                <c:pt idx="38">
                  <c:v>0.167509268621503</c:v>
                </c:pt>
                <c:pt idx="39">
                  <c:v>0.202392989551736</c:v>
                </c:pt>
                <c:pt idx="40">
                  <c:v>0.252106504887091</c:v>
                </c:pt>
                <c:pt idx="41">
                  <c:v>0.294910684192787</c:v>
                </c:pt>
                <c:pt idx="42">
                  <c:v>0.31664981462757</c:v>
                </c:pt>
                <c:pt idx="43">
                  <c:v>0.361476238624874</c:v>
                </c:pt>
                <c:pt idx="44">
                  <c:v>0.386585776879002</c:v>
                </c:pt>
                <c:pt idx="45">
                  <c:v>0.418773171553758</c:v>
                </c:pt>
                <c:pt idx="46">
                  <c:v>0.446579036063364</c:v>
                </c:pt>
                <c:pt idx="47">
                  <c:v>0.470340411189754</c:v>
                </c:pt>
                <c:pt idx="48">
                  <c:v>0.498483316481294</c:v>
                </c:pt>
                <c:pt idx="49">
                  <c:v>0.519716885743175</c:v>
                </c:pt>
                <c:pt idx="50">
                  <c:v>0.542298618132794</c:v>
                </c:pt>
                <c:pt idx="51">
                  <c:v>0.569598921469498</c:v>
                </c:pt>
                <c:pt idx="52">
                  <c:v>0.594539939332659</c:v>
                </c:pt>
                <c:pt idx="53">
                  <c:v>0.626727334007415</c:v>
                </c:pt>
                <c:pt idx="54">
                  <c:v>0.646949780923492</c:v>
                </c:pt>
                <c:pt idx="55">
                  <c:v>0.674081563869228</c:v>
                </c:pt>
                <c:pt idx="56">
                  <c:v>0.695146612740141</c:v>
                </c:pt>
                <c:pt idx="57">
                  <c:v>0.712504213009774</c:v>
                </c:pt>
                <c:pt idx="58">
                  <c:v>0.729524772497472</c:v>
                </c:pt>
                <c:pt idx="59">
                  <c:v>0.747219413549039</c:v>
                </c:pt>
                <c:pt idx="60">
                  <c:v>0.765588136164476</c:v>
                </c:pt>
                <c:pt idx="61">
                  <c:v>0.782945736434108</c:v>
                </c:pt>
                <c:pt idx="62">
                  <c:v>0.801651499831479</c:v>
                </c:pt>
                <c:pt idx="63">
                  <c:v>0.818335018537243</c:v>
                </c:pt>
                <c:pt idx="64">
                  <c:v>0.829962925513987</c:v>
                </c:pt>
                <c:pt idx="65">
                  <c:v>0.84293899561847</c:v>
                </c:pt>
                <c:pt idx="66">
                  <c:v>0.85540950455005</c:v>
                </c:pt>
                <c:pt idx="67">
                  <c:v>0.866363329962925</c:v>
                </c:pt>
                <c:pt idx="68">
                  <c:v>0.873272665992585</c:v>
                </c:pt>
                <c:pt idx="69">
                  <c:v>0.88237276710482</c:v>
                </c:pt>
                <c:pt idx="70">
                  <c:v>0.89046174587125</c:v>
                </c:pt>
                <c:pt idx="71">
                  <c:v>0.898887765419616</c:v>
                </c:pt>
                <c:pt idx="72">
                  <c:v>0.906976744186047</c:v>
                </c:pt>
                <c:pt idx="73">
                  <c:v>0.913886080215706</c:v>
                </c:pt>
                <c:pt idx="74">
                  <c:v>0.9211324570273</c:v>
                </c:pt>
                <c:pt idx="75">
                  <c:v>0.92618806875632</c:v>
                </c:pt>
                <c:pt idx="76">
                  <c:v>0.933940006740816</c:v>
                </c:pt>
                <c:pt idx="77">
                  <c:v>0.937815975733064</c:v>
                </c:pt>
                <c:pt idx="78">
                  <c:v>0.943377148634985</c:v>
                </c:pt>
                <c:pt idx="79">
                  <c:v>0.948601280754971</c:v>
                </c:pt>
                <c:pt idx="80">
                  <c:v>0.952982810920121</c:v>
                </c:pt>
                <c:pt idx="81">
                  <c:v>0.955510616784631</c:v>
                </c:pt>
                <c:pt idx="82">
                  <c:v>0.957364341085271</c:v>
                </c:pt>
                <c:pt idx="83">
                  <c:v>0.959892146949781</c:v>
                </c:pt>
                <c:pt idx="84">
                  <c:v>0.96056622851365</c:v>
                </c:pt>
                <c:pt idx="85">
                  <c:v>0.961914391641389</c:v>
                </c:pt>
                <c:pt idx="86">
                  <c:v>0.961745871250421</c:v>
                </c:pt>
                <c:pt idx="87">
                  <c:v>0.961577350859454</c:v>
                </c:pt>
                <c:pt idx="88">
                  <c:v>0.961071789686552</c:v>
                </c:pt>
                <c:pt idx="89">
                  <c:v>0.961240310077519</c:v>
                </c:pt>
                <c:pt idx="90">
                  <c:v>0.961071789686552</c:v>
                </c:pt>
                <c:pt idx="91">
                  <c:v>0.960903269295585</c:v>
                </c:pt>
                <c:pt idx="92">
                  <c:v>0.961240310077519</c:v>
                </c:pt>
                <c:pt idx="93">
                  <c:v>0.964442197505898</c:v>
                </c:pt>
                <c:pt idx="94">
                  <c:v>0.966464442197506</c:v>
                </c:pt>
                <c:pt idx="95">
                  <c:v>0.970340411189754</c:v>
                </c:pt>
                <c:pt idx="96">
                  <c:v>0.974384900572969</c:v>
                </c:pt>
                <c:pt idx="97">
                  <c:v>0.978260869565217</c:v>
                </c:pt>
                <c:pt idx="98">
                  <c:v>0.983990562858106</c:v>
                </c:pt>
                <c:pt idx="99">
                  <c:v>0.989720256150994</c:v>
                </c:pt>
                <c:pt idx="100">
                  <c:v>0.993596225143242</c:v>
                </c:pt>
                <c:pt idx="101">
                  <c:v>0.996292551398719</c:v>
                </c:pt>
                <c:pt idx="102">
                  <c:v>0.998651836872262</c:v>
                </c:pt>
                <c:pt idx="103">
                  <c:v>0.999662959218065</c:v>
                </c:pt>
                <c:pt idx="104">
                  <c:v>1.0</c:v>
                </c:pt>
                <c:pt idx="105">
                  <c:v>0.999831479609033</c:v>
                </c:pt>
                <c:pt idx="106">
                  <c:v>0.999831479609033</c:v>
                </c:pt>
                <c:pt idx="107">
                  <c:v>0.998820357263229</c:v>
                </c:pt>
                <c:pt idx="108">
                  <c:v>0.99814627569936</c:v>
                </c:pt>
                <c:pt idx="109">
                  <c:v>0.996461071789686</c:v>
                </c:pt>
                <c:pt idx="110">
                  <c:v>0.99376474553421</c:v>
                </c:pt>
                <c:pt idx="111">
                  <c:v>0.991911021233569</c:v>
                </c:pt>
                <c:pt idx="112">
                  <c:v>0.989214694978092</c:v>
                </c:pt>
                <c:pt idx="113">
                  <c:v>0.987360970677452</c:v>
                </c:pt>
                <c:pt idx="114">
                  <c:v>0.986686889113583</c:v>
                </c:pt>
                <c:pt idx="115">
                  <c:v>0.986012807549713</c:v>
                </c:pt>
                <c:pt idx="116">
                  <c:v>0.98685540950455</c:v>
                </c:pt>
                <c:pt idx="117">
                  <c:v>0.989046174587125</c:v>
                </c:pt>
                <c:pt idx="118">
                  <c:v>0.991405460060667</c:v>
                </c:pt>
                <c:pt idx="119">
                  <c:v>0.993259184361308</c:v>
                </c:pt>
                <c:pt idx="120">
                  <c:v>0.993596225143242</c:v>
                </c:pt>
                <c:pt idx="121">
                  <c:v>0.995112908661948</c:v>
                </c:pt>
                <c:pt idx="122">
                  <c:v>0.995449949443883</c:v>
                </c:pt>
                <c:pt idx="123">
                  <c:v>0.994944388270981</c:v>
                </c:pt>
                <c:pt idx="124">
                  <c:v>0.994270306707112</c:v>
                </c:pt>
                <c:pt idx="125">
                  <c:v>0.99376474553421</c:v>
                </c:pt>
                <c:pt idx="126">
                  <c:v>0.993259184361308</c:v>
                </c:pt>
                <c:pt idx="127">
                  <c:v>0.990731378496798</c:v>
                </c:pt>
                <c:pt idx="128">
                  <c:v>0.985170205594877</c:v>
                </c:pt>
                <c:pt idx="129">
                  <c:v>0.977081226828446</c:v>
                </c:pt>
                <c:pt idx="130">
                  <c:v>0.969160768452983</c:v>
                </c:pt>
                <c:pt idx="131">
                  <c:v>0.958543983822042</c:v>
                </c:pt>
                <c:pt idx="132">
                  <c:v>0.942871587462083</c:v>
                </c:pt>
                <c:pt idx="133">
                  <c:v>0.927536231884058</c:v>
                </c:pt>
                <c:pt idx="134">
                  <c:v>0.908830468486687</c:v>
                </c:pt>
                <c:pt idx="135">
                  <c:v>0.879170879676441</c:v>
                </c:pt>
                <c:pt idx="136">
                  <c:v>0.849511290866195</c:v>
                </c:pt>
                <c:pt idx="137">
                  <c:v>0.824570273003033</c:v>
                </c:pt>
                <c:pt idx="138">
                  <c:v>0.79036063363667</c:v>
                </c:pt>
                <c:pt idx="139">
                  <c:v>0.760195483653522</c:v>
                </c:pt>
                <c:pt idx="140">
                  <c:v>0.725817323896192</c:v>
                </c:pt>
                <c:pt idx="141">
                  <c:v>0.686889113582743</c:v>
                </c:pt>
                <c:pt idx="142">
                  <c:v>0.652342433434445</c:v>
                </c:pt>
                <c:pt idx="143">
                  <c:v>0.610717896865521</c:v>
                </c:pt>
                <c:pt idx="144">
                  <c:v>0.571789686552073</c:v>
                </c:pt>
                <c:pt idx="145">
                  <c:v>0.525278058645096</c:v>
                </c:pt>
                <c:pt idx="146">
                  <c:v>0.482979440512302</c:v>
                </c:pt>
                <c:pt idx="147">
                  <c:v>0.445062352544658</c:v>
                </c:pt>
                <c:pt idx="148">
                  <c:v>0.395854398382204</c:v>
                </c:pt>
                <c:pt idx="149">
                  <c:v>0.350690933602966</c:v>
                </c:pt>
                <c:pt idx="150">
                  <c:v>0.306538591169531</c:v>
                </c:pt>
                <c:pt idx="151">
                  <c:v>0.270812268284462</c:v>
                </c:pt>
                <c:pt idx="152">
                  <c:v>0.228345129760701</c:v>
                </c:pt>
                <c:pt idx="153">
                  <c:v>0.200707785642063</c:v>
                </c:pt>
                <c:pt idx="154">
                  <c:v>0.156555443208628</c:v>
                </c:pt>
                <c:pt idx="155">
                  <c:v>0.137007077856421</c:v>
                </c:pt>
                <c:pt idx="156">
                  <c:v>0.124031007751938</c:v>
                </c:pt>
                <c:pt idx="157">
                  <c:v>0.112234580384226</c:v>
                </c:pt>
                <c:pt idx="158">
                  <c:v>0.0995955510616784</c:v>
                </c:pt>
                <c:pt idx="159">
                  <c:v>0.0921806538591169</c:v>
                </c:pt>
                <c:pt idx="160">
                  <c:v>0.0842601954836535</c:v>
                </c:pt>
                <c:pt idx="161">
                  <c:v>0.0792045837546343</c:v>
                </c:pt>
                <c:pt idx="162">
                  <c:v>0.0709470845972363</c:v>
                </c:pt>
                <c:pt idx="163">
                  <c:v>0.0665655544320863</c:v>
                </c:pt>
                <c:pt idx="164">
                  <c:v>0.059824738793394</c:v>
                </c:pt>
                <c:pt idx="165">
                  <c:v>0.0564543309740479</c:v>
                </c:pt>
                <c:pt idx="166">
                  <c:v>0.0542635658914729</c:v>
                </c:pt>
                <c:pt idx="167">
                  <c:v>0.0520728008088979</c:v>
                </c:pt>
                <c:pt idx="168">
                  <c:v>0.0478597910347152</c:v>
                </c:pt>
                <c:pt idx="169">
                  <c:v>0.044994944388271</c:v>
                </c:pt>
                <c:pt idx="170">
                  <c:v>0.0424671385237614</c:v>
                </c:pt>
                <c:pt idx="171">
                  <c:v>0.0404448938321537</c:v>
                </c:pt>
                <c:pt idx="172">
                  <c:v>0.0382541287495787</c:v>
                </c:pt>
                <c:pt idx="173">
                  <c:v>0.0367374452308729</c:v>
                </c:pt>
                <c:pt idx="174">
                  <c:v>0.0345466801482979</c:v>
                </c:pt>
                <c:pt idx="175">
                  <c:v>0.0331985170205595</c:v>
                </c:pt>
                <c:pt idx="176">
                  <c:v>0.0311762723289518</c:v>
                </c:pt>
                <c:pt idx="177">
                  <c:v>0.0284799460734749</c:v>
                </c:pt>
                <c:pt idx="178">
                  <c:v>0.0269632625547691</c:v>
                </c:pt>
                <c:pt idx="179">
                  <c:v>0.0259521402089653</c:v>
                </c:pt>
                <c:pt idx="180">
                  <c:v>0.0242669362992922</c:v>
                </c:pt>
                <c:pt idx="181">
                  <c:v>0.023592854735423</c:v>
                </c:pt>
                <c:pt idx="182">
                  <c:v>0.0229187731715538</c:v>
                </c:pt>
                <c:pt idx="183">
                  <c:v>0.0217391304347826</c:v>
                </c:pt>
                <c:pt idx="184">
                  <c:v>0.0208965284799461</c:v>
                </c:pt>
                <c:pt idx="185">
                  <c:v>0.0195483653522076</c:v>
                </c:pt>
                <c:pt idx="186">
                  <c:v>0.0178631614425345</c:v>
                </c:pt>
                <c:pt idx="187">
                  <c:v>0.0168520390967307</c:v>
                </c:pt>
                <c:pt idx="188">
                  <c:v>0.0144927536231884</c:v>
                </c:pt>
                <c:pt idx="189">
                  <c:v>0.0157735085945399</c:v>
                </c:pt>
                <c:pt idx="190">
                  <c:v>0.0149646107178969</c:v>
                </c:pt>
                <c:pt idx="191">
                  <c:v>0.0123356926188069</c:v>
                </c:pt>
                <c:pt idx="192">
                  <c:v>0.00990899898887765</c:v>
                </c:pt>
                <c:pt idx="193">
                  <c:v>0.00930232558139535</c:v>
                </c:pt>
                <c:pt idx="194">
                  <c:v>0.0113751263902932</c:v>
                </c:pt>
                <c:pt idx="195">
                  <c:v>0.0103640040444894</c:v>
                </c:pt>
                <c:pt idx="196">
                  <c:v>0.00985844287158746</c:v>
                </c:pt>
                <c:pt idx="197">
                  <c:v>0.0096056622851365</c:v>
                </c:pt>
                <c:pt idx="198">
                  <c:v>0.0096056622851365</c:v>
                </c:pt>
                <c:pt idx="199">
                  <c:v>0.0131445904954499</c:v>
                </c:pt>
                <c:pt idx="200">
                  <c:v>0.0131445904954499</c:v>
                </c:pt>
                <c:pt idx="201">
                  <c:v>0.00808897876643074</c:v>
                </c:pt>
                <c:pt idx="202">
                  <c:v>0.00606673407482305</c:v>
                </c:pt>
                <c:pt idx="203">
                  <c:v>0.00859453993933266</c:v>
                </c:pt>
                <c:pt idx="204">
                  <c:v>0.00808897876643074</c:v>
                </c:pt>
                <c:pt idx="205">
                  <c:v>0.0121334681496461</c:v>
                </c:pt>
                <c:pt idx="206">
                  <c:v>0.00303336703741153</c:v>
                </c:pt>
                <c:pt idx="207">
                  <c:v>0.0</c:v>
                </c:pt>
                <c:pt idx="208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'Band 4'!$C$1:$C$2</c:f>
              <c:strCache>
                <c:ptCount val="1"/>
                <c:pt idx="0">
                  <c:v>Std Dev (bands 1-6)</c:v>
                </c:pt>
              </c:strCache>
            </c:strRef>
          </c:tx>
          <c:marker>
            <c:symbol val="none"/>
          </c:marker>
          <c:xVal>
            <c:numRef>
              <c:f>'Band 4'!$A$3:$A$225</c:f>
              <c:numCache>
                <c:formatCode>0.000</c:formatCode>
                <c:ptCount val="223"/>
                <c:pt idx="0">
                  <c:v>0.447</c:v>
                </c:pt>
                <c:pt idx="1">
                  <c:v>0.448</c:v>
                </c:pt>
                <c:pt idx="2">
                  <c:v>0.449</c:v>
                </c:pt>
                <c:pt idx="3">
                  <c:v>0.45</c:v>
                </c:pt>
                <c:pt idx="4">
                  <c:v>0.451</c:v>
                </c:pt>
                <c:pt idx="5">
                  <c:v>0.452</c:v>
                </c:pt>
                <c:pt idx="6">
                  <c:v>0.453</c:v>
                </c:pt>
                <c:pt idx="7">
                  <c:v>0.454</c:v>
                </c:pt>
                <c:pt idx="8">
                  <c:v>0.455</c:v>
                </c:pt>
                <c:pt idx="9">
                  <c:v>0.456</c:v>
                </c:pt>
                <c:pt idx="10">
                  <c:v>0.457</c:v>
                </c:pt>
                <c:pt idx="11">
                  <c:v>0.458</c:v>
                </c:pt>
                <c:pt idx="12">
                  <c:v>0.459</c:v>
                </c:pt>
                <c:pt idx="13">
                  <c:v>0.46</c:v>
                </c:pt>
                <c:pt idx="14">
                  <c:v>0.461</c:v>
                </c:pt>
                <c:pt idx="15">
                  <c:v>0.462</c:v>
                </c:pt>
                <c:pt idx="16">
                  <c:v>0.463</c:v>
                </c:pt>
                <c:pt idx="17">
                  <c:v>0.464</c:v>
                </c:pt>
                <c:pt idx="18">
                  <c:v>0.465</c:v>
                </c:pt>
                <c:pt idx="19">
                  <c:v>0.466</c:v>
                </c:pt>
                <c:pt idx="20">
                  <c:v>0.467</c:v>
                </c:pt>
                <c:pt idx="21">
                  <c:v>0.468</c:v>
                </c:pt>
                <c:pt idx="22">
                  <c:v>0.469</c:v>
                </c:pt>
                <c:pt idx="23">
                  <c:v>0.47</c:v>
                </c:pt>
                <c:pt idx="24">
                  <c:v>0.471</c:v>
                </c:pt>
                <c:pt idx="25">
                  <c:v>0.472</c:v>
                </c:pt>
                <c:pt idx="26">
                  <c:v>0.473</c:v>
                </c:pt>
                <c:pt idx="27">
                  <c:v>0.474</c:v>
                </c:pt>
                <c:pt idx="28">
                  <c:v>0.475</c:v>
                </c:pt>
                <c:pt idx="29">
                  <c:v>0.476</c:v>
                </c:pt>
                <c:pt idx="30">
                  <c:v>0.477</c:v>
                </c:pt>
                <c:pt idx="31">
                  <c:v>0.478</c:v>
                </c:pt>
                <c:pt idx="32">
                  <c:v>0.479</c:v>
                </c:pt>
                <c:pt idx="33">
                  <c:v>0.48</c:v>
                </c:pt>
                <c:pt idx="34">
                  <c:v>0.481</c:v>
                </c:pt>
                <c:pt idx="35">
                  <c:v>0.482</c:v>
                </c:pt>
                <c:pt idx="36">
                  <c:v>0.483</c:v>
                </c:pt>
                <c:pt idx="37">
                  <c:v>0.484</c:v>
                </c:pt>
                <c:pt idx="38">
                  <c:v>0.485</c:v>
                </c:pt>
                <c:pt idx="39">
                  <c:v>0.486</c:v>
                </c:pt>
                <c:pt idx="40">
                  <c:v>0.487</c:v>
                </c:pt>
                <c:pt idx="41">
                  <c:v>0.488</c:v>
                </c:pt>
                <c:pt idx="42">
                  <c:v>0.489</c:v>
                </c:pt>
                <c:pt idx="43">
                  <c:v>0.49</c:v>
                </c:pt>
                <c:pt idx="44">
                  <c:v>0.491</c:v>
                </c:pt>
                <c:pt idx="45">
                  <c:v>0.492</c:v>
                </c:pt>
                <c:pt idx="46">
                  <c:v>0.493</c:v>
                </c:pt>
                <c:pt idx="47">
                  <c:v>0.494</c:v>
                </c:pt>
                <c:pt idx="48">
                  <c:v>0.495</c:v>
                </c:pt>
                <c:pt idx="49">
                  <c:v>0.496</c:v>
                </c:pt>
                <c:pt idx="50">
                  <c:v>0.497</c:v>
                </c:pt>
                <c:pt idx="51">
                  <c:v>0.498</c:v>
                </c:pt>
                <c:pt idx="52">
                  <c:v>0.499</c:v>
                </c:pt>
                <c:pt idx="53">
                  <c:v>0.5</c:v>
                </c:pt>
                <c:pt idx="54">
                  <c:v>0.501</c:v>
                </c:pt>
                <c:pt idx="55">
                  <c:v>0.502</c:v>
                </c:pt>
                <c:pt idx="56">
                  <c:v>0.503</c:v>
                </c:pt>
                <c:pt idx="57">
                  <c:v>0.504</c:v>
                </c:pt>
                <c:pt idx="58">
                  <c:v>0.505</c:v>
                </c:pt>
                <c:pt idx="59">
                  <c:v>0.506</c:v>
                </c:pt>
                <c:pt idx="60">
                  <c:v>0.507</c:v>
                </c:pt>
                <c:pt idx="61">
                  <c:v>0.508</c:v>
                </c:pt>
                <c:pt idx="62">
                  <c:v>0.509</c:v>
                </c:pt>
                <c:pt idx="63">
                  <c:v>0.51</c:v>
                </c:pt>
                <c:pt idx="64">
                  <c:v>0.511</c:v>
                </c:pt>
                <c:pt idx="65">
                  <c:v>0.512</c:v>
                </c:pt>
                <c:pt idx="66">
                  <c:v>0.513</c:v>
                </c:pt>
                <c:pt idx="67">
                  <c:v>0.514</c:v>
                </c:pt>
                <c:pt idx="68">
                  <c:v>0.515</c:v>
                </c:pt>
                <c:pt idx="69">
                  <c:v>0.516</c:v>
                </c:pt>
                <c:pt idx="70">
                  <c:v>0.517</c:v>
                </c:pt>
                <c:pt idx="71">
                  <c:v>0.518</c:v>
                </c:pt>
                <c:pt idx="72">
                  <c:v>0.519</c:v>
                </c:pt>
                <c:pt idx="73">
                  <c:v>0.52</c:v>
                </c:pt>
                <c:pt idx="74">
                  <c:v>0.521</c:v>
                </c:pt>
                <c:pt idx="75">
                  <c:v>0.522</c:v>
                </c:pt>
                <c:pt idx="76">
                  <c:v>0.523</c:v>
                </c:pt>
                <c:pt idx="77">
                  <c:v>0.524</c:v>
                </c:pt>
                <c:pt idx="78">
                  <c:v>0.525</c:v>
                </c:pt>
                <c:pt idx="79">
                  <c:v>0.526</c:v>
                </c:pt>
                <c:pt idx="80">
                  <c:v>0.527</c:v>
                </c:pt>
                <c:pt idx="81">
                  <c:v>0.528</c:v>
                </c:pt>
                <c:pt idx="82">
                  <c:v>0.529</c:v>
                </c:pt>
                <c:pt idx="83">
                  <c:v>0.53</c:v>
                </c:pt>
                <c:pt idx="84">
                  <c:v>0.531</c:v>
                </c:pt>
                <c:pt idx="85">
                  <c:v>0.532</c:v>
                </c:pt>
                <c:pt idx="86">
                  <c:v>0.533</c:v>
                </c:pt>
                <c:pt idx="87">
                  <c:v>0.534</c:v>
                </c:pt>
                <c:pt idx="88">
                  <c:v>0.535</c:v>
                </c:pt>
                <c:pt idx="89">
                  <c:v>0.536</c:v>
                </c:pt>
                <c:pt idx="90">
                  <c:v>0.537</c:v>
                </c:pt>
                <c:pt idx="91">
                  <c:v>0.538</c:v>
                </c:pt>
                <c:pt idx="92">
                  <c:v>0.539</c:v>
                </c:pt>
                <c:pt idx="93">
                  <c:v>0.54</c:v>
                </c:pt>
                <c:pt idx="94">
                  <c:v>0.541</c:v>
                </c:pt>
                <c:pt idx="95">
                  <c:v>0.542</c:v>
                </c:pt>
                <c:pt idx="96">
                  <c:v>0.543</c:v>
                </c:pt>
                <c:pt idx="97">
                  <c:v>0.544</c:v>
                </c:pt>
                <c:pt idx="98">
                  <c:v>0.545</c:v>
                </c:pt>
                <c:pt idx="99">
                  <c:v>0.546</c:v>
                </c:pt>
                <c:pt idx="100">
                  <c:v>0.547</c:v>
                </c:pt>
                <c:pt idx="101">
                  <c:v>0.548</c:v>
                </c:pt>
                <c:pt idx="102">
                  <c:v>0.549</c:v>
                </c:pt>
                <c:pt idx="103">
                  <c:v>0.55</c:v>
                </c:pt>
                <c:pt idx="104">
                  <c:v>0.551</c:v>
                </c:pt>
                <c:pt idx="105">
                  <c:v>0.552</c:v>
                </c:pt>
                <c:pt idx="106">
                  <c:v>0.553</c:v>
                </c:pt>
                <c:pt idx="107">
                  <c:v>0.554</c:v>
                </c:pt>
                <c:pt idx="108">
                  <c:v>0.555</c:v>
                </c:pt>
                <c:pt idx="109">
                  <c:v>0.556</c:v>
                </c:pt>
                <c:pt idx="110">
                  <c:v>0.557</c:v>
                </c:pt>
                <c:pt idx="111">
                  <c:v>0.558</c:v>
                </c:pt>
                <c:pt idx="112">
                  <c:v>0.559</c:v>
                </c:pt>
                <c:pt idx="113">
                  <c:v>0.56</c:v>
                </c:pt>
                <c:pt idx="114">
                  <c:v>0.561</c:v>
                </c:pt>
                <c:pt idx="115">
                  <c:v>0.562</c:v>
                </c:pt>
                <c:pt idx="116">
                  <c:v>0.563</c:v>
                </c:pt>
                <c:pt idx="117">
                  <c:v>0.564</c:v>
                </c:pt>
                <c:pt idx="118">
                  <c:v>0.565</c:v>
                </c:pt>
                <c:pt idx="119">
                  <c:v>0.566</c:v>
                </c:pt>
                <c:pt idx="120">
                  <c:v>0.567</c:v>
                </c:pt>
                <c:pt idx="121">
                  <c:v>0.568</c:v>
                </c:pt>
                <c:pt idx="122">
                  <c:v>0.569</c:v>
                </c:pt>
                <c:pt idx="123">
                  <c:v>0.57</c:v>
                </c:pt>
                <c:pt idx="124">
                  <c:v>0.571</c:v>
                </c:pt>
                <c:pt idx="125">
                  <c:v>0.572</c:v>
                </c:pt>
                <c:pt idx="126">
                  <c:v>0.573</c:v>
                </c:pt>
                <c:pt idx="127">
                  <c:v>0.574</c:v>
                </c:pt>
                <c:pt idx="128">
                  <c:v>0.575</c:v>
                </c:pt>
                <c:pt idx="129">
                  <c:v>0.576</c:v>
                </c:pt>
                <c:pt idx="130">
                  <c:v>0.577</c:v>
                </c:pt>
                <c:pt idx="131">
                  <c:v>0.578</c:v>
                </c:pt>
                <c:pt idx="132">
                  <c:v>0.579</c:v>
                </c:pt>
                <c:pt idx="133">
                  <c:v>0.58</c:v>
                </c:pt>
                <c:pt idx="134">
                  <c:v>0.581</c:v>
                </c:pt>
                <c:pt idx="135">
                  <c:v>0.582</c:v>
                </c:pt>
                <c:pt idx="136">
                  <c:v>0.583</c:v>
                </c:pt>
                <c:pt idx="137">
                  <c:v>0.584</c:v>
                </c:pt>
                <c:pt idx="138">
                  <c:v>0.585</c:v>
                </c:pt>
                <c:pt idx="139">
                  <c:v>0.586</c:v>
                </c:pt>
                <c:pt idx="140">
                  <c:v>0.587</c:v>
                </c:pt>
                <c:pt idx="141">
                  <c:v>0.588</c:v>
                </c:pt>
                <c:pt idx="142">
                  <c:v>0.589</c:v>
                </c:pt>
                <c:pt idx="143">
                  <c:v>0.59</c:v>
                </c:pt>
                <c:pt idx="144">
                  <c:v>0.591</c:v>
                </c:pt>
                <c:pt idx="145">
                  <c:v>0.592</c:v>
                </c:pt>
                <c:pt idx="146">
                  <c:v>0.593</c:v>
                </c:pt>
                <c:pt idx="147">
                  <c:v>0.594</c:v>
                </c:pt>
                <c:pt idx="148">
                  <c:v>0.595</c:v>
                </c:pt>
                <c:pt idx="149">
                  <c:v>0.596</c:v>
                </c:pt>
                <c:pt idx="150">
                  <c:v>0.597</c:v>
                </c:pt>
                <c:pt idx="151">
                  <c:v>0.598</c:v>
                </c:pt>
                <c:pt idx="152">
                  <c:v>0.599</c:v>
                </c:pt>
                <c:pt idx="153">
                  <c:v>0.6</c:v>
                </c:pt>
                <c:pt idx="154">
                  <c:v>0.601</c:v>
                </c:pt>
                <c:pt idx="155">
                  <c:v>0.602</c:v>
                </c:pt>
                <c:pt idx="156">
                  <c:v>0.603</c:v>
                </c:pt>
                <c:pt idx="157">
                  <c:v>0.604</c:v>
                </c:pt>
                <c:pt idx="158">
                  <c:v>0.605</c:v>
                </c:pt>
                <c:pt idx="159">
                  <c:v>0.606</c:v>
                </c:pt>
                <c:pt idx="160">
                  <c:v>0.607</c:v>
                </c:pt>
                <c:pt idx="161">
                  <c:v>0.608</c:v>
                </c:pt>
                <c:pt idx="162">
                  <c:v>0.609</c:v>
                </c:pt>
                <c:pt idx="163">
                  <c:v>0.61</c:v>
                </c:pt>
                <c:pt idx="164">
                  <c:v>0.611</c:v>
                </c:pt>
                <c:pt idx="165">
                  <c:v>0.612</c:v>
                </c:pt>
                <c:pt idx="166">
                  <c:v>0.613</c:v>
                </c:pt>
                <c:pt idx="167">
                  <c:v>0.614</c:v>
                </c:pt>
                <c:pt idx="168">
                  <c:v>0.615</c:v>
                </c:pt>
                <c:pt idx="169">
                  <c:v>0.616</c:v>
                </c:pt>
                <c:pt idx="170">
                  <c:v>0.617</c:v>
                </c:pt>
                <c:pt idx="171">
                  <c:v>0.618</c:v>
                </c:pt>
                <c:pt idx="172">
                  <c:v>0.619</c:v>
                </c:pt>
                <c:pt idx="173">
                  <c:v>0.62</c:v>
                </c:pt>
                <c:pt idx="174">
                  <c:v>0.621</c:v>
                </c:pt>
                <c:pt idx="175">
                  <c:v>0.622</c:v>
                </c:pt>
                <c:pt idx="176">
                  <c:v>0.623</c:v>
                </c:pt>
                <c:pt idx="177">
                  <c:v>0.624</c:v>
                </c:pt>
                <c:pt idx="178">
                  <c:v>0.625</c:v>
                </c:pt>
                <c:pt idx="179">
                  <c:v>0.626</c:v>
                </c:pt>
                <c:pt idx="180">
                  <c:v>0.627</c:v>
                </c:pt>
                <c:pt idx="181">
                  <c:v>0.628</c:v>
                </c:pt>
                <c:pt idx="182">
                  <c:v>0.629</c:v>
                </c:pt>
                <c:pt idx="183">
                  <c:v>0.63</c:v>
                </c:pt>
                <c:pt idx="184">
                  <c:v>0.631</c:v>
                </c:pt>
                <c:pt idx="185">
                  <c:v>0.632</c:v>
                </c:pt>
                <c:pt idx="186">
                  <c:v>0.633</c:v>
                </c:pt>
                <c:pt idx="187">
                  <c:v>0.634</c:v>
                </c:pt>
                <c:pt idx="188">
                  <c:v>0.635</c:v>
                </c:pt>
                <c:pt idx="189">
                  <c:v>0.636</c:v>
                </c:pt>
                <c:pt idx="190">
                  <c:v>0.637</c:v>
                </c:pt>
                <c:pt idx="191">
                  <c:v>0.638</c:v>
                </c:pt>
                <c:pt idx="192">
                  <c:v>0.639</c:v>
                </c:pt>
                <c:pt idx="193">
                  <c:v>0.64</c:v>
                </c:pt>
                <c:pt idx="194">
                  <c:v>0.641</c:v>
                </c:pt>
                <c:pt idx="195">
                  <c:v>0.642</c:v>
                </c:pt>
                <c:pt idx="196">
                  <c:v>0.643</c:v>
                </c:pt>
                <c:pt idx="197">
                  <c:v>0.644</c:v>
                </c:pt>
                <c:pt idx="198">
                  <c:v>0.645</c:v>
                </c:pt>
                <c:pt idx="199">
                  <c:v>0.646</c:v>
                </c:pt>
                <c:pt idx="200">
                  <c:v>0.647</c:v>
                </c:pt>
                <c:pt idx="201">
                  <c:v>0.648</c:v>
                </c:pt>
                <c:pt idx="202">
                  <c:v>0.649</c:v>
                </c:pt>
                <c:pt idx="203">
                  <c:v>0.65</c:v>
                </c:pt>
                <c:pt idx="204">
                  <c:v>0.651</c:v>
                </c:pt>
                <c:pt idx="205">
                  <c:v>0.652</c:v>
                </c:pt>
                <c:pt idx="206">
                  <c:v>0.653</c:v>
                </c:pt>
                <c:pt idx="207">
                  <c:v>0.654</c:v>
                </c:pt>
                <c:pt idx="208">
                  <c:v>0.655</c:v>
                </c:pt>
              </c:numCache>
            </c:numRef>
          </c:xVal>
          <c:yVal>
            <c:numRef>
              <c:f>'Band 4'!$C$3:$C$224</c:f>
              <c:numCache>
                <c:formatCode>0.000</c:formatCode>
                <c:ptCount val="2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0.00636396103067893</c:v>
                </c:pt>
                <c:pt idx="4">
                  <c:v>0.00636396103067893</c:v>
                </c:pt>
                <c:pt idx="5">
                  <c:v>0.00565685424949238</c:v>
                </c:pt>
                <c:pt idx="6">
                  <c:v>0.00494974746830583</c:v>
                </c:pt>
                <c:pt idx="7">
                  <c:v>0.00494974746830583</c:v>
                </c:pt>
                <c:pt idx="8">
                  <c:v>0.00494974746830583</c:v>
                </c:pt>
                <c:pt idx="9">
                  <c:v>0.00494974746830583</c:v>
                </c:pt>
                <c:pt idx="10">
                  <c:v>0.00472581562625261</c:v>
                </c:pt>
                <c:pt idx="11">
                  <c:v>0.00472581562625261</c:v>
                </c:pt>
                <c:pt idx="12">
                  <c:v>0.00472581562625261</c:v>
                </c:pt>
                <c:pt idx="13">
                  <c:v>0.00472581562625261</c:v>
                </c:pt>
                <c:pt idx="14">
                  <c:v>0.00387298334620742</c:v>
                </c:pt>
                <c:pt idx="15">
                  <c:v>0.00309569593683445</c:v>
                </c:pt>
                <c:pt idx="16">
                  <c:v>0.0035</c:v>
                </c:pt>
                <c:pt idx="17">
                  <c:v>0.004</c:v>
                </c:pt>
                <c:pt idx="18">
                  <c:v>0.00559761854124889</c:v>
                </c:pt>
                <c:pt idx="19">
                  <c:v>0.00687749954561976</c:v>
                </c:pt>
                <c:pt idx="20">
                  <c:v>0.00790990939686838</c:v>
                </c:pt>
                <c:pt idx="21">
                  <c:v>0.00771146332849133</c:v>
                </c:pt>
                <c:pt idx="22">
                  <c:v>0.00926102946041457</c:v>
                </c:pt>
                <c:pt idx="23">
                  <c:v>0.00968848113311197</c:v>
                </c:pt>
                <c:pt idx="24">
                  <c:v>0.00906458309392476</c:v>
                </c:pt>
                <c:pt idx="25">
                  <c:v>0.00809114742583934</c:v>
                </c:pt>
                <c:pt idx="26">
                  <c:v>0.00859651092013498</c:v>
                </c:pt>
                <c:pt idx="27">
                  <c:v>0.00969020123630051</c:v>
                </c:pt>
                <c:pt idx="28">
                  <c:v>0.0105971694333911</c:v>
                </c:pt>
                <c:pt idx="29">
                  <c:v>0.01004821708895</c:v>
                </c:pt>
                <c:pt idx="30">
                  <c:v>0.0126081983909941</c:v>
                </c:pt>
                <c:pt idx="31">
                  <c:v>0.0151393526942205</c:v>
                </c:pt>
                <c:pt idx="32">
                  <c:v>0.0181291661878495</c:v>
                </c:pt>
                <c:pt idx="33">
                  <c:v>0.0217684787402948</c:v>
                </c:pt>
                <c:pt idx="34">
                  <c:v>0.0243857882108958</c:v>
                </c:pt>
                <c:pt idx="35">
                  <c:v>0.0292574776766556</c:v>
                </c:pt>
                <c:pt idx="36">
                  <c:v>0.037166741405007</c:v>
                </c:pt>
                <c:pt idx="37">
                  <c:v>0.0422784421031176</c:v>
                </c:pt>
                <c:pt idx="38">
                  <c:v>0.0418505276748892</c:v>
                </c:pt>
                <c:pt idx="39">
                  <c:v>0.0418158662072981</c:v>
                </c:pt>
                <c:pt idx="40">
                  <c:v>0.0456931796515264</c:v>
                </c:pt>
                <c:pt idx="41">
                  <c:v>0.0446168876846727</c:v>
                </c:pt>
                <c:pt idx="42">
                  <c:v>0.0403356748631616</c:v>
                </c:pt>
                <c:pt idx="43">
                  <c:v>0.0584764910027955</c:v>
                </c:pt>
                <c:pt idx="44">
                  <c:v>0.056768535886234</c:v>
                </c:pt>
                <c:pt idx="45">
                  <c:v>0.0648241210250219</c:v>
                </c:pt>
                <c:pt idx="46">
                  <c:v>0.0767793374982277</c:v>
                </c:pt>
                <c:pt idx="47">
                  <c:v>0.0753828008677491</c:v>
                </c:pt>
                <c:pt idx="48">
                  <c:v>0.0820170713937048</c:v>
                </c:pt>
                <c:pt idx="49">
                  <c:v>0.0887400698670003</c:v>
                </c:pt>
                <c:pt idx="50">
                  <c:v>0.0882851440881573</c:v>
                </c:pt>
                <c:pt idx="51">
                  <c:v>0.090309837042632</c:v>
                </c:pt>
                <c:pt idx="52">
                  <c:v>0.0889381807774373</c:v>
                </c:pt>
                <c:pt idx="53">
                  <c:v>0.094860775174287</c:v>
                </c:pt>
                <c:pt idx="54">
                  <c:v>0.0910020146297133</c:v>
                </c:pt>
                <c:pt idx="55">
                  <c:v>0.0854509605953415</c:v>
                </c:pt>
                <c:pt idx="56">
                  <c:v>0.0865187840876185</c:v>
                </c:pt>
                <c:pt idx="57">
                  <c:v>0.0823035033681234</c:v>
                </c:pt>
                <c:pt idx="58">
                  <c:v>0.0752083771929697</c:v>
                </c:pt>
                <c:pt idx="59">
                  <c:v>0.0673082461515675</c:v>
                </c:pt>
                <c:pt idx="60">
                  <c:v>0.0596369572217318</c:v>
                </c:pt>
                <c:pt idx="61">
                  <c:v>0.0561913397835171</c:v>
                </c:pt>
                <c:pt idx="62">
                  <c:v>0.0523045568441858</c:v>
                </c:pt>
                <c:pt idx="63">
                  <c:v>0.0496091389430079</c:v>
                </c:pt>
                <c:pt idx="64">
                  <c:v>0.0472754340716895</c:v>
                </c:pt>
                <c:pt idx="65">
                  <c:v>0.0444237173891004</c:v>
                </c:pt>
                <c:pt idx="66">
                  <c:v>0.0434971263418631</c:v>
                </c:pt>
                <c:pt idx="67">
                  <c:v>0.0436413412565044</c:v>
                </c:pt>
                <c:pt idx="68">
                  <c:v>0.043798021264284</c:v>
                </c:pt>
                <c:pt idx="69">
                  <c:v>0.0412294393203045</c:v>
                </c:pt>
                <c:pt idx="70">
                  <c:v>0.0445001872655236</c:v>
                </c:pt>
                <c:pt idx="71">
                  <c:v>0.0438178046004133</c:v>
                </c:pt>
                <c:pt idx="72">
                  <c:v>0.0422752882899691</c:v>
                </c:pt>
                <c:pt idx="73">
                  <c:v>0.0437923128718576</c:v>
                </c:pt>
                <c:pt idx="74">
                  <c:v>0.0406251153844515</c:v>
                </c:pt>
                <c:pt idx="75">
                  <c:v>0.0404870349618245</c:v>
                </c:pt>
                <c:pt idx="76">
                  <c:v>0.0406431626066017</c:v>
                </c:pt>
                <c:pt idx="77">
                  <c:v>0.0405450366876144</c:v>
                </c:pt>
                <c:pt idx="78">
                  <c:v>0.0392581201791425</c:v>
                </c:pt>
                <c:pt idx="79">
                  <c:v>0.0402413551793011</c:v>
                </c:pt>
                <c:pt idx="80">
                  <c:v>0.039717754216471</c:v>
                </c:pt>
                <c:pt idx="81">
                  <c:v>0.0379367895320624</c:v>
                </c:pt>
                <c:pt idx="82">
                  <c:v>0.0378915118023373</c:v>
                </c:pt>
                <c:pt idx="83">
                  <c:v>0.037125014029178</c:v>
                </c:pt>
                <c:pt idx="84">
                  <c:v>0.0365841495732783</c:v>
                </c:pt>
                <c:pt idx="85">
                  <c:v>0.0356576312542864</c:v>
                </c:pt>
                <c:pt idx="86">
                  <c:v>0.0357122761339384</c:v>
                </c:pt>
                <c:pt idx="87">
                  <c:v>0.0336689768184303</c:v>
                </c:pt>
                <c:pt idx="88">
                  <c:v>0.0320359173428825</c:v>
                </c:pt>
                <c:pt idx="89">
                  <c:v>0.0316016877186435</c:v>
                </c:pt>
                <c:pt idx="90">
                  <c:v>0.0304942617552876</c:v>
                </c:pt>
                <c:pt idx="91">
                  <c:v>0.0300510676460366</c:v>
                </c:pt>
                <c:pt idx="92">
                  <c:v>0.0301706258911986</c:v>
                </c:pt>
                <c:pt idx="93">
                  <c:v>0.029802125203862</c:v>
                </c:pt>
                <c:pt idx="94">
                  <c:v>0.0301822243492203</c:v>
                </c:pt>
                <c:pt idx="95">
                  <c:v>0.0306246088410393</c:v>
                </c:pt>
                <c:pt idx="96">
                  <c:v>0.0297903787600404</c:v>
                </c:pt>
                <c:pt idx="97">
                  <c:v>0.0281762311177347</c:v>
                </c:pt>
                <c:pt idx="98">
                  <c:v>0.0270807434659144</c:v>
                </c:pt>
                <c:pt idx="99">
                  <c:v>0.0188617779296297</c:v>
                </c:pt>
                <c:pt idx="100">
                  <c:v>0.01347095641247</c:v>
                </c:pt>
                <c:pt idx="101">
                  <c:v>0.00941629792788369</c:v>
                </c:pt>
                <c:pt idx="102">
                  <c:v>0.00643946167522307</c:v>
                </c:pt>
                <c:pt idx="103">
                  <c:v>0.00539135109844153</c:v>
                </c:pt>
                <c:pt idx="104">
                  <c:v>0.00603324125159935</c:v>
                </c:pt>
                <c:pt idx="105">
                  <c:v>0.0058793423668525</c:v>
                </c:pt>
                <c:pt idx="106">
                  <c:v>0.00688234456175123</c:v>
                </c:pt>
                <c:pt idx="107">
                  <c:v>0.00790990939686838</c:v>
                </c:pt>
                <c:pt idx="108">
                  <c:v>0.00702614166286638</c:v>
                </c:pt>
                <c:pt idx="109">
                  <c:v>0.00694982014155763</c:v>
                </c:pt>
                <c:pt idx="110">
                  <c:v>0.0062423286253342</c:v>
                </c:pt>
                <c:pt idx="111">
                  <c:v>0.0069856996786292</c:v>
                </c:pt>
                <c:pt idx="112">
                  <c:v>0.00939503414930817</c:v>
                </c:pt>
                <c:pt idx="113">
                  <c:v>0.0115368973298717</c:v>
                </c:pt>
                <c:pt idx="114">
                  <c:v>0.0133927841267851</c:v>
                </c:pt>
                <c:pt idx="115">
                  <c:v>0.0144279820718861</c:v>
                </c:pt>
                <c:pt idx="116">
                  <c:v>0.0137404512298541</c:v>
                </c:pt>
                <c:pt idx="117">
                  <c:v>0.0101669398870391</c:v>
                </c:pt>
                <c:pt idx="118">
                  <c:v>0.00884872872225158</c:v>
                </c:pt>
                <c:pt idx="119">
                  <c:v>0.00717402722790113</c:v>
                </c:pt>
                <c:pt idx="120">
                  <c:v>0.0058878405775519</c:v>
                </c:pt>
                <c:pt idx="121">
                  <c:v>0.00470814896394185</c:v>
                </c:pt>
                <c:pt idx="122">
                  <c:v>0.00689202437604511</c:v>
                </c:pt>
                <c:pt idx="123">
                  <c:v>0.00954986910905066</c:v>
                </c:pt>
                <c:pt idx="124">
                  <c:v>0.0105767039604343</c:v>
                </c:pt>
                <c:pt idx="125">
                  <c:v>0.0117714343504378</c:v>
                </c:pt>
                <c:pt idx="126">
                  <c:v>0.0119443152447793</c:v>
                </c:pt>
                <c:pt idx="127">
                  <c:v>0.0153546952645328</c:v>
                </c:pt>
                <c:pt idx="128">
                  <c:v>0.0155649178175366</c:v>
                </c:pt>
                <c:pt idx="129">
                  <c:v>0.0179962959151784</c:v>
                </c:pt>
                <c:pt idx="130">
                  <c:v>0.0175698605572156</c:v>
                </c:pt>
                <c:pt idx="131">
                  <c:v>0.0237571042006386</c:v>
                </c:pt>
                <c:pt idx="132">
                  <c:v>0.029649620570928</c:v>
                </c:pt>
                <c:pt idx="133">
                  <c:v>0.0361644392555265</c:v>
                </c:pt>
                <c:pt idx="134">
                  <c:v>0.041729685676586</c:v>
                </c:pt>
                <c:pt idx="135">
                  <c:v>0.047060599231204</c:v>
                </c:pt>
                <c:pt idx="136">
                  <c:v>0.0583212368410227</c:v>
                </c:pt>
                <c:pt idx="137">
                  <c:v>0.0576671483602232</c:v>
                </c:pt>
                <c:pt idx="138">
                  <c:v>0.0772079443235388</c:v>
                </c:pt>
                <c:pt idx="139">
                  <c:v>0.0777339479678388</c:v>
                </c:pt>
                <c:pt idx="140">
                  <c:v>0.0801733538444448</c:v>
                </c:pt>
                <c:pt idx="141">
                  <c:v>0.0911738266536328</c:v>
                </c:pt>
                <c:pt idx="142">
                  <c:v>0.0970637247722693</c:v>
                </c:pt>
                <c:pt idx="143">
                  <c:v>0.100107941742901</c:v>
                </c:pt>
                <c:pt idx="144">
                  <c:v>0.115586763948126</c:v>
                </c:pt>
                <c:pt idx="145">
                  <c:v>0.118650326590364</c:v>
                </c:pt>
                <c:pt idx="146">
                  <c:v>0.117649762714026</c:v>
                </c:pt>
                <c:pt idx="147">
                  <c:v>0.12860546903871</c:v>
                </c:pt>
                <c:pt idx="148">
                  <c:v>0.131767598445141</c:v>
                </c:pt>
                <c:pt idx="149">
                  <c:v>0.128973511492348</c:v>
                </c:pt>
                <c:pt idx="150">
                  <c:v>0.116940013112137</c:v>
                </c:pt>
                <c:pt idx="151">
                  <c:v>0.105264270608154</c:v>
                </c:pt>
                <c:pt idx="152">
                  <c:v>0.09642077922661</c:v>
                </c:pt>
                <c:pt idx="153">
                  <c:v>0.0966804013231223</c:v>
                </c:pt>
                <c:pt idx="154">
                  <c:v>0.0526513690863464</c:v>
                </c:pt>
                <c:pt idx="155">
                  <c:v>0.0486651826257747</c:v>
                </c:pt>
                <c:pt idx="156">
                  <c:v>0.0425989045242559</c:v>
                </c:pt>
                <c:pt idx="157">
                  <c:v>0.0407283684917528</c:v>
                </c:pt>
                <c:pt idx="158">
                  <c:v>0.0353595814454866</c:v>
                </c:pt>
                <c:pt idx="159">
                  <c:v>0.0272720858510431</c:v>
                </c:pt>
                <c:pt idx="160">
                  <c:v>0.0230101426911409</c:v>
                </c:pt>
                <c:pt idx="161">
                  <c:v>0.0204808853975278</c:v>
                </c:pt>
                <c:pt idx="162">
                  <c:v>0.0144556793913903</c:v>
                </c:pt>
                <c:pt idx="163">
                  <c:v>0.013377842377105</c:v>
                </c:pt>
                <c:pt idx="164">
                  <c:v>0.00813428956127498</c:v>
                </c:pt>
                <c:pt idx="165">
                  <c:v>0.00752108148251733</c:v>
                </c:pt>
                <c:pt idx="166">
                  <c:v>0.00688960569747403</c:v>
                </c:pt>
                <c:pt idx="167">
                  <c:v>0.00674536878161602</c:v>
                </c:pt>
                <c:pt idx="168">
                  <c:v>0.0069761498454854</c:v>
                </c:pt>
                <c:pt idx="169">
                  <c:v>0.00723187389270579</c:v>
                </c:pt>
                <c:pt idx="170">
                  <c:v>0.00756306816047559</c:v>
                </c:pt>
                <c:pt idx="171">
                  <c:v>0.00740270220932867</c:v>
                </c:pt>
                <c:pt idx="172">
                  <c:v>0.0066758270399005</c:v>
                </c:pt>
                <c:pt idx="173">
                  <c:v>0.00650128192487193</c:v>
                </c:pt>
                <c:pt idx="174">
                  <c:v>0.00581090928054006</c:v>
                </c:pt>
                <c:pt idx="175">
                  <c:v>0.00487510683643617</c:v>
                </c:pt>
                <c:pt idx="176">
                  <c:v>0.00487510683643617</c:v>
                </c:pt>
                <c:pt idx="177">
                  <c:v>0.00519294393062997</c:v>
                </c:pt>
                <c:pt idx="178">
                  <c:v>0.0055015149428741</c:v>
                </c:pt>
                <c:pt idx="179">
                  <c:v>0.00581950742474538</c:v>
                </c:pt>
                <c:pt idx="180">
                  <c:v>0.00651152823843988</c:v>
                </c:pt>
                <c:pt idx="181">
                  <c:v>0.00615358973824765</c:v>
                </c:pt>
                <c:pt idx="182">
                  <c:v>0.00662319157707724</c:v>
                </c:pt>
                <c:pt idx="183">
                  <c:v>0.00692098258919931</c:v>
                </c:pt>
                <c:pt idx="184">
                  <c:v>0.00688960569747404</c:v>
                </c:pt>
                <c:pt idx="185">
                  <c:v>0.00773735527597555</c:v>
                </c:pt>
                <c:pt idx="186">
                  <c:v>0.00806639117986889</c:v>
                </c:pt>
                <c:pt idx="187">
                  <c:v>0.00768548415304245</c:v>
                </c:pt>
                <c:pt idx="188">
                  <c:v>0.00889194391945128</c:v>
                </c:pt>
                <c:pt idx="189">
                  <c:v>0.00826438140455775</c:v>
                </c:pt>
                <c:pt idx="190">
                  <c:v>0.00775886589650833</c:v>
                </c:pt>
                <c:pt idx="191">
                  <c:v>0.00661059755241536</c:v>
                </c:pt>
                <c:pt idx="192">
                  <c:v>0.00798122797569396</c:v>
                </c:pt>
                <c:pt idx="193">
                  <c:v>0.00791833315793166</c:v>
                </c:pt>
                <c:pt idx="194">
                  <c:v>0.00699404508611909</c:v>
                </c:pt>
                <c:pt idx="195">
                  <c:v>0.00665206734782503</c:v>
                </c:pt>
                <c:pt idx="196">
                  <c:v>0.00718215380880508</c:v>
                </c:pt>
                <c:pt idx="197">
                  <c:v>0.00759385716659634</c:v>
                </c:pt>
                <c:pt idx="198">
                  <c:v>0.00759385716659634</c:v>
                </c:pt>
                <c:pt idx="199">
                  <c:v>0.00556776436283002</c:v>
                </c:pt>
                <c:pt idx="200">
                  <c:v>0.00556776436283002</c:v>
                </c:pt>
                <c:pt idx="201">
                  <c:v>0.00916515138991168</c:v>
                </c:pt>
                <c:pt idx="202">
                  <c:v>0.00953939201416946</c:v>
                </c:pt>
                <c:pt idx="203">
                  <c:v>0.0120208152801713</c:v>
                </c:pt>
                <c:pt idx="204">
                  <c:v>0.0113137084989848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503768"/>
        <c:axId val="-2069440024"/>
      </c:scatterChart>
      <c:valAx>
        <c:axId val="-2107503768"/>
        <c:scaling>
          <c:orientation val="minMax"/>
          <c:min val="0.4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[um]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-2069440024"/>
        <c:crosses val="autoZero"/>
        <c:crossBetween val="midCat"/>
      </c:valAx>
      <c:valAx>
        <c:axId val="-2069440024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response []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10750376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400">
          <a:latin typeface="+mj-lt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Landsat-3 MSS Band 5</a:t>
            </a:r>
          </a:p>
          <a:p>
            <a:pPr>
              <a:defRPr/>
            </a:pPr>
            <a:r>
              <a:rPr lang="en-US"/>
              <a:t>band-average RSR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'Band 5'!$B$1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xVal>
            <c:numRef>
              <c:f>'Band 5'!$A$3:$A$225</c:f>
              <c:numCache>
                <c:formatCode>0.000</c:formatCode>
                <c:ptCount val="223"/>
                <c:pt idx="0">
                  <c:v>0.548</c:v>
                </c:pt>
                <c:pt idx="1">
                  <c:v>0.549</c:v>
                </c:pt>
                <c:pt idx="2">
                  <c:v>0.55</c:v>
                </c:pt>
                <c:pt idx="3">
                  <c:v>0.551</c:v>
                </c:pt>
                <c:pt idx="4">
                  <c:v>0.552</c:v>
                </c:pt>
                <c:pt idx="5">
                  <c:v>0.553</c:v>
                </c:pt>
                <c:pt idx="6">
                  <c:v>0.554</c:v>
                </c:pt>
                <c:pt idx="7">
                  <c:v>0.555</c:v>
                </c:pt>
                <c:pt idx="8">
                  <c:v>0.556</c:v>
                </c:pt>
                <c:pt idx="9">
                  <c:v>0.557</c:v>
                </c:pt>
                <c:pt idx="10">
                  <c:v>0.558</c:v>
                </c:pt>
                <c:pt idx="11">
                  <c:v>0.559</c:v>
                </c:pt>
                <c:pt idx="12">
                  <c:v>0.56</c:v>
                </c:pt>
                <c:pt idx="13">
                  <c:v>0.561</c:v>
                </c:pt>
                <c:pt idx="14">
                  <c:v>0.562</c:v>
                </c:pt>
                <c:pt idx="15">
                  <c:v>0.563</c:v>
                </c:pt>
                <c:pt idx="16">
                  <c:v>0.564</c:v>
                </c:pt>
                <c:pt idx="17">
                  <c:v>0.565</c:v>
                </c:pt>
                <c:pt idx="18">
                  <c:v>0.566</c:v>
                </c:pt>
                <c:pt idx="19">
                  <c:v>0.567</c:v>
                </c:pt>
                <c:pt idx="20">
                  <c:v>0.568</c:v>
                </c:pt>
                <c:pt idx="21">
                  <c:v>0.569</c:v>
                </c:pt>
                <c:pt idx="22">
                  <c:v>0.57</c:v>
                </c:pt>
                <c:pt idx="23">
                  <c:v>0.571</c:v>
                </c:pt>
                <c:pt idx="24">
                  <c:v>0.572</c:v>
                </c:pt>
                <c:pt idx="25">
                  <c:v>0.573</c:v>
                </c:pt>
                <c:pt idx="26">
                  <c:v>0.574</c:v>
                </c:pt>
                <c:pt idx="27">
                  <c:v>0.575</c:v>
                </c:pt>
                <c:pt idx="28">
                  <c:v>0.576</c:v>
                </c:pt>
                <c:pt idx="29">
                  <c:v>0.577</c:v>
                </c:pt>
                <c:pt idx="30">
                  <c:v>0.578</c:v>
                </c:pt>
                <c:pt idx="31">
                  <c:v>0.579</c:v>
                </c:pt>
                <c:pt idx="32">
                  <c:v>0.58</c:v>
                </c:pt>
                <c:pt idx="33">
                  <c:v>0.581</c:v>
                </c:pt>
                <c:pt idx="34">
                  <c:v>0.582</c:v>
                </c:pt>
                <c:pt idx="35">
                  <c:v>0.583</c:v>
                </c:pt>
                <c:pt idx="36">
                  <c:v>0.584</c:v>
                </c:pt>
                <c:pt idx="37">
                  <c:v>0.585</c:v>
                </c:pt>
                <c:pt idx="38">
                  <c:v>0.586</c:v>
                </c:pt>
                <c:pt idx="39">
                  <c:v>0.587</c:v>
                </c:pt>
                <c:pt idx="40">
                  <c:v>0.588</c:v>
                </c:pt>
                <c:pt idx="41">
                  <c:v>0.589</c:v>
                </c:pt>
                <c:pt idx="42">
                  <c:v>0.59</c:v>
                </c:pt>
                <c:pt idx="43">
                  <c:v>0.591</c:v>
                </c:pt>
                <c:pt idx="44">
                  <c:v>0.592</c:v>
                </c:pt>
                <c:pt idx="45">
                  <c:v>0.593</c:v>
                </c:pt>
                <c:pt idx="46">
                  <c:v>0.594</c:v>
                </c:pt>
                <c:pt idx="47">
                  <c:v>0.595</c:v>
                </c:pt>
                <c:pt idx="48">
                  <c:v>0.596</c:v>
                </c:pt>
                <c:pt idx="49">
                  <c:v>0.597</c:v>
                </c:pt>
                <c:pt idx="50">
                  <c:v>0.598</c:v>
                </c:pt>
                <c:pt idx="51">
                  <c:v>0.599</c:v>
                </c:pt>
                <c:pt idx="52">
                  <c:v>0.6</c:v>
                </c:pt>
                <c:pt idx="53">
                  <c:v>0.601</c:v>
                </c:pt>
                <c:pt idx="54">
                  <c:v>0.602</c:v>
                </c:pt>
                <c:pt idx="55">
                  <c:v>0.603</c:v>
                </c:pt>
                <c:pt idx="56">
                  <c:v>0.604</c:v>
                </c:pt>
                <c:pt idx="57">
                  <c:v>0.605</c:v>
                </c:pt>
                <c:pt idx="58">
                  <c:v>0.606</c:v>
                </c:pt>
                <c:pt idx="59">
                  <c:v>0.607</c:v>
                </c:pt>
                <c:pt idx="60">
                  <c:v>0.608</c:v>
                </c:pt>
                <c:pt idx="61">
                  <c:v>0.609</c:v>
                </c:pt>
                <c:pt idx="62">
                  <c:v>0.61</c:v>
                </c:pt>
                <c:pt idx="63">
                  <c:v>0.611</c:v>
                </c:pt>
                <c:pt idx="64">
                  <c:v>0.612</c:v>
                </c:pt>
                <c:pt idx="65">
                  <c:v>0.613</c:v>
                </c:pt>
                <c:pt idx="66">
                  <c:v>0.614</c:v>
                </c:pt>
                <c:pt idx="67">
                  <c:v>0.615</c:v>
                </c:pt>
                <c:pt idx="68">
                  <c:v>0.616</c:v>
                </c:pt>
                <c:pt idx="69">
                  <c:v>0.617</c:v>
                </c:pt>
                <c:pt idx="70">
                  <c:v>0.618</c:v>
                </c:pt>
                <c:pt idx="71">
                  <c:v>0.619</c:v>
                </c:pt>
                <c:pt idx="72">
                  <c:v>0.62</c:v>
                </c:pt>
                <c:pt idx="73">
                  <c:v>0.621</c:v>
                </c:pt>
                <c:pt idx="74">
                  <c:v>0.622</c:v>
                </c:pt>
                <c:pt idx="75">
                  <c:v>0.623</c:v>
                </c:pt>
                <c:pt idx="76">
                  <c:v>0.624</c:v>
                </c:pt>
                <c:pt idx="77">
                  <c:v>0.625</c:v>
                </c:pt>
                <c:pt idx="78">
                  <c:v>0.626</c:v>
                </c:pt>
                <c:pt idx="79">
                  <c:v>0.627</c:v>
                </c:pt>
                <c:pt idx="80">
                  <c:v>0.628</c:v>
                </c:pt>
                <c:pt idx="81">
                  <c:v>0.629</c:v>
                </c:pt>
                <c:pt idx="82">
                  <c:v>0.63</c:v>
                </c:pt>
                <c:pt idx="83">
                  <c:v>0.631</c:v>
                </c:pt>
                <c:pt idx="84">
                  <c:v>0.632</c:v>
                </c:pt>
                <c:pt idx="85">
                  <c:v>0.633</c:v>
                </c:pt>
                <c:pt idx="86">
                  <c:v>0.634</c:v>
                </c:pt>
                <c:pt idx="87">
                  <c:v>0.635</c:v>
                </c:pt>
                <c:pt idx="88">
                  <c:v>0.636</c:v>
                </c:pt>
                <c:pt idx="89">
                  <c:v>0.637</c:v>
                </c:pt>
                <c:pt idx="90">
                  <c:v>0.638</c:v>
                </c:pt>
                <c:pt idx="91">
                  <c:v>0.639</c:v>
                </c:pt>
                <c:pt idx="92">
                  <c:v>0.64</c:v>
                </c:pt>
                <c:pt idx="93">
                  <c:v>0.641</c:v>
                </c:pt>
                <c:pt idx="94">
                  <c:v>0.642</c:v>
                </c:pt>
                <c:pt idx="95">
                  <c:v>0.643</c:v>
                </c:pt>
                <c:pt idx="96">
                  <c:v>0.644</c:v>
                </c:pt>
                <c:pt idx="97">
                  <c:v>0.645</c:v>
                </c:pt>
                <c:pt idx="98">
                  <c:v>0.646</c:v>
                </c:pt>
                <c:pt idx="99">
                  <c:v>0.647</c:v>
                </c:pt>
                <c:pt idx="100">
                  <c:v>0.648</c:v>
                </c:pt>
                <c:pt idx="101">
                  <c:v>0.649</c:v>
                </c:pt>
                <c:pt idx="102">
                  <c:v>0.65</c:v>
                </c:pt>
                <c:pt idx="103">
                  <c:v>0.651</c:v>
                </c:pt>
                <c:pt idx="104">
                  <c:v>0.652</c:v>
                </c:pt>
                <c:pt idx="105">
                  <c:v>0.653</c:v>
                </c:pt>
                <c:pt idx="106">
                  <c:v>0.654</c:v>
                </c:pt>
                <c:pt idx="107">
                  <c:v>0.655</c:v>
                </c:pt>
                <c:pt idx="108">
                  <c:v>0.656</c:v>
                </c:pt>
                <c:pt idx="109">
                  <c:v>0.657</c:v>
                </c:pt>
                <c:pt idx="110">
                  <c:v>0.658</c:v>
                </c:pt>
                <c:pt idx="111">
                  <c:v>0.659</c:v>
                </c:pt>
                <c:pt idx="112">
                  <c:v>0.66</c:v>
                </c:pt>
                <c:pt idx="113">
                  <c:v>0.661</c:v>
                </c:pt>
                <c:pt idx="114">
                  <c:v>0.662</c:v>
                </c:pt>
                <c:pt idx="115">
                  <c:v>0.663</c:v>
                </c:pt>
                <c:pt idx="116">
                  <c:v>0.664</c:v>
                </c:pt>
                <c:pt idx="117">
                  <c:v>0.665</c:v>
                </c:pt>
                <c:pt idx="118">
                  <c:v>0.666</c:v>
                </c:pt>
                <c:pt idx="119">
                  <c:v>0.667</c:v>
                </c:pt>
                <c:pt idx="120">
                  <c:v>0.668</c:v>
                </c:pt>
                <c:pt idx="121">
                  <c:v>0.669</c:v>
                </c:pt>
                <c:pt idx="122">
                  <c:v>0.67</c:v>
                </c:pt>
                <c:pt idx="123">
                  <c:v>0.671</c:v>
                </c:pt>
                <c:pt idx="124">
                  <c:v>0.672</c:v>
                </c:pt>
                <c:pt idx="125">
                  <c:v>0.673</c:v>
                </c:pt>
                <c:pt idx="126">
                  <c:v>0.674</c:v>
                </c:pt>
                <c:pt idx="127">
                  <c:v>0.675</c:v>
                </c:pt>
                <c:pt idx="128">
                  <c:v>0.676</c:v>
                </c:pt>
                <c:pt idx="129">
                  <c:v>0.677</c:v>
                </c:pt>
                <c:pt idx="130">
                  <c:v>0.678</c:v>
                </c:pt>
                <c:pt idx="131">
                  <c:v>0.679</c:v>
                </c:pt>
                <c:pt idx="132">
                  <c:v>0.68</c:v>
                </c:pt>
                <c:pt idx="133">
                  <c:v>0.681</c:v>
                </c:pt>
                <c:pt idx="134">
                  <c:v>0.682</c:v>
                </c:pt>
                <c:pt idx="135">
                  <c:v>0.683</c:v>
                </c:pt>
                <c:pt idx="136">
                  <c:v>0.684</c:v>
                </c:pt>
                <c:pt idx="137">
                  <c:v>0.685</c:v>
                </c:pt>
                <c:pt idx="138">
                  <c:v>0.686</c:v>
                </c:pt>
                <c:pt idx="139">
                  <c:v>0.687</c:v>
                </c:pt>
                <c:pt idx="140">
                  <c:v>0.688</c:v>
                </c:pt>
                <c:pt idx="141">
                  <c:v>0.689</c:v>
                </c:pt>
                <c:pt idx="142">
                  <c:v>0.69</c:v>
                </c:pt>
                <c:pt idx="143">
                  <c:v>0.691</c:v>
                </c:pt>
                <c:pt idx="144">
                  <c:v>0.692</c:v>
                </c:pt>
                <c:pt idx="145">
                  <c:v>0.693</c:v>
                </c:pt>
                <c:pt idx="146">
                  <c:v>0.694</c:v>
                </c:pt>
                <c:pt idx="147">
                  <c:v>0.695</c:v>
                </c:pt>
                <c:pt idx="148">
                  <c:v>0.696</c:v>
                </c:pt>
                <c:pt idx="149">
                  <c:v>0.697</c:v>
                </c:pt>
                <c:pt idx="150">
                  <c:v>0.698</c:v>
                </c:pt>
                <c:pt idx="151">
                  <c:v>0.699</c:v>
                </c:pt>
                <c:pt idx="152">
                  <c:v>0.7</c:v>
                </c:pt>
                <c:pt idx="153">
                  <c:v>0.701</c:v>
                </c:pt>
                <c:pt idx="154">
                  <c:v>0.702</c:v>
                </c:pt>
                <c:pt idx="155">
                  <c:v>0.703</c:v>
                </c:pt>
                <c:pt idx="156">
                  <c:v>0.704</c:v>
                </c:pt>
                <c:pt idx="157">
                  <c:v>0.705</c:v>
                </c:pt>
                <c:pt idx="158">
                  <c:v>0.706</c:v>
                </c:pt>
                <c:pt idx="159">
                  <c:v>0.707</c:v>
                </c:pt>
                <c:pt idx="160">
                  <c:v>0.708</c:v>
                </c:pt>
                <c:pt idx="161">
                  <c:v>0.709</c:v>
                </c:pt>
                <c:pt idx="162">
                  <c:v>0.71</c:v>
                </c:pt>
                <c:pt idx="163">
                  <c:v>0.711</c:v>
                </c:pt>
                <c:pt idx="164">
                  <c:v>0.712</c:v>
                </c:pt>
                <c:pt idx="165">
                  <c:v>0.713</c:v>
                </c:pt>
                <c:pt idx="166">
                  <c:v>0.714</c:v>
                </c:pt>
                <c:pt idx="167">
                  <c:v>0.715</c:v>
                </c:pt>
                <c:pt idx="168">
                  <c:v>0.716</c:v>
                </c:pt>
                <c:pt idx="169">
                  <c:v>0.717</c:v>
                </c:pt>
                <c:pt idx="170">
                  <c:v>0.718</c:v>
                </c:pt>
                <c:pt idx="171">
                  <c:v>0.719</c:v>
                </c:pt>
                <c:pt idx="172">
                  <c:v>0.72</c:v>
                </c:pt>
                <c:pt idx="173">
                  <c:v>0.721</c:v>
                </c:pt>
                <c:pt idx="174">
                  <c:v>0.722</c:v>
                </c:pt>
                <c:pt idx="175">
                  <c:v>0.723</c:v>
                </c:pt>
                <c:pt idx="176">
                  <c:v>0.724</c:v>
                </c:pt>
                <c:pt idx="177">
                  <c:v>0.725</c:v>
                </c:pt>
                <c:pt idx="178">
                  <c:v>0.726</c:v>
                </c:pt>
                <c:pt idx="179">
                  <c:v>0.727</c:v>
                </c:pt>
                <c:pt idx="180">
                  <c:v>0.728</c:v>
                </c:pt>
                <c:pt idx="181">
                  <c:v>0.729</c:v>
                </c:pt>
                <c:pt idx="182">
                  <c:v>0.73</c:v>
                </c:pt>
                <c:pt idx="183">
                  <c:v>0.731</c:v>
                </c:pt>
                <c:pt idx="184">
                  <c:v>0.732</c:v>
                </c:pt>
                <c:pt idx="185">
                  <c:v>0.733</c:v>
                </c:pt>
                <c:pt idx="186">
                  <c:v>0.734</c:v>
                </c:pt>
                <c:pt idx="187">
                  <c:v>0.735</c:v>
                </c:pt>
                <c:pt idx="188">
                  <c:v>0.736</c:v>
                </c:pt>
                <c:pt idx="189">
                  <c:v>0.737</c:v>
                </c:pt>
                <c:pt idx="190">
                  <c:v>0.738</c:v>
                </c:pt>
                <c:pt idx="191">
                  <c:v>0.739</c:v>
                </c:pt>
                <c:pt idx="192">
                  <c:v>0.74</c:v>
                </c:pt>
                <c:pt idx="193">
                  <c:v>0.741</c:v>
                </c:pt>
                <c:pt idx="194">
                  <c:v>0.742</c:v>
                </c:pt>
                <c:pt idx="195">
                  <c:v>0.743</c:v>
                </c:pt>
                <c:pt idx="196">
                  <c:v>0.744</c:v>
                </c:pt>
                <c:pt idx="197">
                  <c:v>0.745</c:v>
                </c:pt>
                <c:pt idx="198">
                  <c:v>0.746</c:v>
                </c:pt>
                <c:pt idx="199">
                  <c:v>0.747</c:v>
                </c:pt>
                <c:pt idx="200">
                  <c:v>0.748</c:v>
                </c:pt>
                <c:pt idx="201">
                  <c:v>0.749</c:v>
                </c:pt>
                <c:pt idx="202">
                  <c:v>0.75</c:v>
                </c:pt>
                <c:pt idx="203">
                  <c:v>0.751</c:v>
                </c:pt>
                <c:pt idx="204">
                  <c:v>0.752</c:v>
                </c:pt>
                <c:pt idx="205">
                  <c:v>0.753</c:v>
                </c:pt>
                <c:pt idx="206">
                  <c:v>0.754</c:v>
                </c:pt>
              </c:numCache>
            </c:numRef>
          </c:xVal>
          <c:yVal>
            <c:numRef>
              <c:f>'Band 5'!$B$3:$B$225</c:f>
              <c:numCache>
                <c:formatCode>0.000</c:formatCode>
                <c:ptCount val="2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0.000255798090040928</c:v>
                </c:pt>
                <c:pt idx="5">
                  <c:v>0.000255798090040928</c:v>
                </c:pt>
                <c:pt idx="6">
                  <c:v>0.000511596180081855</c:v>
                </c:pt>
                <c:pt idx="7">
                  <c:v>0.00153478854024557</c:v>
                </c:pt>
                <c:pt idx="8">
                  <c:v>0.00230218281036835</c:v>
                </c:pt>
                <c:pt idx="9">
                  <c:v>0.00383697135061391</c:v>
                </c:pt>
                <c:pt idx="10">
                  <c:v>0.00486016371077763</c:v>
                </c:pt>
                <c:pt idx="11">
                  <c:v>0.00537175989085948</c:v>
                </c:pt>
                <c:pt idx="12">
                  <c:v>0.00588335607094134</c:v>
                </c:pt>
                <c:pt idx="13">
                  <c:v>0.00588335607094134</c:v>
                </c:pt>
                <c:pt idx="14">
                  <c:v>0.00588335607094134</c:v>
                </c:pt>
                <c:pt idx="15">
                  <c:v>0.00588335607094134</c:v>
                </c:pt>
                <c:pt idx="16">
                  <c:v>0.00613915416098226</c:v>
                </c:pt>
                <c:pt idx="17">
                  <c:v>0.00665075034106412</c:v>
                </c:pt>
                <c:pt idx="18">
                  <c:v>0.00588335607094134</c:v>
                </c:pt>
                <c:pt idx="19">
                  <c:v>0.00639495225102319</c:v>
                </c:pt>
                <c:pt idx="20">
                  <c:v>0.00690654843110505</c:v>
                </c:pt>
                <c:pt idx="21">
                  <c:v>0.00552523874488404</c:v>
                </c:pt>
                <c:pt idx="22">
                  <c:v>0.00552523874488404</c:v>
                </c:pt>
                <c:pt idx="23">
                  <c:v>0.00552523874488404</c:v>
                </c:pt>
                <c:pt idx="24">
                  <c:v>0.00572987721691678</c:v>
                </c:pt>
                <c:pt idx="25">
                  <c:v>0.00613915416098226</c:v>
                </c:pt>
                <c:pt idx="26">
                  <c:v>0.00654843110504775</c:v>
                </c:pt>
                <c:pt idx="27">
                  <c:v>0.00675306957708049</c:v>
                </c:pt>
                <c:pt idx="28">
                  <c:v>0.00716234652114597</c:v>
                </c:pt>
                <c:pt idx="29">
                  <c:v>0.00716234652114597</c:v>
                </c:pt>
                <c:pt idx="30">
                  <c:v>0.00736698499317872</c:v>
                </c:pt>
                <c:pt idx="31">
                  <c:v>0.00757162346521146</c:v>
                </c:pt>
                <c:pt idx="32">
                  <c:v>0.00879945429740791</c:v>
                </c:pt>
                <c:pt idx="33">
                  <c:v>0.00920873124147339</c:v>
                </c:pt>
                <c:pt idx="34">
                  <c:v>0.00886766712141883</c:v>
                </c:pt>
                <c:pt idx="35">
                  <c:v>0.0100613915416098</c:v>
                </c:pt>
                <c:pt idx="36">
                  <c:v>0.0105729877216917</c:v>
                </c:pt>
                <c:pt idx="37">
                  <c:v>0.0114256480218281</c:v>
                </c:pt>
                <c:pt idx="38">
                  <c:v>0.0134720327421555</c:v>
                </c:pt>
                <c:pt idx="39">
                  <c:v>0.0158594815825375</c:v>
                </c:pt>
                <c:pt idx="40">
                  <c:v>0.0180763983628922</c:v>
                </c:pt>
                <c:pt idx="41">
                  <c:v>0.0208049113233288</c:v>
                </c:pt>
                <c:pt idx="42">
                  <c:v>0.0243860845839018</c:v>
                </c:pt>
                <c:pt idx="43">
                  <c:v>0.028137789904502</c:v>
                </c:pt>
                <c:pt idx="44">
                  <c:v>0.0356412005457026</c:v>
                </c:pt>
                <c:pt idx="45">
                  <c:v>0.0450204638472033</c:v>
                </c:pt>
                <c:pt idx="46">
                  <c:v>0.0572987721691678</c:v>
                </c:pt>
                <c:pt idx="47">
                  <c:v>0.0685538881309686</c:v>
                </c:pt>
                <c:pt idx="48">
                  <c:v>0.0850954979536153</c:v>
                </c:pt>
                <c:pt idx="49">
                  <c:v>0.15893587994543</c:v>
                </c:pt>
                <c:pt idx="50">
                  <c:v>0.184004092769441</c:v>
                </c:pt>
                <c:pt idx="51">
                  <c:v>0.284447476125512</c:v>
                </c:pt>
                <c:pt idx="52">
                  <c:v>0.380115961800819</c:v>
                </c:pt>
                <c:pt idx="53">
                  <c:v>0.425989085948158</c:v>
                </c:pt>
                <c:pt idx="54">
                  <c:v>0.476978171896316</c:v>
                </c:pt>
                <c:pt idx="55">
                  <c:v>0.521316507503411</c:v>
                </c:pt>
                <c:pt idx="56">
                  <c:v>0.544167803547067</c:v>
                </c:pt>
                <c:pt idx="57">
                  <c:v>0.583731241473397</c:v>
                </c:pt>
                <c:pt idx="58">
                  <c:v>0.621589358799454</c:v>
                </c:pt>
                <c:pt idx="59">
                  <c:v>0.641712141882674</c:v>
                </c:pt>
                <c:pt idx="60">
                  <c:v>0.674283765347885</c:v>
                </c:pt>
                <c:pt idx="61">
                  <c:v>0.694406548431105</c:v>
                </c:pt>
                <c:pt idx="62">
                  <c:v>0.714017735334243</c:v>
                </c:pt>
                <c:pt idx="63">
                  <c:v>0.738574351978172</c:v>
                </c:pt>
                <c:pt idx="64">
                  <c:v>0.753581173260573</c:v>
                </c:pt>
                <c:pt idx="65">
                  <c:v>0.774386084583902</c:v>
                </c:pt>
                <c:pt idx="66">
                  <c:v>0.798601637107776</c:v>
                </c:pt>
                <c:pt idx="67">
                  <c:v>0.81787175989086</c:v>
                </c:pt>
                <c:pt idx="68">
                  <c:v>0.832196452933151</c:v>
                </c:pt>
                <c:pt idx="69">
                  <c:v>0.848396998635743</c:v>
                </c:pt>
                <c:pt idx="70">
                  <c:v>0.867837653478854</c:v>
                </c:pt>
                <c:pt idx="71">
                  <c:v>0.879604365620737</c:v>
                </c:pt>
                <c:pt idx="72">
                  <c:v>0.888472032742156</c:v>
                </c:pt>
                <c:pt idx="73">
                  <c:v>0.902455661664393</c:v>
                </c:pt>
                <c:pt idx="74">
                  <c:v>0.913369713506139</c:v>
                </c:pt>
                <c:pt idx="75">
                  <c:v>0.920361527967258</c:v>
                </c:pt>
                <c:pt idx="76">
                  <c:v>0.927523874488404</c:v>
                </c:pt>
                <c:pt idx="77">
                  <c:v>0.933492496589359</c:v>
                </c:pt>
                <c:pt idx="78">
                  <c:v>0.938949522510232</c:v>
                </c:pt>
                <c:pt idx="79">
                  <c:v>0.949010914051842</c:v>
                </c:pt>
                <c:pt idx="80">
                  <c:v>0.95600272851296</c:v>
                </c:pt>
                <c:pt idx="81">
                  <c:v>0.961118690313779</c:v>
                </c:pt>
                <c:pt idx="82">
                  <c:v>0.966746248294679</c:v>
                </c:pt>
                <c:pt idx="83">
                  <c:v>0.972032742155525</c:v>
                </c:pt>
                <c:pt idx="84">
                  <c:v>0.976637107776262</c:v>
                </c:pt>
                <c:pt idx="85">
                  <c:v>0.983628922237381</c:v>
                </c:pt>
                <c:pt idx="86">
                  <c:v>0.988403819918145</c:v>
                </c:pt>
                <c:pt idx="87">
                  <c:v>0.991302864938609</c:v>
                </c:pt>
                <c:pt idx="88">
                  <c:v>0.994201909959072</c:v>
                </c:pt>
                <c:pt idx="89">
                  <c:v>0.997953615279673</c:v>
                </c:pt>
                <c:pt idx="90">
                  <c:v>0.998294679399727</c:v>
                </c:pt>
                <c:pt idx="91">
                  <c:v>0.998806275579809</c:v>
                </c:pt>
                <c:pt idx="92">
                  <c:v>0.998465211459755</c:v>
                </c:pt>
                <c:pt idx="93">
                  <c:v>0.998635743519782</c:v>
                </c:pt>
                <c:pt idx="94">
                  <c:v>0.999488403819918</c:v>
                </c:pt>
                <c:pt idx="95">
                  <c:v>0.999658935879945</c:v>
                </c:pt>
                <c:pt idx="96">
                  <c:v>1.0</c:v>
                </c:pt>
                <c:pt idx="97">
                  <c:v>0.999147339699864</c:v>
                </c:pt>
                <c:pt idx="98">
                  <c:v>0.997783083219645</c:v>
                </c:pt>
                <c:pt idx="99">
                  <c:v>0.996077762619372</c:v>
                </c:pt>
                <c:pt idx="100">
                  <c:v>0.995225102319236</c:v>
                </c:pt>
                <c:pt idx="101">
                  <c:v>0.994031377899045</c:v>
                </c:pt>
                <c:pt idx="102">
                  <c:v>0.992837653478854</c:v>
                </c:pt>
                <c:pt idx="103">
                  <c:v>0.991302864938608</c:v>
                </c:pt>
                <c:pt idx="104">
                  <c:v>0.988915416098226</c:v>
                </c:pt>
                <c:pt idx="105">
                  <c:v>0.987210095497954</c:v>
                </c:pt>
                <c:pt idx="106">
                  <c:v>0.985504774897681</c:v>
                </c:pt>
                <c:pt idx="107">
                  <c:v>0.983458390177353</c:v>
                </c:pt>
                <c:pt idx="108">
                  <c:v>0.983458390177353</c:v>
                </c:pt>
                <c:pt idx="109">
                  <c:v>0.98175306957708</c:v>
                </c:pt>
                <c:pt idx="110">
                  <c:v>0.981582537517053</c:v>
                </c:pt>
                <c:pt idx="111">
                  <c:v>0.981582537517053</c:v>
                </c:pt>
                <c:pt idx="112">
                  <c:v>0.978854024556617</c:v>
                </c:pt>
                <c:pt idx="113">
                  <c:v>0.975102319236016</c:v>
                </c:pt>
                <c:pt idx="114">
                  <c:v>0.972544338335607</c:v>
                </c:pt>
                <c:pt idx="115">
                  <c:v>0.970327421555252</c:v>
                </c:pt>
                <c:pt idx="116">
                  <c:v>0.966746248294679</c:v>
                </c:pt>
                <c:pt idx="117">
                  <c:v>0.963676671214188</c:v>
                </c:pt>
                <c:pt idx="118">
                  <c:v>0.959242837653479</c:v>
                </c:pt>
                <c:pt idx="119">
                  <c:v>0.955832196452933</c:v>
                </c:pt>
                <c:pt idx="120">
                  <c:v>0.952762619372442</c:v>
                </c:pt>
                <c:pt idx="121">
                  <c:v>0.950545702592087</c:v>
                </c:pt>
                <c:pt idx="122">
                  <c:v>0.94849931787176</c:v>
                </c:pt>
                <c:pt idx="123">
                  <c:v>0.945259208731242</c:v>
                </c:pt>
                <c:pt idx="124">
                  <c:v>0.94287175989086</c:v>
                </c:pt>
                <c:pt idx="125">
                  <c:v>0.941507503410641</c:v>
                </c:pt>
                <c:pt idx="126">
                  <c:v>0.939802182810369</c:v>
                </c:pt>
                <c:pt idx="127">
                  <c:v>0.938608458390177</c:v>
                </c:pt>
                <c:pt idx="128">
                  <c:v>0.938949522510232</c:v>
                </c:pt>
                <c:pt idx="129">
                  <c:v>0.938267394270123</c:v>
                </c:pt>
                <c:pt idx="130">
                  <c:v>0.939120054570259</c:v>
                </c:pt>
                <c:pt idx="131">
                  <c:v>0.940484311050478</c:v>
                </c:pt>
                <c:pt idx="132">
                  <c:v>0.942360163710778</c:v>
                </c:pt>
                <c:pt idx="133">
                  <c:v>0.943553888130969</c:v>
                </c:pt>
                <c:pt idx="134">
                  <c:v>0.944406548431105</c:v>
                </c:pt>
                <c:pt idx="135">
                  <c:v>0.945770804911323</c:v>
                </c:pt>
                <c:pt idx="136">
                  <c:v>0.947305593451569</c:v>
                </c:pt>
                <c:pt idx="137">
                  <c:v>0.949181446111869</c:v>
                </c:pt>
                <c:pt idx="138">
                  <c:v>0.950716234652115</c:v>
                </c:pt>
                <c:pt idx="139">
                  <c:v>0.952762619372442</c:v>
                </c:pt>
                <c:pt idx="140">
                  <c:v>0.952592087312415</c:v>
                </c:pt>
                <c:pt idx="141">
                  <c:v>0.950886766712142</c:v>
                </c:pt>
                <c:pt idx="142">
                  <c:v>0.946793997271487</c:v>
                </c:pt>
                <c:pt idx="143">
                  <c:v>0.94031377899045</c:v>
                </c:pt>
                <c:pt idx="144">
                  <c:v>0.928035470668486</c:v>
                </c:pt>
                <c:pt idx="145">
                  <c:v>0.92274897680764</c:v>
                </c:pt>
                <c:pt idx="146">
                  <c:v>0.90637789904502</c:v>
                </c:pt>
                <c:pt idx="147">
                  <c:v>0.888130968622101</c:v>
                </c:pt>
                <c:pt idx="148">
                  <c:v>0.861016371077763</c:v>
                </c:pt>
                <c:pt idx="149">
                  <c:v>0.841916780354707</c:v>
                </c:pt>
                <c:pt idx="150">
                  <c:v>0.790075034106412</c:v>
                </c:pt>
                <c:pt idx="151">
                  <c:v>0.718110504774898</c:v>
                </c:pt>
                <c:pt idx="152">
                  <c:v>0.676841746248295</c:v>
                </c:pt>
                <c:pt idx="153">
                  <c:v>0.652114597544338</c:v>
                </c:pt>
                <c:pt idx="154">
                  <c:v>0.613403819918145</c:v>
                </c:pt>
                <c:pt idx="155">
                  <c:v>0.571964529331514</c:v>
                </c:pt>
                <c:pt idx="156">
                  <c:v>0.532571623465212</c:v>
                </c:pt>
                <c:pt idx="157">
                  <c:v>0.476978171896316</c:v>
                </c:pt>
                <c:pt idx="158">
                  <c:v>0.427182810368349</c:v>
                </c:pt>
                <c:pt idx="159">
                  <c:v>0.372953615279673</c:v>
                </c:pt>
                <c:pt idx="160">
                  <c:v>0.349590723055935</c:v>
                </c:pt>
                <c:pt idx="161">
                  <c:v>0.31343792633015</c:v>
                </c:pt>
                <c:pt idx="162">
                  <c:v>0.283083219645293</c:v>
                </c:pt>
                <c:pt idx="163">
                  <c:v>0.231241473396999</c:v>
                </c:pt>
                <c:pt idx="164">
                  <c:v>0.201398362892224</c:v>
                </c:pt>
                <c:pt idx="165">
                  <c:v>0.173260572987722</c:v>
                </c:pt>
                <c:pt idx="166">
                  <c:v>0.13881309686221</c:v>
                </c:pt>
                <c:pt idx="167">
                  <c:v>0.100784447476126</c:v>
                </c:pt>
                <c:pt idx="168">
                  <c:v>0.0752046384720327</c:v>
                </c:pt>
                <c:pt idx="169">
                  <c:v>0.0465552523874488</c:v>
                </c:pt>
                <c:pt idx="170">
                  <c:v>0.0337653478854025</c:v>
                </c:pt>
                <c:pt idx="171">
                  <c:v>0.0274556616643929</c:v>
                </c:pt>
                <c:pt idx="172">
                  <c:v>0.0248976807639836</c:v>
                </c:pt>
                <c:pt idx="173">
                  <c:v>0.0260914051841746</c:v>
                </c:pt>
                <c:pt idx="174">
                  <c:v>0.0276261937244202</c:v>
                </c:pt>
                <c:pt idx="175">
                  <c:v>0.0312073669849932</c:v>
                </c:pt>
                <c:pt idx="176">
                  <c:v>0.036493860845839</c:v>
                </c:pt>
                <c:pt idx="177">
                  <c:v>0.0407571623465211</c:v>
                </c:pt>
                <c:pt idx="178">
                  <c:v>0.044849931787176</c:v>
                </c:pt>
                <c:pt idx="179">
                  <c:v>0.0523533424283765</c:v>
                </c:pt>
                <c:pt idx="180">
                  <c:v>0.0562755798090041</c:v>
                </c:pt>
                <c:pt idx="181">
                  <c:v>0.0586630286493861</c:v>
                </c:pt>
                <c:pt idx="182">
                  <c:v>0.0598567530695771</c:v>
                </c:pt>
                <c:pt idx="183">
                  <c:v>0.0610504774897681</c:v>
                </c:pt>
                <c:pt idx="184">
                  <c:v>0.0608799454297408</c:v>
                </c:pt>
                <c:pt idx="185">
                  <c:v>0.0593451568894952</c:v>
                </c:pt>
                <c:pt idx="186">
                  <c:v>0.0566166439290586</c:v>
                </c:pt>
                <c:pt idx="187">
                  <c:v>0.0533765347885402</c:v>
                </c:pt>
                <c:pt idx="188">
                  <c:v>0.0489427012278308</c:v>
                </c:pt>
                <c:pt idx="189">
                  <c:v>0.0455320600272851</c:v>
                </c:pt>
                <c:pt idx="190">
                  <c:v>0.0428035470668486</c:v>
                </c:pt>
                <c:pt idx="191">
                  <c:v>0.0404160982264666</c:v>
                </c:pt>
                <c:pt idx="192">
                  <c:v>0.0383697135061392</c:v>
                </c:pt>
                <c:pt idx="193">
                  <c:v>0.0359822646657572</c:v>
                </c:pt>
                <c:pt idx="194">
                  <c:v>0.032912687585266</c:v>
                </c:pt>
                <c:pt idx="195">
                  <c:v>0.0306957708049113</c:v>
                </c:pt>
                <c:pt idx="196">
                  <c:v>0.0288199181446112</c:v>
                </c:pt>
                <c:pt idx="197">
                  <c:v>0.0272851296043656</c:v>
                </c:pt>
                <c:pt idx="198">
                  <c:v>0.0262619372442019</c:v>
                </c:pt>
                <c:pt idx="199">
                  <c:v>0.0252387448840382</c:v>
                </c:pt>
                <c:pt idx="200">
                  <c:v>0.0228512960436562</c:v>
                </c:pt>
                <c:pt idx="201">
                  <c:v>0.0194406548431105</c:v>
                </c:pt>
                <c:pt idx="202">
                  <c:v>0.0168826739427012</c:v>
                </c:pt>
                <c:pt idx="203">
                  <c:v>0.0115961800818554</c:v>
                </c:pt>
                <c:pt idx="204">
                  <c:v>0.00613915416098226</c:v>
                </c:pt>
                <c:pt idx="205">
                  <c:v>0.0</c:v>
                </c:pt>
                <c:pt idx="206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'Band 5'!$C$1:$C$2</c:f>
              <c:strCache>
                <c:ptCount val="1"/>
                <c:pt idx="0">
                  <c:v>Std Dev (bands 1-6)</c:v>
                </c:pt>
              </c:strCache>
            </c:strRef>
          </c:tx>
          <c:marker>
            <c:symbol val="none"/>
          </c:marker>
          <c:xVal>
            <c:numRef>
              <c:f>'Band 5'!$A$3:$A$225</c:f>
              <c:numCache>
                <c:formatCode>0.000</c:formatCode>
                <c:ptCount val="223"/>
                <c:pt idx="0">
                  <c:v>0.548</c:v>
                </c:pt>
                <c:pt idx="1">
                  <c:v>0.549</c:v>
                </c:pt>
                <c:pt idx="2">
                  <c:v>0.55</c:v>
                </c:pt>
                <c:pt idx="3">
                  <c:v>0.551</c:v>
                </c:pt>
                <c:pt idx="4">
                  <c:v>0.552</c:v>
                </c:pt>
                <c:pt idx="5">
                  <c:v>0.553</c:v>
                </c:pt>
                <c:pt idx="6">
                  <c:v>0.554</c:v>
                </c:pt>
                <c:pt idx="7">
                  <c:v>0.555</c:v>
                </c:pt>
                <c:pt idx="8">
                  <c:v>0.556</c:v>
                </c:pt>
                <c:pt idx="9">
                  <c:v>0.557</c:v>
                </c:pt>
                <c:pt idx="10">
                  <c:v>0.558</c:v>
                </c:pt>
                <c:pt idx="11">
                  <c:v>0.559</c:v>
                </c:pt>
                <c:pt idx="12">
                  <c:v>0.56</c:v>
                </c:pt>
                <c:pt idx="13">
                  <c:v>0.561</c:v>
                </c:pt>
                <c:pt idx="14">
                  <c:v>0.562</c:v>
                </c:pt>
                <c:pt idx="15">
                  <c:v>0.563</c:v>
                </c:pt>
                <c:pt idx="16">
                  <c:v>0.564</c:v>
                </c:pt>
                <c:pt idx="17">
                  <c:v>0.565</c:v>
                </c:pt>
                <c:pt idx="18">
                  <c:v>0.566</c:v>
                </c:pt>
                <c:pt idx="19">
                  <c:v>0.567</c:v>
                </c:pt>
                <c:pt idx="20">
                  <c:v>0.568</c:v>
                </c:pt>
                <c:pt idx="21">
                  <c:v>0.569</c:v>
                </c:pt>
                <c:pt idx="22">
                  <c:v>0.57</c:v>
                </c:pt>
                <c:pt idx="23">
                  <c:v>0.571</c:v>
                </c:pt>
                <c:pt idx="24">
                  <c:v>0.572</c:v>
                </c:pt>
                <c:pt idx="25">
                  <c:v>0.573</c:v>
                </c:pt>
                <c:pt idx="26">
                  <c:v>0.574</c:v>
                </c:pt>
                <c:pt idx="27">
                  <c:v>0.575</c:v>
                </c:pt>
                <c:pt idx="28">
                  <c:v>0.576</c:v>
                </c:pt>
                <c:pt idx="29">
                  <c:v>0.577</c:v>
                </c:pt>
                <c:pt idx="30">
                  <c:v>0.578</c:v>
                </c:pt>
                <c:pt idx="31">
                  <c:v>0.579</c:v>
                </c:pt>
                <c:pt idx="32">
                  <c:v>0.58</c:v>
                </c:pt>
                <c:pt idx="33">
                  <c:v>0.581</c:v>
                </c:pt>
                <c:pt idx="34">
                  <c:v>0.582</c:v>
                </c:pt>
                <c:pt idx="35">
                  <c:v>0.583</c:v>
                </c:pt>
                <c:pt idx="36">
                  <c:v>0.584</c:v>
                </c:pt>
                <c:pt idx="37">
                  <c:v>0.585</c:v>
                </c:pt>
                <c:pt idx="38">
                  <c:v>0.586</c:v>
                </c:pt>
                <c:pt idx="39">
                  <c:v>0.587</c:v>
                </c:pt>
                <c:pt idx="40">
                  <c:v>0.588</c:v>
                </c:pt>
                <c:pt idx="41">
                  <c:v>0.589</c:v>
                </c:pt>
                <c:pt idx="42">
                  <c:v>0.59</c:v>
                </c:pt>
                <c:pt idx="43">
                  <c:v>0.591</c:v>
                </c:pt>
                <c:pt idx="44">
                  <c:v>0.592</c:v>
                </c:pt>
                <c:pt idx="45">
                  <c:v>0.593</c:v>
                </c:pt>
                <c:pt idx="46">
                  <c:v>0.594</c:v>
                </c:pt>
                <c:pt idx="47">
                  <c:v>0.595</c:v>
                </c:pt>
                <c:pt idx="48">
                  <c:v>0.596</c:v>
                </c:pt>
                <c:pt idx="49">
                  <c:v>0.597</c:v>
                </c:pt>
                <c:pt idx="50">
                  <c:v>0.598</c:v>
                </c:pt>
                <c:pt idx="51">
                  <c:v>0.599</c:v>
                </c:pt>
                <c:pt idx="52">
                  <c:v>0.6</c:v>
                </c:pt>
                <c:pt idx="53">
                  <c:v>0.601</c:v>
                </c:pt>
                <c:pt idx="54">
                  <c:v>0.602</c:v>
                </c:pt>
                <c:pt idx="55">
                  <c:v>0.603</c:v>
                </c:pt>
                <c:pt idx="56">
                  <c:v>0.604</c:v>
                </c:pt>
                <c:pt idx="57">
                  <c:v>0.605</c:v>
                </c:pt>
                <c:pt idx="58">
                  <c:v>0.606</c:v>
                </c:pt>
                <c:pt idx="59">
                  <c:v>0.607</c:v>
                </c:pt>
                <c:pt idx="60">
                  <c:v>0.608</c:v>
                </c:pt>
                <c:pt idx="61">
                  <c:v>0.609</c:v>
                </c:pt>
                <c:pt idx="62">
                  <c:v>0.61</c:v>
                </c:pt>
                <c:pt idx="63">
                  <c:v>0.611</c:v>
                </c:pt>
                <c:pt idx="64">
                  <c:v>0.612</c:v>
                </c:pt>
                <c:pt idx="65">
                  <c:v>0.613</c:v>
                </c:pt>
                <c:pt idx="66">
                  <c:v>0.614</c:v>
                </c:pt>
                <c:pt idx="67">
                  <c:v>0.615</c:v>
                </c:pt>
                <c:pt idx="68">
                  <c:v>0.616</c:v>
                </c:pt>
                <c:pt idx="69">
                  <c:v>0.617</c:v>
                </c:pt>
                <c:pt idx="70">
                  <c:v>0.618</c:v>
                </c:pt>
                <c:pt idx="71">
                  <c:v>0.619</c:v>
                </c:pt>
                <c:pt idx="72">
                  <c:v>0.62</c:v>
                </c:pt>
                <c:pt idx="73">
                  <c:v>0.621</c:v>
                </c:pt>
                <c:pt idx="74">
                  <c:v>0.622</c:v>
                </c:pt>
                <c:pt idx="75">
                  <c:v>0.623</c:v>
                </c:pt>
                <c:pt idx="76">
                  <c:v>0.624</c:v>
                </c:pt>
                <c:pt idx="77">
                  <c:v>0.625</c:v>
                </c:pt>
                <c:pt idx="78">
                  <c:v>0.626</c:v>
                </c:pt>
                <c:pt idx="79">
                  <c:v>0.627</c:v>
                </c:pt>
                <c:pt idx="80">
                  <c:v>0.628</c:v>
                </c:pt>
                <c:pt idx="81">
                  <c:v>0.629</c:v>
                </c:pt>
                <c:pt idx="82">
                  <c:v>0.63</c:v>
                </c:pt>
                <c:pt idx="83">
                  <c:v>0.631</c:v>
                </c:pt>
                <c:pt idx="84">
                  <c:v>0.632</c:v>
                </c:pt>
                <c:pt idx="85">
                  <c:v>0.633</c:v>
                </c:pt>
                <c:pt idx="86">
                  <c:v>0.634</c:v>
                </c:pt>
                <c:pt idx="87">
                  <c:v>0.635</c:v>
                </c:pt>
                <c:pt idx="88">
                  <c:v>0.636</c:v>
                </c:pt>
                <c:pt idx="89">
                  <c:v>0.637</c:v>
                </c:pt>
                <c:pt idx="90">
                  <c:v>0.638</c:v>
                </c:pt>
                <c:pt idx="91">
                  <c:v>0.639</c:v>
                </c:pt>
                <c:pt idx="92">
                  <c:v>0.64</c:v>
                </c:pt>
                <c:pt idx="93">
                  <c:v>0.641</c:v>
                </c:pt>
                <c:pt idx="94">
                  <c:v>0.642</c:v>
                </c:pt>
                <c:pt idx="95">
                  <c:v>0.643</c:v>
                </c:pt>
                <c:pt idx="96">
                  <c:v>0.644</c:v>
                </c:pt>
                <c:pt idx="97">
                  <c:v>0.645</c:v>
                </c:pt>
                <c:pt idx="98">
                  <c:v>0.646</c:v>
                </c:pt>
                <c:pt idx="99">
                  <c:v>0.647</c:v>
                </c:pt>
                <c:pt idx="100">
                  <c:v>0.648</c:v>
                </c:pt>
                <c:pt idx="101">
                  <c:v>0.649</c:v>
                </c:pt>
                <c:pt idx="102">
                  <c:v>0.65</c:v>
                </c:pt>
                <c:pt idx="103">
                  <c:v>0.651</c:v>
                </c:pt>
                <c:pt idx="104">
                  <c:v>0.652</c:v>
                </c:pt>
                <c:pt idx="105">
                  <c:v>0.653</c:v>
                </c:pt>
                <c:pt idx="106">
                  <c:v>0.654</c:v>
                </c:pt>
                <c:pt idx="107">
                  <c:v>0.655</c:v>
                </c:pt>
                <c:pt idx="108">
                  <c:v>0.656</c:v>
                </c:pt>
                <c:pt idx="109">
                  <c:v>0.657</c:v>
                </c:pt>
                <c:pt idx="110">
                  <c:v>0.658</c:v>
                </c:pt>
                <c:pt idx="111">
                  <c:v>0.659</c:v>
                </c:pt>
                <c:pt idx="112">
                  <c:v>0.66</c:v>
                </c:pt>
                <c:pt idx="113">
                  <c:v>0.661</c:v>
                </c:pt>
                <c:pt idx="114">
                  <c:v>0.662</c:v>
                </c:pt>
                <c:pt idx="115">
                  <c:v>0.663</c:v>
                </c:pt>
                <c:pt idx="116">
                  <c:v>0.664</c:v>
                </c:pt>
                <c:pt idx="117">
                  <c:v>0.665</c:v>
                </c:pt>
                <c:pt idx="118">
                  <c:v>0.666</c:v>
                </c:pt>
                <c:pt idx="119">
                  <c:v>0.667</c:v>
                </c:pt>
                <c:pt idx="120">
                  <c:v>0.668</c:v>
                </c:pt>
                <c:pt idx="121">
                  <c:v>0.669</c:v>
                </c:pt>
                <c:pt idx="122">
                  <c:v>0.67</c:v>
                </c:pt>
                <c:pt idx="123">
                  <c:v>0.671</c:v>
                </c:pt>
                <c:pt idx="124">
                  <c:v>0.672</c:v>
                </c:pt>
                <c:pt idx="125">
                  <c:v>0.673</c:v>
                </c:pt>
                <c:pt idx="126">
                  <c:v>0.674</c:v>
                </c:pt>
                <c:pt idx="127">
                  <c:v>0.675</c:v>
                </c:pt>
                <c:pt idx="128">
                  <c:v>0.676</c:v>
                </c:pt>
                <c:pt idx="129">
                  <c:v>0.677</c:v>
                </c:pt>
                <c:pt idx="130">
                  <c:v>0.678</c:v>
                </c:pt>
                <c:pt idx="131">
                  <c:v>0.679</c:v>
                </c:pt>
                <c:pt idx="132">
                  <c:v>0.68</c:v>
                </c:pt>
                <c:pt idx="133">
                  <c:v>0.681</c:v>
                </c:pt>
                <c:pt idx="134">
                  <c:v>0.682</c:v>
                </c:pt>
                <c:pt idx="135">
                  <c:v>0.683</c:v>
                </c:pt>
                <c:pt idx="136">
                  <c:v>0.684</c:v>
                </c:pt>
                <c:pt idx="137">
                  <c:v>0.685</c:v>
                </c:pt>
                <c:pt idx="138">
                  <c:v>0.686</c:v>
                </c:pt>
                <c:pt idx="139">
                  <c:v>0.687</c:v>
                </c:pt>
                <c:pt idx="140">
                  <c:v>0.688</c:v>
                </c:pt>
                <c:pt idx="141">
                  <c:v>0.689</c:v>
                </c:pt>
                <c:pt idx="142">
                  <c:v>0.69</c:v>
                </c:pt>
                <c:pt idx="143">
                  <c:v>0.691</c:v>
                </c:pt>
                <c:pt idx="144">
                  <c:v>0.692</c:v>
                </c:pt>
                <c:pt idx="145">
                  <c:v>0.693</c:v>
                </c:pt>
                <c:pt idx="146">
                  <c:v>0.694</c:v>
                </c:pt>
                <c:pt idx="147">
                  <c:v>0.695</c:v>
                </c:pt>
                <c:pt idx="148">
                  <c:v>0.696</c:v>
                </c:pt>
                <c:pt idx="149">
                  <c:v>0.697</c:v>
                </c:pt>
                <c:pt idx="150">
                  <c:v>0.698</c:v>
                </c:pt>
                <c:pt idx="151">
                  <c:v>0.699</c:v>
                </c:pt>
                <c:pt idx="152">
                  <c:v>0.7</c:v>
                </c:pt>
                <c:pt idx="153">
                  <c:v>0.701</c:v>
                </c:pt>
                <c:pt idx="154">
                  <c:v>0.702</c:v>
                </c:pt>
                <c:pt idx="155">
                  <c:v>0.703</c:v>
                </c:pt>
                <c:pt idx="156">
                  <c:v>0.704</c:v>
                </c:pt>
                <c:pt idx="157">
                  <c:v>0.705</c:v>
                </c:pt>
                <c:pt idx="158">
                  <c:v>0.706</c:v>
                </c:pt>
                <c:pt idx="159">
                  <c:v>0.707</c:v>
                </c:pt>
                <c:pt idx="160">
                  <c:v>0.708</c:v>
                </c:pt>
                <c:pt idx="161">
                  <c:v>0.709</c:v>
                </c:pt>
                <c:pt idx="162">
                  <c:v>0.71</c:v>
                </c:pt>
                <c:pt idx="163">
                  <c:v>0.711</c:v>
                </c:pt>
                <c:pt idx="164">
                  <c:v>0.712</c:v>
                </c:pt>
                <c:pt idx="165">
                  <c:v>0.713</c:v>
                </c:pt>
                <c:pt idx="166">
                  <c:v>0.714</c:v>
                </c:pt>
                <c:pt idx="167">
                  <c:v>0.715</c:v>
                </c:pt>
                <c:pt idx="168">
                  <c:v>0.716</c:v>
                </c:pt>
                <c:pt idx="169">
                  <c:v>0.717</c:v>
                </c:pt>
                <c:pt idx="170">
                  <c:v>0.718</c:v>
                </c:pt>
                <c:pt idx="171">
                  <c:v>0.719</c:v>
                </c:pt>
                <c:pt idx="172">
                  <c:v>0.72</c:v>
                </c:pt>
                <c:pt idx="173">
                  <c:v>0.721</c:v>
                </c:pt>
                <c:pt idx="174">
                  <c:v>0.722</c:v>
                </c:pt>
                <c:pt idx="175">
                  <c:v>0.723</c:v>
                </c:pt>
                <c:pt idx="176">
                  <c:v>0.724</c:v>
                </c:pt>
                <c:pt idx="177">
                  <c:v>0.725</c:v>
                </c:pt>
                <c:pt idx="178">
                  <c:v>0.726</c:v>
                </c:pt>
                <c:pt idx="179">
                  <c:v>0.727</c:v>
                </c:pt>
                <c:pt idx="180">
                  <c:v>0.728</c:v>
                </c:pt>
                <c:pt idx="181">
                  <c:v>0.729</c:v>
                </c:pt>
                <c:pt idx="182">
                  <c:v>0.73</c:v>
                </c:pt>
                <c:pt idx="183">
                  <c:v>0.731</c:v>
                </c:pt>
                <c:pt idx="184">
                  <c:v>0.732</c:v>
                </c:pt>
                <c:pt idx="185">
                  <c:v>0.733</c:v>
                </c:pt>
                <c:pt idx="186">
                  <c:v>0.734</c:v>
                </c:pt>
                <c:pt idx="187">
                  <c:v>0.735</c:v>
                </c:pt>
                <c:pt idx="188">
                  <c:v>0.736</c:v>
                </c:pt>
                <c:pt idx="189">
                  <c:v>0.737</c:v>
                </c:pt>
                <c:pt idx="190">
                  <c:v>0.738</c:v>
                </c:pt>
                <c:pt idx="191">
                  <c:v>0.739</c:v>
                </c:pt>
                <c:pt idx="192">
                  <c:v>0.74</c:v>
                </c:pt>
                <c:pt idx="193">
                  <c:v>0.741</c:v>
                </c:pt>
                <c:pt idx="194">
                  <c:v>0.742</c:v>
                </c:pt>
                <c:pt idx="195">
                  <c:v>0.743</c:v>
                </c:pt>
                <c:pt idx="196">
                  <c:v>0.744</c:v>
                </c:pt>
                <c:pt idx="197">
                  <c:v>0.745</c:v>
                </c:pt>
                <c:pt idx="198">
                  <c:v>0.746</c:v>
                </c:pt>
                <c:pt idx="199">
                  <c:v>0.747</c:v>
                </c:pt>
                <c:pt idx="200">
                  <c:v>0.748</c:v>
                </c:pt>
                <c:pt idx="201">
                  <c:v>0.749</c:v>
                </c:pt>
                <c:pt idx="202">
                  <c:v>0.75</c:v>
                </c:pt>
                <c:pt idx="203">
                  <c:v>0.751</c:v>
                </c:pt>
                <c:pt idx="204">
                  <c:v>0.752</c:v>
                </c:pt>
                <c:pt idx="205">
                  <c:v>0.753</c:v>
                </c:pt>
                <c:pt idx="206">
                  <c:v>0.754</c:v>
                </c:pt>
              </c:numCache>
            </c:numRef>
          </c:xVal>
          <c:yVal>
            <c:numRef>
              <c:f>'Band 5'!$C$3:$C$224</c:f>
              <c:numCache>
                <c:formatCode>0.000</c:formatCode>
                <c:ptCount val="2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0.0005</c:v>
                </c:pt>
                <c:pt idx="5">
                  <c:v>0.0005</c:v>
                </c:pt>
                <c:pt idx="6">
                  <c:v>0.001</c:v>
                </c:pt>
                <c:pt idx="7">
                  <c:v>0.00129099444873581</c:v>
                </c:pt>
                <c:pt idx="8">
                  <c:v>0.0015</c:v>
                </c:pt>
                <c:pt idx="9">
                  <c:v>0.0015</c:v>
                </c:pt>
                <c:pt idx="10">
                  <c:v>0.00206155281280883</c:v>
                </c:pt>
                <c:pt idx="11">
                  <c:v>0.0023629078131263</c:v>
                </c:pt>
                <c:pt idx="12">
                  <c:v>0.00298607881119482</c:v>
                </c:pt>
                <c:pt idx="13">
                  <c:v>0.00298607881119482</c:v>
                </c:pt>
                <c:pt idx="14">
                  <c:v>0.00298607881119482</c:v>
                </c:pt>
                <c:pt idx="15">
                  <c:v>0.00298607881119482</c:v>
                </c:pt>
                <c:pt idx="16">
                  <c:v>0.00336650164612069</c:v>
                </c:pt>
                <c:pt idx="17">
                  <c:v>0.00420317340430616</c:v>
                </c:pt>
                <c:pt idx="18">
                  <c:v>0.00298607881119482</c:v>
                </c:pt>
                <c:pt idx="19">
                  <c:v>0.00377491721763537</c:v>
                </c:pt>
                <c:pt idx="20">
                  <c:v>0.00464578662158878</c:v>
                </c:pt>
                <c:pt idx="21">
                  <c:v>0.00502991053598372</c:v>
                </c:pt>
                <c:pt idx="22">
                  <c:v>0.00502991053598372</c:v>
                </c:pt>
                <c:pt idx="23">
                  <c:v>0.00502991053598372</c:v>
                </c:pt>
                <c:pt idx="24">
                  <c:v>0.00541294744108974</c:v>
                </c:pt>
                <c:pt idx="25">
                  <c:v>0.00556776436283002</c:v>
                </c:pt>
                <c:pt idx="26">
                  <c:v>0.0057706152185014</c:v>
                </c:pt>
                <c:pt idx="27">
                  <c:v>0.00559464029227974</c:v>
                </c:pt>
                <c:pt idx="28">
                  <c:v>0.00533853912601566</c:v>
                </c:pt>
                <c:pt idx="29">
                  <c:v>0.00533853912601566</c:v>
                </c:pt>
                <c:pt idx="30">
                  <c:v>0.00535723809439155</c:v>
                </c:pt>
                <c:pt idx="31">
                  <c:v>0.00541294744108974</c:v>
                </c:pt>
                <c:pt idx="32">
                  <c:v>0.00844393273303382</c:v>
                </c:pt>
                <c:pt idx="33">
                  <c:v>0.0085146931829632</c:v>
                </c:pt>
                <c:pt idx="34">
                  <c:v>0.00935236155560009</c:v>
                </c:pt>
                <c:pt idx="35">
                  <c:v>0.0100681014430064</c:v>
                </c:pt>
                <c:pt idx="36">
                  <c:v>0.0103666130759601</c:v>
                </c:pt>
                <c:pt idx="37">
                  <c:v>0.0107594919334821</c:v>
                </c:pt>
                <c:pt idx="38">
                  <c:v>0.0100282933077701</c:v>
                </c:pt>
                <c:pt idx="39">
                  <c:v>0.00991463564635635</c:v>
                </c:pt>
                <c:pt idx="40">
                  <c:v>0.00987252078583108</c:v>
                </c:pt>
                <c:pt idx="41">
                  <c:v>0.00928798507032966</c:v>
                </c:pt>
                <c:pt idx="42">
                  <c:v>0.00994819916701846</c:v>
                </c:pt>
                <c:pt idx="43">
                  <c:v>0.0101538170162752</c:v>
                </c:pt>
                <c:pt idx="44">
                  <c:v>0.012367969383317</c:v>
                </c:pt>
                <c:pt idx="45">
                  <c:v>0.0174241212116996</c:v>
                </c:pt>
                <c:pt idx="46">
                  <c:v>0.0226539179834306</c:v>
                </c:pt>
                <c:pt idx="47">
                  <c:v>0.0265329983228432</c:v>
                </c:pt>
                <c:pt idx="48">
                  <c:v>0.0284774764799599</c:v>
                </c:pt>
                <c:pt idx="49">
                  <c:v>0.109392260542813</c:v>
                </c:pt>
                <c:pt idx="50">
                  <c:v>0.125437501038034</c:v>
                </c:pt>
                <c:pt idx="51">
                  <c:v>0.109582845372805</c:v>
                </c:pt>
                <c:pt idx="52">
                  <c:v>0.108713844564526</c:v>
                </c:pt>
                <c:pt idx="53">
                  <c:v>0.100521971064373</c:v>
                </c:pt>
                <c:pt idx="54">
                  <c:v>0.0729367305729193</c:v>
                </c:pt>
                <c:pt idx="55">
                  <c:v>0.0570780167840464</c:v>
                </c:pt>
                <c:pt idx="56">
                  <c:v>0.0677773315103705</c:v>
                </c:pt>
                <c:pt idx="57">
                  <c:v>0.0668662844788014</c:v>
                </c:pt>
                <c:pt idx="58">
                  <c:v>0.0734458984559373</c:v>
                </c:pt>
                <c:pt idx="59">
                  <c:v>0.0635843272093577</c:v>
                </c:pt>
                <c:pt idx="60">
                  <c:v>0.0651091391434413</c:v>
                </c:pt>
                <c:pt idx="61">
                  <c:v>0.0666083077901448</c:v>
                </c:pt>
                <c:pt idx="62">
                  <c:v>0.0658829770628701</c:v>
                </c:pt>
                <c:pt idx="63">
                  <c:v>0.0649412555057774</c:v>
                </c:pt>
                <c:pt idx="64">
                  <c:v>0.0654240017119099</c:v>
                </c:pt>
                <c:pt idx="65">
                  <c:v>0.0737357895913963</c:v>
                </c:pt>
                <c:pt idx="66">
                  <c:v>0.0720020833031934</c:v>
                </c:pt>
                <c:pt idx="67">
                  <c:v>0.0682192543690318</c:v>
                </c:pt>
                <c:pt idx="68">
                  <c:v>0.0702841850394999</c:v>
                </c:pt>
                <c:pt idx="69">
                  <c:v>0.0718259470293756</c:v>
                </c:pt>
                <c:pt idx="70">
                  <c:v>0.0741604117212591</c:v>
                </c:pt>
                <c:pt idx="71">
                  <c:v>0.0718544825787972</c:v>
                </c:pt>
                <c:pt idx="72">
                  <c:v>0.0703296997481623</c:v>
                </c:pt>
                <c:pt idx="73">
                  <c:v>0.0646776622954169</c:v>
                </c:pt>
                <c:pt idx="74">
                  <c:v>0.0577846577100415</c:v>
                </c:pt>
                <c:pt idx="75">
                  <c:v>0.0548807798778406</c:v>
                </c:pt>
                <c:pt idx="76">
                  <c:v>0.052489046476384</c:v>
                </c:pt>
                <c:pt idx="77">
                  <c:v>0.050034654657214</c:v>
                </c:pt>
                <c:pt idx="78">
                  <c:v>0.0470899847809135</c:v>
                </c:pt>
                <c:pt idx="79">
                  <c:v>0.043505172106314</c:v>
                </c:pt>
                <c:pt idx="80">
                  <c:v>0.0416925253093005</c:v>
                </c:pt>
                <c:pt idx="81">
                  <c:v>0.0414616288472446</c:v>
                </c:pt>
                <c:pt idx="82">
                  <c:v>0.0403901803247604</c:v>
                </c:pt>
                <c:pt idx="83">
                  <c:v>0.0413085947473404</c:v>
                </c:pt>
                <c:pt idx="84">
                  <c:v>0.0426977751176803</c:v>
                </c:pt>
                <c:pt idx="85">
                  <c:v>0.0403121156312425</c:v>
                </c:pt>
                <c:pt idx="86">
                  <c:v>0.0398798194579664</c:v>
                </c:pt>
                <c:pt idx="87">
                  <c:v>0.0397915401394149</c:v>
                </c:pt>
                <c:pt idx="88">
                  <c:v>0.0401630012158786</c:v>
                </c:pt>
                <c:pt idx="89">
                  <c:v>0.0395912448234034</c:v>
                </c:pt>
                <c:pt idx="90">
                  <c:v>0.0397122986827339</c:v>
                </c:pt>
                <c:pt idx="91">
                  <c:v>0.038979054204363</c:v>
                </c:pt>
                <c:pt idx="92">
                  <c:v>0.0383114430251154</c:v>
                </c:pt>
                <c:pt idx="93">
                  <c:v>0.0369161211396864</c:v>
                </c:pt>
                <c:pt idx="94">
                  <c:v>0.0344000968990883</c:v>
                </c:pt>
                <c:pt idx="95">
                  <c:v>0.0335261092284804</c:v>
                </c:pt>
                <c:pt idx="96">
                  <c:v>0.0327699048925484</c:v>
                </c:pt>
                <c:pt idx="97">
                  <c:v>0.0310274072394069</c:v>
                </c:pt>
                <c:pt idx="98">
                  <c:v>0.0302946639965963</c:v>
                </c:pt>
                <c:pt idx="99">
                  <c:v>0.029690065678607</c:v>
                </c:pt>
                <c:pt idx="100">
                  <c:v>0.0280832096931007</c:v>
                </c:pt>
                <c:pt idx="101">
                  <c:v>0.0266364412037344</c:v>
                </c:pt>
                <c:pt idx="102">
                  <c:v>0.0255864547498606</c:v>
                </c:pt>
                <c:pt idx="103">
                  <c:v>0.0242851120373505</c:v>
                </c:pt>
                <c:pt idx="104">
                  <c:v>0.02258982071642</c:v>
                </c:pt>
                <c:pt idx="105">
                  <c:v>0.0221487396180159</c:v>
                </c:pt>
                <c:pt idx="106">
                  <c:v>0.0218761666355572</c:v>
                </c:pt>
                <c:pt idx="107">
                  <c:v>0.0219218308237854</c:v>
                </c:pt>
                <c:pt idx="108">
                  <c:v>0.0206728485377963</c:v>
                </c:pt>
                <c:pt idx="109">
                  <c:v>0.0213798970998459</c:v>
                </c:pt>
                <c:pt idx="110">
                  <c:v>0.0211344899788632</c:v>
                </c:pt>
                <c:pt idx="111">
                  <c:v>0.0216209774678821</c:v>
                </c:pt>
                <c:pt idx="112">
                  <c:v>0.0247278520431247</c:v>
                </c:pt>
                <c:pt idx="113">
                  <c:v>0.0285657137141714</c:v>
                </c:pt>
                <c:pt idx="114">
                  <c:v>0.0304942617552876</c:v>
                </c:pt>
                <c:pt idx="115">
                  <c:v>0.0316901667188209</c:v>
                </c:pt>
                <c:pt idx="116">
                  <c:v>0.0341901545282654</c:v>
                </c:pt>
                <c:pt idx="117">
                  <c:v>0.0358520106363181</c:v>
                </c:pt>
                <c:pt idx="118">
                  <c:v>0.0385421846812035</c:v>
                </c:pt>
                <c:pt idx="119">
                  <c:v>0.0388196685543123</c:v>
                </c:pt>
                <c:pt idx="120">
                  <c:v>0.0396303755554583</c:v>
                </c:pt>
                <c:pt idx="121">
                  <c:v>0.0414391119595968</c:v>
                </c:pt>
                <c:pt idx="122">
                  <c:v>0.0432388714006274</c:v>
                </c:pt>
                <c:pt idx="123">
                  <c:v>0.0444180894081079</c:v>
                </c:pt>
                <c:pt idx="124">
                  <c:v>0.0460380277596684</c:v>
                </c:pt>
                <c:pt idx="125">
                  <c:v>0.0477552789403084</c:v>
                </c:pt>
                <c:pt idx="126">
                  <c:v>0.0500589652310153</c:v>
                </c:pt>
                <c:pt idx="127">
                  <c:v>0.0521216525703729</c:v>
                </c:pt>
                <c:pt idx="128">
                  <c:v>0.0554713139078809</c:v>
                </c:pt>
                <c:pt idx="129">
                  <c:v>0.0581480868128952</c:v>
                </c:pt>
                <c:pt idx="130">
                  <c:v>0.0601711448010312</c:v>
                </c:pt>
                <c:pt idx="131">
                  <c:v>0.0619206481447559</c:v>
                </c:pt>
                <c:pt idx="132">
                  <c:v>0.0635924523823386</c:v>
                </c:pt>
                <c:pt idx="133">
                  <c:v>0.0642165606885534</c:v>
                </c:pt>
                <c:pt idx="134">
                  <c:v>0.064671477484282</c:v>
                </c:pt>
                <c:pt idx="135">
                  <c:v>0.0646457010687228</c:v>
                </c:pt>
                <c:pt idx="136">
                  <c:v>0.06518716642612</c:v>
                </c:pt>
                <c:pt idx="137">
                  <c:v>0.0653166645402738</c:v>
                </c:pt>
                <c:pt idx="138">
                  <c:v>0.0654321531562783</c:v>
                </c:pt>
                <c:pt idx="139">
                  <c:v>0.0642725965452359</c:v>
                </c:pt>
                <c:pt idx="140">
                  <c:v>0.0645445582524197</c:v>
                </c:pt>
                <c:pt idx="141">
                  <c:v>0.063619703446862</c:v>
                </c:pt>
                <c:pt idx="142">
                  <c:v>0.0626695034818903</c:v>
                </c:pt>
                <c:pt idx="143">
                  <c:v>0.0611195549722018</c:v>
                </c:pt>
                <c:pt idx="144">
                  <c:v>0.0599833310178753</c:v>
                </c:pt>
                <c:pt idx="145">
                  <c:v>0.0606379968886396</c:v>
                </c:pt>
                <c:pt idx="146">
                  <c:v>0.061781604597701</c:v>
                </c:pt>
                <c:pt idx="147">
                  <c:v>0.0629698340477406</c:v>
                </c:pt>
                <c:pt idx="148">
                  <c:v>0.0677488007273929</c:v>
                </c:pt>
                <c:pt idx="149">
                  <c:v>0.0498293755396018</c:v>
                </c:pt>
                <c:pt idx="150">
                  <c:v>0.064839545546423</c:v>
                </c:pt>
                <c:pt idx="151">
                  <c:v>0.0828212935582798</c:v>
                </c:pt>
                <c:pt idx="152">
                  <c:v>0.0795581548302881</c:v>
                </c:pt>
                <c:pt idx="153">
                  <c:v>0.0732274993883217</c:v>
                </c:pt>
                <c:pt idx="154">
                  <c:v>0.07382614712959</c:v>
                </c:pt>
                <c:pt idx="155">
                  <c:v>0.0778254457102551</c:v>
                </c:pt>
                <c:pt idx="156">
                  <c:v>0.0922187616485928</c:v>
                </c:pt>
                <c:pt idx="157">
                  <c:v>0.0906717523083496</c:v>
                </c:pt>
                <c:pt idx="158">
                  <c:v>0.0950299952646532</c:v>
                </c:pt>
                <c:pt idx="159">
                  <c:v>0.0922317732671339</c:v>
                </c:pt>
                <c:pt idx="160">
                  <c:v>0.0894598606452449</c:v>
                </c:pt>
                <c:pt idx="161">
                  <c:v>0.0897477947732793</c:v>
                </c:pt>
                <c:pt idx="162">
                  <c:v>0.0774148995133795</c:v>
                </c:pt>
                <c:pt idx="163">
                  <c:v>0.0635704333790482</c:v>
                </c:pt>
                <c:pt idx="164">
                  <c:v>0.0632784850218988</c:v>
                </c:pt>
                <c:pt idx="165">
                  <c:v>0.0657348208080517</c:v>
                </c:pt>
                <c:pt idx="166">
                  <c:v>0.0669766128336352</c:v>
                </c:pt>
                <c:pt idx="167">
                  <c:v>0.0713211048708585</c:v>
                </c:pt>
                <c:pt idx="168">
                  <c:v>0.0458290301010179</c:v>
                </c:pt>
                <c:pt idx="169">
                  <c:v>0.0286757737471895</c:v>
                </c:pt>
                <c:pt idx="170">
                  <c:v>0.0165045448286222</c:v>
                </c:pt>
                <c:pt idx="171">
                  <c:v>0.0128750404530109</c:v>
                </c:pt>
                <c:pt idx="172">
                  <c:v>0.00847742099147299</c:v>
                </c:pt>
                <c:pt idx="173">
                  <c:v>0.00838450952650183</c:v>
                </c:pt>
                <c:pt idx="174">
                  <c:v>0.00804984471899924</c:v>
                </c:pt>
                <c:pt idx="175">
                  <c:v>0.00816700679563817</c:v>
                </c:pt>
                <c:pt idx="176">
                  <c:v>0.0102306728354819</c:v>
                </c:pt>
                <c:pt idx="177">
                  <c:v>0.0107222510074455</c:v>
                </c:pt>
                <c:pt idx="178">
                  <c:v>0.0101669398870391</c:v>
                </c:pt>
                <c:pt idx="179">
                  <c:v>0.00928260021042956</c:v>
                </c:pt>
                <c:pt idx="180">
                  <c:v>0.00829457654133109</c:v>
                </c:pt>
                <c:pt idx="181">
                  <c:v>0.00799166232186193</c:v>
                </c:pt>
                <c:pt idx="182">
                  <c:v>0.00845576726264388</c:v>
                </c:pt>
                <c:pt idx="183">
                  <c:v>0.0105198225587063</c:v>
                </c:pt>
                <c:pt idx="184">
                  <c:v>0.0109498858441538</c:v>
                </c:pt>
                <c:pt idx="185">
                  <c:v>0.0108443533693808</c:v>
                </c:pt>
                <c:pt idx="186">
                  <c:v>0.0095219045713905</c:v>
                </c:pt>
                <c:pt idx="187">
                  <c:v>0.00828049917979998</c:v>
                </c:pt>
                <c:pt idx="188">
                  <c:v>0.00893121865518179</c:v>
                </c:pt>
                <c:pt idx="189">
                  <c:v>0.00911592014006263</c:v>
                </c:pt>
                <c:pt idx="190">
                  <c:v>0.00945339445208263</c:v>
                </c:pt>
                <c:pt idx="191">
                  <c:v>0.00956556323485447</c:v>
                </c:pt>
                <c:pt idx="192">
                  <c:v>0.00958644876896549</c:v>
                </c:pt>
                <c:pt idx="193">
                  <c:v>0.0098471654127808</c:v>
                </c:pt>
                <c:pt idx="194">
                  <c:v>0.0102648266749452</c:v>
                </c:pt>
                <c:pt idx="195">
                  <c:v>0.0106018866245589</c:v>
                </c:pt>
                <c:pt idx="196">
                  <c:v>0.00923940835046632</c:v>
                </c:pt>
                <c:pt idx="197">
                  <c:v>0.00818942407417436</c:v>
                </c:pt>
                <c:pt idx="198">
                  <c:v>0.0082138095100061</c:v>
                </c:pt>
                <c:pt idx="199">
                  <c:v>0.00799166232186188</c:v>
                </c:pt>
                <c:pt idx="200">
                  <c:v>0.00826236447190916</c:v>
                </c:pt>
                <c:pt idx="201">
                  <c:v>0.0088090862182181</c:v>
                </c:pt>
                <c:pt idx="202">
                  <c:v>0.00971081870904817</c:v>
                </c:pt>
                <c:pt idx="203">
                  <c:v>0.0120111059718357</c:v>
                </c:pt>
                <c:pt idx="204">
                  <c:v>0.01161034021896</c:v>
                </c:pt>
                <c:pt idx="205">
                  <c:v>0.0</c:v>
                </c:pt>
                <c:pt idx="206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2825832"/>
        <c:axId val="-2069816008"/>
      </c:scatterChart>
      <c:valAx>
        <c:axId val="-2072825832"/>
        <c:scaling>
          <c:orientation val="minMax"/>
          <c:min val="0.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[um]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-2069816008"/>
        <c:crosses val="autoZero"/>
        <c:crossBetween val="midCat"/>
      </c:valAx>
      <c:valAx>
        <c:axId val="-206981600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response []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07282583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400">
          <a:latin typeface="+mj-lt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Landsat-3 MSS Band 6</a:t>
            </a:r>
          </a:p>
          <a:p>
            <a:pPr>
              <a:defRPr/>
            </a:pPr>
            <a:r>
              <a:rPr lang="en-US"/>
              <a:t>band-average RSR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'Band 6'!$B$1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xVal>
            <c:numRef>
              <c:f>'Band 6'!$A$3:$A$203</c:f>
              <c:numCache>
                <c:formatCode>0.000</c:formatCode>
                <c:ptCount val="201"/>
                <c:pt idx="0">
                  <c:v>0.652</c:v>
                </c:pt>
                <c:pt idx="1">
                  <c:v>0.653</c:v>
                </c:pt>
                <c:pt idx="2">
                  <c:v>0.654</c:v>
                </c:pt>
                <c:pt idx="3">
                  <c:v>0.655</c:v>
                </c:pt>
                <c:pt idx="4">
                  <c:v>0.656</c:v>
                </c:pt>
                <c:pt idx="5">
                  <c:v>0.657</c:v>
                </c:pt>
                <c:pt idx="6">
                  <c:v>0.658</c:v>
                </c:pt>
                <c:pt idx="7">
                  <c:v>0.659</c:v>
                </c:pt>
                <c:pt idx="8">
                  <c:v>0.66</c:v>
                </c:pt>
                <c:pt idx="9">
                  <c:v>0.661</c:v>
                </c:pt>
                <c:pt idx="10">
                  <c:v>0.662</c:v>
                </c:pt>
                <c:pt idx="11">
                  <c:v>0.663</c:v>
                </c:pt>
                <c:pt idx="12">
                  <c:v>0.664</c:v>
                </c:pt>
                <c:pt idx="13">
                  <c:v>0.665</c:v>
                </c:pt>
                <c:pt idx="14">
                  <c:v>0.666</c:v>
                </c:pt>
                <c:pt idx="15">
                  <c:v>0.667</c:v>
                </c:pt>
                <c:pt idx="16">
                  <c:v>0.668</c:v>
                </c:pt>
                <c:pt idx="17">
                  <c:v>0.669</c:v>
                </c:pt>
                <c:pt idx="18">
                  <c:v>0.67</c:v>
                </c:pt>
                <c:pt idx="19">
                  <c:v>0.671</c:v>
                </c:pt>
                <c:pt idx="20">
                  <c:v>0.672</c:v>
                </c:pt>
                <c:pt idx="21">
                  <c:v>0.673</c:v>
                </c:pt>
                <c:pt idx="22">
                  <c:v>0.674</c:v>
                </c:pt>
                <c:pt idx="23">
                  <c:v>0.675</c:v>
                </c:pt>
                <c:pt idx="24">
                  <c:v>0.676</c:v>
                </c:pt>
                <c:pt idx="25">
                  <c:v>0.677</c:v>
                </c:pt>
                <c:pt idx="26">
                  <c:v>0.678</c:v>
                </c:pt>
                <c:pt idx="27">
                  <c:v>0.679</c:v>
                </c:pt>
                <c:pt idx="28">
                  <c:v>0.68</c:v>
                </c:pt>
                <c:pt idx="29">
                  <c:v>0.681</c:v>
                </c:pt>
                <c:pt idx="30">
                  <c:v>0.682</c:v>
                </c:pt>
                <c:pt idx="31">
                  <c:v>0.683</c:v>
                </c:pt>
                <c:pt idx="32">
                  <c:v>0.684</c:v>
                </c:pt>
                <c:pt idx="33">
                  <c:v>0.685</c:v>
                </c:pt>
                <c:pt idx="34">
                  <c:v>0.686</c:v>
                </c:pt>
                <c:pt idx="35">
                  <c:v>0.687</c:v>
                </c:pt>
                <c:pt idx="36">
                  <c:v>0.688</c:v>
                </c:pt>
                <c:pt idx="37">
                  <c:v>0.689</c:v>
                </c:pt>
                <c:pt idx="38">
                  <c:v>0.69</c:v>
                </c:pt>
                <c:pt idx="39">
                  <c:v>0.691</c:v>
                </c:pt>
                <c:pt idx="40">
                  <c:v>0.692</c:v>
                </c:pt>
                <c:pt idx="41">
                  <c:v>0.693</c:v>
                </c:pt>
                <c:pt idx="42">
                  <c:v>0.694</c:v>
                </c:pt>
                <c:pt idx="43">
                  <c:v>0.695</c:v>
                </c:pt>
                <c:pt idx="44">
                  <c:v>0.696</c:v>
                </c:pt>
                <c:pt idx="45">
                  <c:v>0.697</c:v>
                </c:pt>
                <c:pt idx="46">
                  <c:v>0.698</c:v>
                </c:pt>
                <c:pt idx="47">
                  <c:v>0.699</c:v>
                </c:pt>
                <c:pt idx="48">
                  <c:v>0.7</c:v>
                </c:pt>
                <c:pt idx="49">
                  <c:v>0.701</c:v>
                </c:pt>
                <c:pt idx="50">
                  <c:v>0.702</c:v>
                </c:pt>
                <c:pt idx="51">
                  <c:v>0.703</c:v>
                </c:pt>
                <c:pt idx="52">
                  <c:v>0.704</c:v>
                </c:pt>
                <c:pt idx="53">
                  <c:v>0.705</c:v>
                </c:pt>
                <c:pt idx="54">
                  <c:v>0.706</c:v>
                </c:pt>
                <c:pt idx="55">
                  <c:v>0.707</c:v>
                </c:pt>
                <c:pt idx="56">
                  <c:v>0.708</c:v>
                </c:pt>
                <c:pt idx="57">
                  <c:v>0.709</c:v>
                </c:pt>
                <c:pt idx="58">
                  <c:v>0.71</c:v>
                </c:pt>
                <c:pt idx="59">
                  <c:v>0.711</c:v>
                </c:pt>
                <c:pt idx="60">
                  <c:v>0.712</c:v>
                </c:pt>
                <c:pt idx="61">
                  <c:v>0.713</c:v>
                </c:pt>
                <c:pt idx="62">
                  <c:v>0.714</c:v>
                </c:pt>
                <c:pt idx="63">
                  <c:v>0.715</c:v>
                </c:pt>
                <c:pt idx="64">
                  <c:v>0.716</c:v>
                </c:pt>
                <c:pt idx="65">
                  <c:v>0.717</c:v>
                </c:pt>
                <c:pt idx="66">
                  <c:v>0.718</c:v>
                </c:pt>
                <c:pt idx="67">
                  <c:v>0.719</c:v>
                </c:pt>
                <c:pt idx="68">
                  <c:v>0.72</c:v>
                </c:pt>
                <c:pt idx="69">
                  <c:v>0.721</c:v>
                </c:pt>
                <c:pt idx="70">
                  <c:v>0.722</c:v>
                </c:pt>
                <c:pt idx="71">
                  <c:v>0.723</c:v>
                </c:pt>
                <c:pt idx="72">
                  <c:v>0.724</c:v>
                </c:pt>
                <c:pt idx="73">
                  <c:v>0.725</c:v>
                </c:pt>
                <c:pt idx="74">
                  <c:v>0.726</c:v>
                </c:pt>
                <c:pt idx="75">
                  <c:v>0.727</c:v>
                </c:pt>
                <c:pt idx="76">
                  <c:v>0.728</c:v>
                </c:pt>
                <c:pt idx="77">
                  <c:v>0.729</c:v>
                </c:pt>
                <c:pt idx="78">
                  <c:v>0.73</c:v>
                </c:pt>
                <c:pt idx="79">
                  <c:v>0.731</c:v>
                </c:pt>
                <c:pt idx="80">
                  <c:v>0.732</c:v>
                </c:pt>
                <c:pt idx="81">
                  <c:v>0.733</c:v>
                </c:pt>
                <c:pt idx="82">
                  <c:v>0.734</c:v>
                </c:pt>
                <c:pt idx="83">
                  <c:v>0.735</c:v>
                </c:pt>
                <c:pt idx="84">
                  <c:v>0.736</c:v>
                </c:pt>
                <c:pt idx="85">
                  <c:v>0.737</c:v>
                </c:pt>
                <c:pt idx="86">
                  <c:v>0.738</c:v>
                </c:pt>
                <c:pt idx="87">
                  <c:v>0.739</c:v>
                </c:pt>
                <c:pt idx="88">
                  <c:v>0.74</c:v>
                </c:pt>
                <c:pt idx="89">
                  <c:v>0.741</c:v>
                </c:pt>
                <c:pt idx="90">
                  <c:v>0.742</c:v>
                </c:pt>
                <c:pt idx="91">
                  <c:v>0.743</c:v>
                </c:pt>
                <c:pt idx="92">
                  <c:v>0.744</c:v>
                </c:pt>
                <c:pt idx="93">
                  <c:v>0.745</c:v>
                </c:pt>
                <c:pt idx="94">
                  <c:v>0.746</c:v>
                </c:pt>
                <c:pt idx="95">
                  <c:v>0.747</c:v>
                </c:pt>
                <c:pt idx="96">
                  <c:v>0.748</c:v>
                </c:pt>
                <c:pt idx="97">
                  <c:v>0.749</c:v>
                </c:pt>
                <c:pt idx="98">
                  <c:v>0.75</c:v>
                </c:pt>
                <c:pt idx="99">
                  <c:v>0.751</c:v>
                </c:pt>
                <c:pt idx="100">
                  <c:v>0.752</c:v>
                </c:pt>
                <c:pt idx="101">
                  <c:v>0.753</c:v>
                </c:pt>
                <c:pt idx="102">
                  <c:v>0.754</c:v>
                </c:pt>
                <c:pt idx="103">
                  <c:v>0.755</c:v>
                </c:pt>
                <c:pt idx="104">
                  <c:v>0.756</c:v>
                </c:pt>
                <c:pt idx="105">
                  <c:v>0.757</c:v>
                </c:pt>
                <c:pt idx="106">
                  <c:v>0.758</c:v>
                </c:pt>
                <c:pt idx="107">
                  <c:v>0.759</c:v>
                </c:pt>
                <c:pt idx="108">
                  <c:v>0.76</c:v>
                </c:pt>
                <c:pt idx="109">
                  <c:v>0.761</c:v>
                </c:pt>
                <c:pt idx="110">
                  <c:v>0.762</c:v>
                </c:pt>
                <c:pt idx="111">
                  <c:v>0.763</c:v>
                </c:pt>
                <c:pt idx="112">
                  <c:v>0.764</c:v>
                </c:pt>
                <c:pt idx="113">
                  <c:v>0.765</c:v>
                </c:pt>
                <c:pt idx="114">
                  <c:v>0.766</c:v>
                </c:pt>
                <c:pt idx="115">
                  <c:v>0.767</c:v>
                </c:pt>
                <c:pt idx="116">
                  <c:v>0.768</c:v>
                </c:pt>
                <c:pt idx="117">
                  <c:v>0.769</c:v>
                </c:pt>
                <c:pt idx="118">
                  <c:v>0.77</c:v>
                </c:pt>
                <c:pt idx="119">
                  <c:v>0.771</c:v>
                </c:pt>
                <c:pt idx="120">
                  <c:v>0.772</c:v>
                </c:pt>
                <c:pt idx="121">
                  <c:v>0.773</c:v>
                </c:pt>
                <c:pt idx="122">
                  <c:v>0.774</c:v>
                </c:pt>
                <c:pt idx="123">
                  <c:v>0.775</c:v>
                </c:pt>
                <c:pt idx="124">
                  <c:v>0.776</c:v>
                </c:pt>
                <c:pt idx="125">
                  <c:v>0.777</c:v>
                </c:pt>
                <c:pt idx="126">
                  <c:v>0.778</c:v>
                </c:pt>
                <c:pt idx="127">
                  <c:v>0.779</c:v>
                </c:pt>
                <c:pt idx="128">
                  <c:v>0.78</c:v>
                </c:pt>
                <c:pt idx="129">
                  <c:v>0.781</c:v>
                </c:pt>
                <c:pt idx="130">
                  <c:v>0.782</c:v>
                </c:pt>
                <c:pt idx="131">
                  <c:v>0.783</c:v>
                </c:pt>
                <c:pt idx="132">
                  <c:v>0.784</c:v>
                </c:pt>
                <c:pt idx="133">
                  <c:v>0.785</c:v>
                </c:pt>
                <c:pt idx="134">
                  <c:v>0.786</c:v>
                </c:pt>
                <c:pt idx="135">
                  <c:v>0.787</c:v>
                </c:pt>
                <c:pt idx="136">
                  <c:v>0.788</c:v>
                </c:pt>
                <c:pt idx="137">
                  <c:v>0.789</c:v>
                </c:pt>
                <c:pt idx="138">
                  <c:v>0.79</c:v>
                </c:pt>
                <c:pt idx="139">
                  <c:v>0.791</c:v>
                </c:pt>
                <c:pt idx="140">
                  <c:v>0.792</c:v>
                </c:pt>
                <c:pt idx="141">
                  <c:v>0.793</c:v>
                </c:pt>
                <c:pt idx="142">
                  <c:v>0.794</c:v>
                </c:pt>
                <c:pt idx="143">
                  <c:v>0.795</c:v>
                </c:pt>
                <c:pt idx="144">
                  <c:v>0.796</c:v>
                </c:pt>
                <c:pt idx="145">
                  <c:v>0.797</c:v>
                </c:pt>
                <c:pt idx="146">
                  <c:v>0.798</c:v>
                </c:pt>
                <c:pt idx="147">
                  <c:v>0.799</c:v>
                </c:pt>
                <c:pt idx="148">
                  <c:v>0.8</c:v>
                </c:pt>
                <c:pt idx="149">
                  <c:v>0.801</c:v>
                </c:pt>
                <c:pt idx="150">
                  <c:v>0.802</c:v>
                </c:pt>
                <c:pt idx="151">
                  <c:v>0.803</c:v>
                </c:pt>
                <c:pt idx="152">
                  <c:v>0.804</c:v>
                </c:pt>
                <c:pt idx="153">
                  <c:v>0.805</c:v>
                </c:pt>
                <c:pt idx="154">
                  <c:v>0.806</c:v>
                </c:pt>
                <c:pt idx="155">
                  <c:v>0.807</c:v>
                </c:pt>
                <c:pt idx="156">
                  <c:v>0.808</c:v>
                </c:pt>
                <c:pt idx="157">
                  <c:v>0.809</c:v>
                </c:pt>
                <c:pt idx="158">
                  <c:v>0.81</c:v>
                </c:pt>
                <c:pt idx="159">
                  <c:v>0.811</c:v>
                </c:pt>
                <c:pt idx="160">
                  <c:v>0.812</c:v>
                </c:pt>
                <c:pt idx="161">
                  <c:v>0.813</c:v>
                </c:pt>
                <c:pt idx="162">
                  <c:v>0.814</c:v>
                </c:pt>
                <c:pt idx="163">
                  <c:v>0.815</c:v>
                </c:pt>
                <c:pt idx="164">
                  <c:v>0.816</c:v>
                </c:pt>
                <c:pt idx="165">
                  <c:v>0.817</c:v>
                </c:pt>
                <c:pt idx="166">
                  <c:v>0.818</c:v>
                </c:pt>
                <c:pt idx="167">
                  <c:v>0.819</c:v>
                </c:pt>
                <c:pt idx="168">
                  <c:v>0.82</c:v>
                </c:pt>
                <c:pt idx="169">
                  <c:v>0.821</c:v>
                </c:pt>
                <c:pt idx="170">
                  <c:v>0.822</c:v>
                </c:pt>
                <c:pt idx="171">
                  <c:v>0.823</c:v>
                </c:pt>
                <c:pt idx="172">
                  <c:v>0.824</c:v>
                </c:pt>
                <c:pt idx="173">
                  <c:v>0.825</c:v>
                </c:pt>
                <c:pt idx="174">
                  <c:v>0.826</c:v>
                </c:pt>
                <c:pt idx="175">
                  <c:v>0.827</c:v>
                </c:pt>
                <c:pt idx="176">
                  <c:v>0.828</c:v>
                </c:pt>
                <c:pt idx="177">
                  <c:v>0.829</c:v>
                </c:pt>
                <c:pt idx="178">
                  <c:v>0.83</c:v>
                </c:pt>
                <c:pt idx="179">
                  <c:v>0.831</c:v>
                </c:pt>
                <c:pt idx="180">
                  <c:v>0.832</c:v>
                </c:pt>
                <c:pt idx="181">
                  <c:v>0.833</c:v>
                </c:pt>
                <c:pt idx="182">
                  <c:v>0.834</c:v>
                </c:pt>
                <c:pt idx="183">
                  <c:v>0.835</c:v>
                </c:pt>
                <c:pt idx="184">
                  <c:v>0.836</c:v>
                </c:pt>
                <c:pt idx="185">
                  <c:v>0.837</c:v>
                </c:pt>
                <c:pt idx="186">
                  <c:v>0.838</c:v>
                </c:pt>
                <c:pt idx="187">
                  <c:v>0.839</c:v>
                </c:pt>
                <c:pt idx="188">
                  <c:v>0.84</c:v>
                </c:pt>
                <c:pt idx="189">
                  <c:v>0.841</c:v>
                </c:pt>
                <c:pt idx="190">
                  <c:v>0.842</c:v>
                </c:pt>
                <c:pt idx="191">
                  <c:v>0.843</c:v>
                </c:pt>
                <c:pt idx="192">
                  <c:v>0.844</c:v>
                </c:pt>
                <c:pt idx="193">
                  <c:v>0.845</c:v>
                </c:pt>
                <c:pt idx="194">
                  <c:v>0.846</c:v>
                </c:pt>
                <c:pt idx="195">
                  <c:v>0.847</c:v>
                </c:pt>
                <c:pt idx="196">
                  <c:v>0.848</c:v>
                </c:pt>
                <c:pt idx="197">
                  <c:v>0.849</c:v>
                </c:pt>
                <c:pt idx="198">
                  <c:v>0.85</c:v>
                </c:pt>
                <c:pt idx="199">
                  <c:v>0.851</c:v>
                </c:pt>
                <c:pt idx="200">
                  <c:v>0.852</c:v>
                </c:pt>
              </c:numCache>
            </c:numRef>
          </c:xVal>
          <c:yVal>
            <c:numRef>
              <c:f>'Band 6'!$B$3:$B$203</c:f>
              <c:numCache>
                <c:formatCode>0.000</c:formatCode>
                <c:ptCount val="201"/>
                <c:pt idx="0">
                  <c:v>0.0</c:v>
                </c:pt>
                <c:pt idx="1">
                  <c:v>0.00336473755047106</c:v>
                </c:pt>
                <c:pt idx="2">
                  <c:v>0.0053835800807537</c:v>
                </c:pt>
                <c:pt idx="3">
                  <c:v>0.00572005383580081</c:v>
                </c:pt>
                <c:pt idx="4">
                  <c:v>0.00639300134589502</c:v>
                </c:pt>
                <c:pt idx="5">
                  <c:v>0.00484522207267833</c:v>
                </c:pt>
                <c:pt idx="6">
                  <c:v>0.00565275908479138</c:v>
                </c:pt>
                <c:pt idx="7">
                  <c:v>0.00787348586810229</c:v>
                </c:pt>
                <c:pt idx="8">
                  <c:v>0.00928667563930013</c:v>
                </c:pt>
                <c:pt idx="9">
                  <c:v>0.0109017496635262</c:v>
                </c:pt>
                <c:pt idx="10">
                  <c:v>0.0129205921938089</c:v>
                </c:pt>
                <c:pt idx="11">
                  <c:v>0.0147375504710633</c:v>
                </c:pt>
                <c:pt idx="12">
                  <c:v>0.0167563930013459</c:v>
                </c:pt>
                <c:pt idx="13">
                  <c:v>0.018371467025572</c:v>
                </c:pt>
                <c:pt idx="14">
                  <c:v>0.0209959623149394</c:v>
                </c:pt>
                <c:pt idx="15">
                  <c:v>0.0234185733512786</c:v>
                </c:pt>
                <c:pt idx="16">
                  <c:v>0.0268506056527591</c:v>
                </c:pt>
                <c:pt idx="17">
                  <c:v>0.0310901749663526</c:v>
                </c:pt>
                <c:pt idx="18">
                  <c:v>0.0373485868102288</c:v>
                </c:pt>
                <c:pt idx="19">
                  <c:v>0.043606998654105</c:v>
                </c:pt>
                <c:pt idx="20">
                  <c:v>0.041049798115747</c:v>
                </c:pt>
                <c:pt idx="21">
                  <c:v>0.0501345895020188</c:v>
                </c:pt>
                <c:pt idx="22">
                  <c:v>0.0620794078061911</c:v>
                </c:pt>
                <c:pt idx="23">
                  <c:v>0.0762113055181696</c:v>
                </c:pt>
                <c:pt idx="24">
                  <c:v>0.0889973082099596</c:v>
                </c:pt>
                <c:pt idx="25">
                  <c:v>0.100437415881561</c:v>
                </c:pt>
                <c:pt idx="26">
                  <c:v>0.112886944818304</c:v>
                </c:pt>
                <c:pt idx="27">
                  <c:v>0.127018842530283</c:v>
                </c:pt>
                <c:pt idx="28">
                  <c:v>0.14535666218035</c:v>
                </c:pt>
                <c:pt idx="29">
                  <c:v>0.161507402422611</c:v>
                </c:pt>
                <c:pt idx="30">
                  <c:v>0.179845222072678</c:v>
                </c:pt>
                <c:pt idx="31">
                  <c:v>0.203398384925976</c:v>
                </c:pt>
                <c:pt idx="32">
                  <c:v>0.223418573351279</c:v>
                </c:pt>
                <c:pt idx="33">
                  <c:v>0.250168236877524</c:v>
                </c:pt>
                <c:pt idx="34">
                  <c:v>0.270188425302826</c:v>
                </c:pt>
                <c:pt idx="35">
                  <c:v>0.308041722745626</c:v>
                </c:pt>
                <c:pt idx="36">
                  <c:v>0.355316285329744</c:v>
                </c:pt>
                <c:pt idx="37">
                  <c:v>0.386944818304172</c:v>
                </c:pt>
                <c:pt idx="38">
                  <c:v>0.412516823687752</c:v>
                </c:pt>
                <c:pt idx="39">
                  <c:v>0.447510094212651</c:v>
                </c:pt>
                <c:pt idx="40">
                  <c:v>0.488391655450875</c:v>
                </c:pt>
                <c:pt idx="41">
                  <c:v>0.514973082099596</c:v>
                </c:pt>
                <c:pt idx="42">
                  <c:v>0.552994616419919</c:v>
                </c:pt>
                <c:pt idx="43">
                  <c:v>0.586810228802153</c:v>
                </c:pt>
                <c:pt idx="44">
                  <c:v>0.619448183041723</c:v>
                </c:pt>
                <c:pt idx="45">
                  <c:v>0.645020188425303</c:v>
                </c:pt>
                <c:pt idx="46">
                  <c:v>0.669078061911171</c:v>
                </c:pt>
                <c:pt idx="47">
                  <c:v>0.697678331090175</c:v>
                </c:pt>
                <c:pt idx="48">
                  <c:v>0.723250336473755</c:v>
                </c:pt>
                <c:pt idx="49">
                  <c:v>0.751177658142665</c:v>
                </c:pt>
                <c:pt idx="50">
                  <c:v>0.779273216689098</c:v>
                </c:pt>
                <c:pt idx="51">
                  <c:v>0.797947510094213</c:v>
                </c:pt>
                <c:pt idx="52">
                  <c:v>0.822005383580081</c:v>
                </c:pt>
                <c:pt idx="53">
                  <c:v>0.852624495289367</c:v>
                </c:pt>
                <c:pt idx="54">
                  <c:v>0.875841184387618</c:v>
                </c:pt>
                <c:pt idx="55">
                  <c:v>0.890814266487214</c:v>
                </c:pt>
                <c:pt idx="56">
                  <c:v>0.904441453566622</c:v>
                </c:pt>
                <c:pt idx="57">
                  <c:v>0.921265141318977</c:v>
                </c:pt>
                <c:pt idx="58">
                  <c:v>0.934724091520861</c:v>
                </c:pt>
                <c:pt idx="59">
                  <c:v>0.948014804845222</c:v>
                </c:pt>
                <c:pt idx="60">
                  <c:v>0.960464333781965</c:v>
                </c:pt>
                <c:pt idx="61">
                  <c:v>0.969549125168237</c:v>
                </c:pt>
                <c:pt idx="62">
                  <c:v>0.978129205921938</c:v>
                </c:pt>
                <c:pt idx="63">
                  <c:v>0.984353970390309</c:v>
                </c:pt>
                <c:pt idx="64">
                  <c:v>0.989232839838492</c:v>
                </c:pt>
                <c:pt idx="65">
                  <c:v>0.991756393001346</c:v>
                </c:pt>
                <c:pt idx="66">
                  <c:v>0.993943472409152</c:v>
                </c:pt>
                <c:pt idx="67">
                  <c:v>0.995457604306864</c:v>
                </c:pt>
                <c:pt idx="68">
                  <c:v>0.996971736204576</c:v>
                </c:pt>
                <c:pt idx="69">
                  <c:v>0.99764468371467</c:v>
                </c:pt>
                <c:pt idx="70">
                  <c:v>0.997981157469717</c:v>
                </c:pt>
                <c:pt idx="71">
                  <c:v>0.998654104979812</c:v>
                </c:pt>
                <c:pt idx="72">
                  <c:v>0.998990578734859</c:v>
                </c:pt>
                <c:pt idx="73">
                  <c:v>0.999495289367429</c:v>
                </c:pt>
                <c:pt idx="74">
                  <c:v>1.0</c:v>
                </c:pt>
                <c:pt idx="75">
                  <c:v>0.999663526244953</c:v>
                </c:pt>
                <c:pt idx="76">
                  <c:v>0.999495289367429</c:v>
                </c:pt>
                <c:pt idx="77">
                  <c:v>0.998822341857335</c:v>
                </c:pt>
                <c:pt idx="78">
                  <c:v>0.997981157469717</c:v>
                </c:pt>
                <c:pt idx="79">
                  <c:v>0.99528936742934</c:v>
                </c:pt>
                <c:pt idx="80">
                  <c:v>0.992765814266487</c:v>
                </c:pt>
                <c:pt idx="81">
                  <c:v>0.990410497981157</c:v>
                </c:pt>
                <c:pt idx="82">
                  <c:v>0.988055181695828</c:v>
                </c:pt>
                <c:pt idx="83">
                  <c:v>0.983681022880215</c:v>
                </c:pt>
                <c:pt idx="84">
                  <c:v>0.978970390309556</c:v>
                </c:pt>
                <c:pt idx="85">
                  <c:v>0.974764468371467</c:v>
                </c:pt>
                <c:pt idx="86">
                  <c:v>0.970053835800807</c:v>
                </c:pt>
                <c:pt idx="87">
                  <c:v>0.967025572005383</c:v>
                </c:pt>
                <c:pt idx="88">
                  <c:v>0.963156123822342</c:v>
                </c:pt>
                <c:pt idx="89">
                  <c:v>0.957099596231494</c:v>
                </c:pt>
                <c:pt idx="90">
                  <c:v>0.952893674293405</c:v>
                </c:pt>
                <c:pt idx="91">
                  <c:v>0.947678331090175</c:v>
                </c:pt>
                <c:pt idx="92">
                  <c:v>0.942126514131898</c:v>
                </c:pt>
                <c:pt idx="93">
                  <c:v>0.937584118438762</c:v>
                </c:pt>
                <c:pt idx="94">
                  <c:v>0.932368775235532</c:v>
                </c:pt>
                <c:pt idx="95">
                  <c:v>0.927321668909825</c:v>
                </c:pt>
                <c:pt idx="96">
                  <c:v>0.922779273216689</c:v>
                </c:pt>
                <c:pt idx="97">
                  <c:v>0.916386271870794</c:v>
                </c:pt>
                <c:pt idx="98">
                  <c:v>0.912012113055182</c:v>
                </c:pt>
                <c:pt idx="99">
                  <c:v>0.90814266487214</c:v>
                </c:pt>
                <c:pt idx="100">
                  <c:v>0.903095558546433</c:v>
                </c:pt>
                <c:pt idx="101">
                  <c:v>0.89771197846568</c:v>
                </c:pt>
                <c:pt idx="102">
                  <c:v>0.895693135935397</c:v>
                </c:pt>
                <c:pt idx="103">
                  <c:v>0.892664872139973</c:v>
                </c:pt>
                <c:pt idx="104">
                  <c:v>0.89014131897712</c:v>
                </c:pt>
                <c:pt idx="105">
                  <c:v>0.888458950201884</c:v>
                </c:pt>
                <c:pt idx="106">
                  <c:v>0.88778600269179</c:v>
                </c:pt>
                <c:pt idx="107">
                  <c:v>0.887449528936743</c:v>
                </c:pt>
                <c:pt idx="108">
                  <c:v>0.886776581426649</c:v>
                </c:pt>
                <c:pt idx="109">
                  <c:v>0.886271870794078</c:v>
                </c:pt>
                <c:pt idx="110">
                  <c:v>0.886440107671601</c:v>
                </c:pt>
                <c:pt idx="111">
                  <c:v>0.886776581426649</c:v>
                </c:pt>
                <c:pt idx="112">
                  <c:v>0.887449528936743</c:v>
                </c:pt>
                <c:pt idx="113">
                  <c:v>0.88778600269179</c:v>
                </c:pt>
                <c:pt idx="114">
                  <c:v>0.887449528936743</c:v>
                </c:pt>
                <c:pt idx="115">
                  <c:v>0.887113055181696</c:v>
                </c:pt>
                <c:pt idx="116">
                  <c:v>0.887449528936743</c:v>
                </c:pt>
                <c:pt idx="117">
                  <c:v>0.887617765814266</c:v>
                </c:pt>
                <c:pt idx="118">
                  <c:v>0.887449528936743</c:v>
                </c:pt>
                <c:pt idx="119">
                  <c:v>0.887617765814266</c:v>
                </c:pt>
                <c:pt idx="120">
                  <c:v>0.886271870794078</c:v>
                </c:pt>
                <c:pt idx="121">
                  <c:v>0.885094212651413</c:v>
                </c:pt>
                <c:pt idx="122">
                  <c:v>0.884084791386272</c:v>
                </c:pt>
                <c:pt idx="123">
                  <c:v>0.881393001345895</c:v>
                </c:pt>
                <c:pt idx="124">
                  <c:v>0.878532974427994</c:v>
                </c:pt>
                <c:pt idx="125">
                  <c:v>0.875672947510094</c:v>
                </c:pt>
                <c:pt idx="126">
                  <c:v>0.870289367429341</c:v>
                </c:pt>
                <c:pt idx="127">
                  <c:v>0.865578734858681</c:v>
                </c:pt>
                <c:pt idx="128">
                  <c:v>0.858008075370121</c:v>
                </c:pt>
                <c:pt idx="129">
                  <c:v>0.850942126514132</c:v>
                </c:pt>
                <c:pt idx="130">
                  <c:v>0.838829071332436</c:v>
                </c:pt>
                <c:pt idx="131">
                  <c:v>0.820154777927322</c:v>
                </c:pt>
                <c:pt idx="132">
                  <c:v>0.797611036339165</c:v>
                </c:pt>
                <c:pt idx="133">
                  <c:v>0.767160161507402</c:v>
                </c:pt>
                <c:pt idx="134">
                  <c:v>0.742597577388964</c:v>
                </c:pt>
                <c:pt idx="135">
                  <c:v>0.718876177658143</c:v>
                </c:pt>
                <c:pt idx="136">
                  <c:v>0.683882907133243</c:v>
                </c:pt>
                <c:pt idx="137">
                  <c:v>0.648384925975774</c:v>
                </c:pt>
                <c:pt idx="138">
                  <c:v>0.620794078061911</c:v>
                </c:pt>
                <c:pt idx="139">
                  <c:v>0.590174966352625</c:v>
                </c:pt>
                <c:pt idx="140">
                  <c:v>0.550975773889637</c:v>
                </c:pt>
                <c:pt idx="141">
                  <c:v>0.51514131897712</c:v>
                </c:pt>
                <c:pt idx="142">
                  <c:v>0.47207267833109</c:v>
                </c:pt>
                <c:pt idx="143">
                  <c:v>0.434051144010767</c:v>
                </c:pt>
                <c:pt idx="144">
                  <c:v>0.396029609690444</c:v>
                </c:pt>
                <c:pt idx="145">
                  <c:v>0.372308209959623</c:v>
                </c:pt>
                <c:pt idx="146">
                  <c:v>0.329576043068641</c:v>
                </c:pt>
                <c:pt idx="147">
                  <c:v>0.303331090174966</c:v>
                </c:pt>
                <c:pt idx="148">
                  <c:v>0.285161507402423</c:v>
                </c:pt>
                <c:pt idx="149">
                  <c:v>0.266487213997308</c:v>
                </c:pt>
                <c:pt idx="150">
                  <c:v>0.23956931359354</c:v>
                </c:pt>
                <c:pt idx="151">
                  <c:v>0.222240915208614</c:v>
                </c:pt>
                <c:pt idx="152">
                  <c:v>0.208445491251682</c:v>
                </c:pt>
                <c:pt idx="153">
                  <c:v>0.188088829071332</c:v>
                </c:pt>
                <c:pt idx="154">
                  <c:v>0.169582772543742</c:v>
                </c:pt>
                <c:pt idx="155">
                  <c:v>0.155114401076716</c:v>
                </c:pt>
                <c:pt idx="156">
                  <c:v>0.142664872139973</c:v>
                </c:pt>
                <c:pt idx="157">
                  <c:v>0.13257065948856</c:v>
                </c:pt>
                <c:pt idx="158">
                  <c:v>0.123317631224764</c:v>
                </c:pt>
                <c:pt idx="159">
                  <c:v>0.112045760430686</c:v>
                </c:pt>
                <c:pt idx="160">
                  <c:v>0.103129205921938</c:v>
                </c:pt>
                <c:pt idx="161">
                  <c:v>0.0955585464333782</c:v>
                </c:pt>
                <c:pt idx="162">
                  <c:v>0.0895020188425303</c:v>
                </c:pt>
                <c:pt idx="163">
                  <c:v>0.0831090174966352</c:v>
                </c:pt>
                <c:pt idx="164">
                  <c:v>0.07907133243607</c:v>
                </c:pt>
                <c:pt idx="165">
                  <c:v>0.0738559892328398</c:v>
                </c:pt>
                <c:pt idx="166">
                  <c:v>0.0708277254374159</c:v>
                </c:pt>
                <c:pt idx="167">
                  <c:v>0.068135935397039</c:v>
                </c:pt>
                <c:pt idx="168">
                  <c:v>0.0635935397039031</c:v>
                </c:pt>
                <c:pt idx="169">
                  <c:v>0.0609017496635262</c:v>
                </c:pt>
                <c:pt idx="170">
                  <c:v>0.0573687752355316</c:v>
                </c:pt>
                <c:pt idx="171">
                  <c:v>0.0528263795423957</c:v>
                </c:pt>
                <c:pt idx="172">
                  <c:v>0.0492934051144011</c:v>
                </c:pt>
                <c:pt idx="173">
                  <c:v>0.0464333781965007</c:v>
                </c:pt>
                <c:pt idx="174">
                  <c:v>0.044414535666218</c:v>
                </c:pt>
                <c:pt idx="175">
                  <c:v>0.0407133243606999</c:v>
                </c:pt>
                <c:pt idx="176">
                  <c:v>0.0388627187079408</c:v>
                </c:pt>
                <c:pt idx="177">
                  <c:v>0.0370121130551817</c:v>
                </c:pt>
                <c:pt idx="178">
                  <c:v>0.0348250336473755</c:v>
                </c:pt>
                <c:pt idx="179">
                  <c:v>0.0334791386271871</c:v>
                </c:pt>
                <c:pt idx="180">
                  <c:v>0.0326379542395693</c:v>
                </c:pt>
                <c:pt idx="181">
                  <c:v>0.0307873485868102</c:v>
                </c:pt>
                <c:pt idx="182">
                  <c:v>0.0296096904441454</c:v>
                </c:pt>
                <c:pt idx="183">
                  <c:v>0.0275908479138627</c:v>
                </c:pt>
                <c:pt idx="184">
                  <c:v>0.0245625841184388</c:v>
                </c:pt>
                <c:pt idx="185">
                  <c:v>0.0220390309555855</c:v>
                </c:pt>
                <c:pt idx="186">
                  <c:v>0.0205248990578735</c:v>
                </c:pt>
                <c:pt idx="187">
                  <c:v>0.0198519515477793</c:v>
                </c:pt>
                <c:pt idx="188">
                  <c:v>0.0181695827725437</c:v>
                </c:pt>
                <c:pt idx="189">
                  <c:v>0.0168236877523553</c:v>
                </c:pt>
                <c:pt idx="190">
                  <c:v>0.0153095558546433</c:v>
                </c:pt>
                <c:pt idx="191">
                  <c:v>0.0136271870794078</c:v>
                </c:pt>
                <c:pt idx="192">
                  <c:v>0.0119448183041723</c:v>
                </c:pt>
                <c:pt idx="193">
                  <c:v>0.00471063257065949</c:v>
                </c:pt>
                <c:pt idx="194">
                  <c:v>0.00383580080753701</c:v>
                </c:pt>
                <c:pt idx="195">
                  <c:v>0.00336473755047106</c:v>
                </c:pt>
                <c:pt idx="196">
                  <c:v>0.00134589502018842</c:v>
                </c:pt>
                <c:pt idx="197">
                  <c:v>0.00151413189771198</c:v>
                </c:pt>
                <c:pt idx="198">
                  <c:v>0.000504710632570659</c:v>
                </c:pt>
                <c:pt idx="199">
                  <c:v>0.0</c:v>
                </c:pt>
                <c:pt idx="200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'Band 6'!$C$1:$C$2</c:f>
              <c:strCache>
                <c:ptCount val="1"/>
                <c:pt idx="0">
                  <c:v>Std Dev (bands 1-6)</c:v>
                </c:pt>
              </c:strCache>
            </c:strRef>
          </c:tx>
          <c:marker>
            <c:symbol val="none"/>
          </c:marker>
          <c:xVal>
            <c:numRef>
              <c:f>'Band 6'!$A$3:$A$203</c:f>
              <c:numCache>
                <c:formatCode>0.000</c:formatCode>
                <c:ptCount val="201"/>
                <c:pt idx="0">
                  <c:v>0.652</c:v>
                </c:pt>
                <c:pt idx="1">
                  <c:v>0.653</c:v>
                </c:pt>
                <c:pt idx="2">
                  <c:v>0.654</c:v>
                </c:pt>
                <c:pt idx="3">
                  <c:v>0.655</c:v>
                </c:pt>
                <c:pt idx="4">
                  <c:v>0.656</c:v>
                </c:pt>
                <c:pt idx="5">
                  <c:v>0.657</c:v>
                </c:pt>
                <c:pt idx="6">
                  <c:v>0.658</c:v>
                </c:pt>
                <c:pt idx="7">
                  <c:v>0.659</c:v>
                </c:pt>
                <c:pt idx="8">
                  <c:v>0.66</c:v>
                </c:pt>
                <c:pt idx="9">
                  <c:v>0.661</c:v>
                </c:pt>
                <c:pt idx="10">
                  <c:v>0.662</c:v>
                </c:pt>
                <c:pt idx="11">
                  <c:v>0.663</c:v>
                </c:pt>
                <c:pt idx="12">
                  <c:v>0.664</c:v>
                </c:pt>
                <c:pt idx="13">
                  <c:v>0.665</c:v>
                </c:pt>
                <c:pt idx="14">
                  <c:v>0.666</c:v>
                </c:pt>
                <c:pt idx="15">
                  <c:v>0.667</c:v>
                </c:pt>
                <c:pt idx="16">
                  <c:v>0.668</c:v>
                </c:pt>
                <c:pt idx="17">
                  <c:v>0.669</c:v>
                </c:pt>
                <c:pt idx="18">
                  <c:v>0.67</c:v>
                </c:pt>
                <c:pt idx="19">
                  <c:v>0.671</c:v>
                </c:pt>
                <c:pt idx="20">
                  <c:v>0.672</c:v>
                </c:pt>
                <c:pt idx="21">
                  <c:v>0.673</c:v>
                </c:pt>
                <c:pt idx="22">
                  <c:v>0.674</c:v>
                </c:pt>
                <c:pt idx="23">
                  <c:v>0.675</c:v>
                </c:pt>
                <c:pt idx="24">
                  <c:v>0.676</c:v>
                </c:pt>
                <c:pt idx="25">
                  <c:v>0.677</c:v>
                </c:pt>
                <c:pt idx="26">
                  <c:v>0.678</c:v>
                </c:pt>
                <c:pt idx="27">
                  <c:v>0.679</c:v>
                </c:pt>
                <c:pt idx="28">
                  <c:v>0.68</c:v>
                </c:pt>
                <c:pt idx="29">
                  <c:v>0.681</c:v>
                </c:pt>
                <c:pt idx="30">
                  <c:v>0.682</c:v>
                </c:pt>
                <c:pt idx="31">
                  <c:v>0.683</c:v>
                </c:pt>
                <c:pt idx="32">
                  <c:v>0.684</c:v>
                </c:pt>
                <c:pt idx="33">
                  <c:v>0.685</c:v>
                </c:pt>
                <c:pt idx="34">
                  <c:v>0.686</c:v>
                </c:pt>
                <c:pt idx="35">
                  <c:v>0.687</c:v>
                </c:pt>
                <c:pt idx="36">
                  <c:v>0.688</c:v>
                </c:pt>
                <c:pt idx="37">
                  <c:v>0.689</c:v>
                </c:pt>
                <c:pt idx="38">
                  <c:v>0.69</c:v>
                </c:pt>
                <c:pt idx="39">
                  <c:v>0.691</c:v>
                </c:pt>
                <c:pt idx="40">
                  <c:v>0.692</c:v>
                </c:pt>
                <c:pt idx="41">
                  <c:v>0.693</c:v>
                </c:pt>
                <c:pt idx="42">
                  <c:v>0.694</c:v>
                </c:pt>
                <c:pt idx="43">
                  <c:v>0.695</c:v>
                </c:pt>
                <c:pt idx="44">
                  <c:v>0.696</c:v>
                </c:pt>
                <c:pt idx="45">
                  <c:v>0.697</c:v>
                </c:pt>
                <c:pt idx="46">
                  <c:v>0.698</c:v>
                </c:pt>
                <c:pt idx="47">
                  <c:v>0.699</c:v>
                </c:pt>
                <c:pt idx="48">
                  <c:v>0.7</c:v>
                </c:pt>
                <c:pt idx="49">
                  <c:v>0.701</c:v>
                </c:pt>
                <c:pt idx="50">
                  <c:v>0.702</c:v>
                </c:pt>
                <c:pt idx="51">
                  <c:v>0.703</c:v>
                </c:pt>
                <c:pt idx="52">
                  <c:v>0.704</c:v>
                </c:pt>
                <c:pt idx="53">
                  <c:v>0.705</c:v>
                </c:pt>
                <c:pt idx="54">
                  <c:v>0.706</c:v>
                </c:pt>
                <c:pt idx="55">
                  <c:v>0.707</c:v>
                </c:pt>
                <c:pt idx="56">
                  <c:v>0.708</c:v>
                </c:pt>
                <c:pt idx="57">
                  <c:v>0.709</c:v>
                </c:pt>
                <c:pt idx="58">
                  <c:v>0.71</c:v>
                </c:pt>
                <c:pt idx="59">
                  <c:v>0.711</c:v>
                </c:pt>
                <c:pt idx="60">
                  <c:v>0.712</c:v>
                </c:pt>
                <c:pt idx="61">
                  <c:v>0.713</c:v>
                </c:pt>
                <c:pt idx="62">
                  <c:v>0.714</c:v>
                </c:pt>
                <c:pt idx="63">
                  <c:v>0.715</c:v>
                </c:pt>
                <c:pt idx="64">
                  <c:v>0.716</c:v>
                </c:pt>
                <c:pt idx="65">
                  <c:v>0.717</c:v>
                </c:pt>
                <c:pt idx="66">
                  <c:v>0.718</c:v>
                </c:pt>
                <c:pt idx="67">
                  <c:v>0.719</c:v>
                </c:pt>
                <c:pt idx="68">
                  <c:v>0.72</c:v>
                </c:pt>
                <c:pt idx="69">
                  <c:v>0.721</c:v>
                </c:pt>
                <c:pt idx="70">
                  <c:v>0.722</c:v>
                </c:pt>
                <c:pt idx="71">
                  <c:v>0.723</c:v>
                </c:pt>
                <c:pt idx="72">
                  <c:v>0.724</c:v>
                </c:pt>
                <c:pt idx="73">
                  <c:v>0.725</c:v>
                </c:pt>
                <c:pt idx="74">
                  <c:v>0.726</c:v>
                </c:pt>
                <c:pt idx="75">
                  <c:v>0.727</c:v>
                </c:pt>
                <c:pt idx="76">
                  <c:v>0.728</c:v>
                </c:pt>
                <c:pt idx="77">
                  <c:v>0.729</c:v>
                </c:pt>
                <c:pt idx="78">
                  <c:v>0.73</c:v>
                </c:pt>
                <c:pt idx="79">
                  <c:v>0.731</c:v>
                </c:pt>
                <c:pt idx="80">
                  <c:v>0.732</c:v>
                </c:pt>
                <c:pt idx="81">
                  <c:v>0.733</c:v>
                </c:pt>
                <c:pt idx="82">
                  <c:v>0.734</c:v>
                </c:pt>
                <c:pt idx="83">
                  <c:v>0.735</c:v>
                </c:pt>
                <c:pt idx="84">
                  <c:v>0.736</c:v>
                </c:pt>
                <c:pt idx="85">
                  <c:v>0.737</c:v>
                </c:pt>
                <c:pt idx="86">
                  <c:v>0.738</c:v>
                </c:pt>
                <c:pt idx="87">
                  <c:v>0.739</c:v>
                </c:pt>
                <c:pt idx="88">
                  <c:v>0.74</c:v>
                </c:pt>
                <c:pt idx="89">
                  <c:v>0.741</c:v>
                </c:pt>
                <c:pt idx="90">
                  <c:v>0.742</c:v>
                </c:pt>
                <c:pt idx="91">
                  <c:v>0.743</c:v>
                </c:pt>
                <c:pt idx="92">
                  <c:v>0.744</c:v>
                </c:pt>
                <c:pt idx="93">
                  <c:v>0.745</c:v>
                </c:pt>
                <c:pt idx="94">
                  <c:v>0.746</c:v>
                </c:pt>
                <c:pt idx="95">
                  <c:v>0.747</c:v>
                </c:pt>
                <c:pt idx="96">
                  <c:v>0.748</c:v>
                </c:pt>
                <c:pt idx="97">
                  <c:v>0.749</c:v>
                </c:pt>
                <c:pt idx="98">
                  <c:v>0.75</c:v>
                </c:pt>
                <c:pt idx="99">
                  <c:v>0.751</c:v>
                </c:pt>
                <c:pt idx="100">
                  <c:v>0.752</c:v>
                </c:pt>
                <c:pt idx="101">
                  <c:v>0.753</c:v>
                </c:pt>
                <c:pt idx="102">
                  <c:v>0.754</c:v>
                </c:pt>
                <c:pt idx="103">
                  <c:v>0.755</c:v>
                </c:pt>
                <c:pt idx="104">
                  <c:v>0.756</c:v>
                </c:pt>
                <c:pt idx="105">
                  <c:v>0.757</c:v>
                </c:pt>
                <c:pt idx="106">
                  <c:v>0.758</c:v>
                </c:pt>
                <c:pt idx="107">
                  <c:v>0.759</c:v>
                </c:pt>
                <c:pt idx="108">
                  <c:v>0.76</c:v>
                </c:pt>
                <c:pt idx="109">
                  <c:v>0.761</c:v>
                </c:pt>
                <c:pt idx="110">
                  <c:v>0.762</c:v>
                </c:pt>
                <c:pt idx="111">
                  <c:v>0.763</c:v>
                </c:pt>
                <c:pt idx="112">
                  <c:v>0.764</c:v>
                </c:pt>
                <c:pt idx="113">
                  <c:v>0.765</c:v>
                </c:pt>
                <c:pt idx="114">
                  <c:v>0.766</c:v>
                </c:pt>
                <c:pt idx="115">
                  <c:v>0.767</c:v>
                </c:pt>
                <c:pt idx="116">
                  <c:v>0.768</c:v>
                </c:pt>
                <c:pt idx="117">
                  <c:v>0.769</c:v>
                </c:pt>
                <c:pt idx="118">
                  <c:v>0.77</c:v>
                </c:pt>
                <c:pt idx="119">
                  <c:v>0.771</c:v>
                </c:pt>
                <c:pt idx="120">
                  <c:v>0.772</c:v>
                </c:pt>
                <c:pt idx="121">
                  <c:v>0.773</c:v>
                </c:pt>
                <c:pt idx="122">
                  <c:v>0.774</c:v>
                </c:pt>
                <c:pt idx="123">
                  <c:v>0.775</c:v>
                </c:pt>
                <c:pt idx="124">
                  <c:v>0.776</c:v>
                </c:pt>
                <c:pt idx="125">
                  <c:v>0.777</c:v>
                </c:pt>
                <c:pt idx="126">
                  <c:v>0.778</c:v>
                </c:pt>
                <c:pt idx="127">
                  <c:v>0.779</c:v>
                </c:pt>
                <c:pt idx="128">
                  <c:v>0.78</c:v>
                </c:pt>
                <c:pt idx="129">
                  <c:v>0.781</c:v>
                </c:pt>
                <c:pt idx="130">
                  <c:v>0.782</c:v>
                </c:pt>
                <c:pt idx="131">
                  <c:v>0.783</c:v>
                </c:pt>
                <c:pt idx="132">
                  <c:v>0.784</c:v>
                </c:pt>
                <c:pt idx="133">
                  <c:v>0.785</c:v>
                </c:pt>
                <c:pt idx="134">
                  <c:v>0.786</c:v>
                </c:pt>
                <c:pt idx="135">
                  <c:v>0.787</c:v>
                </c:pt>
                <c:pt idx="136">
                  <c:v>0.788</c:v>
                </c:pt>
                <c:pt idx="137">
                  <c:v>0.789</c:v>
                </c:pt>
                <c:pt idx="138">
                  <c:v>0.79</c:v>
                </c:pt>
                <c:pt idx="139">
                  <c:v>0.791</c:v>
                </c:pt>
                <c:pt idx="140">
                  <c:v>0.792</c:v>
                </c:pt>
                <c:pt idx="141">
                  <c:v>0.793</c:v>
                </c:pt>
                <c:pt idx="142">
                  <c:v>0.794</c:v>
                </c:pt>
                <c:pt idx="143">
                  <c:v>0.795</c:v>
                </c:pt>
                <c:pt idx="144">
                  <c:v>0.796</c:v>
                </c:pt>
                <c:pt idx="145">
                  <c:v>0.797</c:v>
                </c:pt>
                <c:pt idx="146">
                  <c:v>0.798</c:v>
                </c:pt>
                <c:pt idx="147">
                  <c:v>0.799</c:v>
                </c:pt>
                <c:pt idx="148">
                  <c:v>0.8</c:v>
                </c:pt>
                <c:pt idx="149">
                  <c:v>0.801</c:v>
                </c:pt>
                <c:pt idx="150">
                  <c:v>0.802</c:v>
                </c:pt>
                <c:pt idx="151">
                  <c:v>0.803</c:v>
                </c:pt>
                <c:pt idx="152">
                  <c:v>0.804</c:v>
                </c:pt>
                <c:pt idx="153">
                  <c:v>0.805</c:v>
                </c:pt>
                <c:pt idx="154">
                  <c:v>0.806</c:v>
                </c:pt>
                <c:pt idx="155">
                  <c:v>0.807</c:v>
                </c:pt>
                <c:pt idx="156">
                  <c:v>0.808</c:v>
                </c:pt>
                <c:pt idx="157">
                  <c:v>0.809</c:v>
                </c:pt>
                <c:pt idx="158">
                  <c:v>0.81</c:v>
                </c:pt>
                <c:pt idx="159">
                  <c:v>0.811</c:v>
                </c:pt>
                <c:pt idx="160">
                  <c:v>0.812</c:v>
                </c:pt>
                <c:pt idx="161">
                  <c:v>0.813</c:v>
                </c:pt>
                <c:pt idx="162">
                  <c:v>0.814</c:v>
                </c:pt>
                <c:pt idx="163">
                  <c:v>0.815</c:v>
                </c:pt>
                <c:pt idx="164">
                  <c:v>0.816</c:v>
                </c:pt>
                <c:pt idx="165">
                  <c:v>0.817</c:v>
                </c:pt>
                <c:pt idx="166">
                  <c:v>0.818</c:v>
                </c:pt>
                <c:pt idx="167">
                  <c:v>0.819</c:v>
                </c:pt>
                <c:pt idx="168">
                  <c:v>0.82</c:v>
                </c:pt>
                <c:pt idx="169">
                  <c:v>0.821</c:v>
                </c:pt>
                <c:pt idx="170">
                  <c:v>0.822</c:v>
                </c:pt>
                <c:pt idx="171">
                  <c:v>0.823</c:v>
                </c:pt>
                <c:pt idx="172">
                  <c:v>0.824</c:v>
                </c:pt>
                <c:pt idx="173">
                  <c:v>0.825</c:v>
                </c:pt>
                <c:pt idx="174">
                  <c:v>0.826</c:v>
                </c:pt>
                <c:pt idx="175">
                  <c:v>0.827</c:v>
                </c:pt>
                <c:pt idx="176">
                  <c:v>0.828</c:v>
                </c:pt>
                <c:pt idx="177">
                  <c:v>0.829</c:v>
                </c:pt>
                <c:pt idx="178">
                  <c:v>0.83</c:v>
                </c:pt>
                <c:pt idx="179">
                  <c:v>0.831</c:v>
                </c:pt>
                <c:pt idx="180">
                  <c:v>0.832</c:v>
                </c:pt>
                <c:pt idx="181">
                  <c:v>0.833</c:v>
                </c:pt>
                <c:pt idx="182">
                  <c:v>0.834</c:v>
                </c:pt>
                <c:pt idx="183">
                  <c:v>0.835</c:v>
                </c:pt>
                <c:pt idx="184">
                  <c:v>0.836</c:v>
                </c:pt>
                <c:pt idx="185">
                  <c:v>0.837</c:v>
                </c:pt>
                <c:pt idx="186">
                  <c:v>0.838</c:v>
                </c:pt>
                <c:pt idx="187">
                  <c:v>0.839</c:v>
                </c:pt>
                <c:pt idx="188">
                  <c:v>0.84</c:v>
                </c:pt>
                <c:pt idx="189">
                  <c:v>0.841</c:v>
                </c:pt>
                <c:pt idx="190">
                  <c:v>0.842</c:v>
                </c:pt>
                <c:pt idx="191">
                  <c:v>0.843</c:v>
                </c:pt>
                <c:pt idx="192">
                  <c:v>0.844</c:v>
                </c:pt>
                <c:pt idx="193">
                  <c:v>0.845</c:v>
                </c:pt>
                <c:pt idx="194">
                  <c:v>0.846</c:v>
                </c:pt>
                <c:pt idx="195">
                  <c:v>0.847</c:v>
                </c:pt>
                <c:pt idx="196">
                  <c:v>0.848</c:v>
                </c:pt>
                <c:pt idx="197">
                  <c:v>0.849</c:v>
                </c:pt>
                <c:pt idx="198">
                  <c:v>0.85</c:v>
                </c:pt>
                <c:pt idx="199">
                  <c:v>0.851</c:v>
                </c:pt>
                <c:pt idx="200">
                  <c:v>0.852</c:v>
                </c:pt>
              </c:numCache>
            </c:numRef>
          </c:xVal>
          <c:yVal>
            <c:numRef>
              <c:f>'Band 6'!$C$3:$C$203</c:f>
              <c:numCache>
                <c:formatCode>0.000</c:formatCode>
                <c:ptCount val="201"/>
                <c:pt idx="0">
                  <c:v>0.0</c:v>
                </c:pt>
                <c:pt idx="1">
                  <c:v>0.00351188458428425</c:v>
                </c:pt>
                <c:pt idx="2">
                  <c:v>0.0055075705472861</c:v>
                </c:pt>
                <c:pt idx="3">
                  <c:v>0.00602771377334171</c:v>
                </c:pt>
                <c:pt idx="4">
                  <c:v>0.00650640709864771</c:v>
                </c:pt>
                <c:pt idx="5">
                  <c:v>0.00589067059000926</c:v>
                </c:pt>
                <c:pt idx="6">
                  <c:v>0.00658027355054484</c:v>
                </c:pt>
                <c:pt idx="7">
                  <c:v>0.00580517010948</c:v>
                </c:pt>
                <c:pt idx="8">
                  <c:v>0.00526307894677631</c:v>
                </c:pt>
                <c:pt idx="9">
                  <c:v>0.0056302753041037</c:v>
                </c:pt>
                <c:pt idx="10">
                  <c:v>0.00649615270756468</c:v>
                </c:pt>
                <c:pt idx="11">
                  <c:v>0.00726636084983398</c:v>
                </c:pt>
                <c:pt idx="12">
                  <c:v>0.00792464510246357</c:v>
                </c:pt>
                <c:pt idx="13">
                  <c:v>0.00864291617453275</c:v>
                </c:pt>
                <c:pt idx="14">
                  <c:v>0.0101094015648801</c:v>
                </c:pt>
                <c:pt idx="15">
                  <c:v>0.0113885907820064</c:v>
                </c:pt>
                <c:pt idx="16">
                  <c:v>0.013867227552759</c:v>
                </c:pt>
                <c:pt idx="17">
                  <c:v>0.0162542302186231</c:v>
                </c:pt>
                <c:pt idx="18">
                  <c:v>0.0205426385841742</c:v>
                </c:pt>
                <c:pt idx="19">
                  <c:v>0.0240249869927124</c:v>
                </c:pt>
                <c:pt idx="20">
                  <c:v>0.0316333157709821</c:v>
                </c:pt>
                <c:pt idx="21">
                  <c:v>0.0380771147366324</c:v>
                </c:pt>
                <c:pt idx="22">
                  <c:v>0.0447694091986928</c:v>
                </c:pt>
                <c:pt idx="23">
                  <c:v>0.0488661436988842</c:v>
                </c:pt>
                <c:pt idx="24">
                  <c:v>0.053618715637981</c:v>
                </c:pt>
                <c:pt idx="25">
                  <c:v>0.0568075699181016</c:v>
                </c:pt>
                <c:pt idx="26">
                  <c:v>0.062668705640588</c:v>
                </c:pt>
                <c:pt idx="27">
                  <c:v>0.0668712693663479</c:v>
                </c:pt>
                <c:pt idx="28">
                  <c:v>0.0725947656515261</c:v>
                </c:pt>
                <c:pt idx="29">
                  <c:v>0.0797847103146962</c:v>
                </c:pt>
                <c:pt idx="30">
                  <c:v>0.0838794770290484</c:v>
                </c:pt>
                <c:pt idx="31">
                  <c:v>0.0886086903187266</c:v>
                </c:pt>
                <c:pt idx="32">
                  <c:v>0.0918012345595997</c:v>
                </c:pt>
                <c:pt idx="33">
                  <c:v>0.0914033186851914</c:v>
                </c:pt>
                <c:pt idx="34">
                  <c:v>0.0886085022256142</c:v>
                </c:pt>
                <c:pt idx="35">
                  <c:v>0.0980355377741495</c:v>
                </c:pt>
                <c:pt idx="36">
                  <c:v>0.10322402821049</c:v>
                </c:pt>
                <c:pt idx="37">
                  <c:v>0.109075509014016</c:v>
                </c:pt>
                <c:pt idx="38">
                  <c:v>0.112494740617803</c:v>
                </c:pt>
                <c:pt idx="39">
                  <c:v>0.116243996260739</c:v>
                </c:pt>
                <c:pt idx="40">
                  <c:v>0.111811299369369</c:v>
                </c:pt>
                <c:pt idx="41">
                  <c:v>0.115950707917919</c:v>
                </c:pt>
                <c:pt idx="42">
                  <c:v>0.11404107447173</c:v>
                </c:pt>
                <c:pt idx="43">
                  <c:v>0.112040468879181</c:v>
                </c:pt>
                <c:pt idx="44">
                  <c:v>0.102169793318117</c:v>
                </c:pt>
                <c:pt idx="45">
                  <c:v>0.0996995486449153</c:v>
                </c:pt>
                <c:pt idx="46">
                  <c:v>0.102756832700637</c:v>
                </c:pt>
                <c:pt idx="47">
                  <c:v>0.100561258279055</c:v>
                </c:pt>
                <c:pt idx="48">
                  <c:v>0.103043194826247</c:v>
                </c:pt>
                <c:pt idx="49">
                  <c:v>0.102801588833376</c:v>
                </c:pt>
                <c:pt idx="50">
                  <c:v>0.0916755147244878</c:v>
                </c:pt>
                <c:pt idx="51">
                  <c:v>0.105767197183248</c:v>
                </c:pt>
                <c:pt idx="52">
                  <c:v>0.101247551410723</c:v>
                </c:pt>
                <c:pt idx="53">
                  <c:v>0.0771353788262343</c:v>
                </c:pt>
                <c:pt idx="54">
                  <c:v>0.0681312458910496</c:v>
                </c:pt>
                <c:pt idx="55">
                  <c:v>0.0672183010793935</c:v>
                </c:pt>
                <c:pt idx="56">
                  <c:v>0.0597126452269534</c:v>
                </c:pt>
                <c:pt idx="57">
                  <c:v>0.0556872217538877</c:v>
                </c:pt>
                <c:pt idx="58">
                  <c:v>0.0514587213210744</c:v>
                </c:pt>
                <c:pt idx="59">
                  <c:v>0.0449195577300875</c:v>
                </c:pt>
                <c:pt idx="60">
                  <c:v>0.0393738491895319</c:v>
                </c:pt>
                <c:pt idx="61">
                  <c:v>0.0340631765987848</c:v>
                </c:pt>
                <c:pt idx="62">
                  <c:v>0.0267581763205193</c:v>
                </c:pt>
                <c:pt idx="63">
                  <c:v>0.0219127055989594</c:v>
                </c:pt>
                <c:pt idx="64">
                  <c:v>0.0197989898732233</c:v>
                </c:pt>
                <c:pt idx="65">
                  <c:v>0.018294808006645</c:v>
                </c:pt>
                <c:pt idx="66">
                  <c:v>0.016729215960907</c:v>
                </c:pt>
                <c:pt idx="67">
                  <c:v>0.0145246916203638</c:v>
                </c:pt>
                <c:pt idx="68">
                  <c:v>0.0123558353285671</c:v>
                </c:pt>
                <c:pt idx="69">
                  <c:v>0.0111654228162962</c:v>
                </c:pt>
                <c:pt idx="70">
                  <c:v>0.0103666130759601</c:v>
                </c:pt>
                <c:pt idx="71">
                  <c:v>0.00877876225140348</c:v>
                </c:pt>
                <c:pt idx="72">
                  <c:v>0.00799166232186188</c:v>
                </c:pt>
                <c:pt idx="73">
                  <c:v>0.00682397733485881</c:v>
                </c:pt>
                <c:pt idx="74">
                  <c:v>0.00524086506854228</c:v>
                </c:pt>
                <c:pt idx="75">
                  <c:v>0.00488535225614967</c:v>
                </c:pt>
                <c:pt idx="76">
                  <c:v>0.00479235502302017</c:v>
                </c:pt>
                <c:pt idx="77">
                  <c:v>0.00653452370108182</c:v>
                </c:pt>
                <c:pt idx="78">
                  <c:v>0.0088242091241463</c:v>
                </c:pt>
                <c:pt idx="79">
                  <c:v>0.0124096736459909</c:v>
                </c:pt>
                <c:pt idx="80">
                  <c:v>0.0161338154197945</c:v>
                </c:pt>
                <c:pt idx="81">
                  <c:v>0.0182364104655129</c:v>
                </c:pt>
                <c:pt idx="82">
                  <c:v>0.0203903571981137</c:v>
                </c:pt>
                <c:pt idx="83">
                  <c:v>0.023754999473795</c:v>
                </c:pt>
                <c:pt idx="84">
                  <c:v>0.0267014356667702</c:v>
                </c:pt>
                <c:pt idx="85">
                  <c:v>0.028182737032919</c:v>
                </c:pt>
                <c:pt idx="86">
                  <c:v>0.0304762202380807</c:v>
                </c:pt>
                <c:pt idx="87">
                  <c:v>0.0313432608386556</c:v>
                </c:pt>
                <c:pt idx="88">
                  <c:v>0.0325663425435935</c:v>
                </c:pt>
                <c:pt idx="89">
                  <c:v>0.0355382423125661</c:v>
                </c:pt>
                <c:pt idx="90">
                  <c:v>0.037815340802378</c:v>
                </c:pt>
                <c:pt idx="91">
                  <c:v>0.0396908889629177</c:v>
                </c:pt>
                <c:pt idx="92">
                  <c:v>0.0418839667016707</c:v>
                </c:pt>
                <c:pt idx="93">
                  <c:v>0.0428084882548621</c:v>
                </c:pt>
                <c:pt idx="94">
                  <c:v>0.0442432669077077</c:v>
                </c:pt>
                <c:pt idx="95">
                  <c:v>0.044648254911773</c:v>
                </c:pt>
                <c:pt idx="96">
                  <c:v>0.0441063109618869</c:v>
                </c:pt>
                <c:pt idx="97">
                  <c:v>0.0446292131531205</c:v>
                </c:pt>
                <c:pt idx="98">
                  <c:v>0.0421176922444713</c:v>
                </c:pt>
                <c:pt idx="99">
                  <c:v>0.0412245881321653</c:v>
                </c:pt>
                <c:pt idx="100">
                  <c:v>0.0388261080545896</c:v>
                </c:pt>
                <c:pt idx="101">
                  <c:v>0.0352968364965852</c:v>
                </c:pt>
                <c:pt idx="102">
                  <c:v>0.035086559629959</c:v>
                </c:pt>
                <c:pt idx="103">
                  <c:v>0.0318789376652778</c:v>
                </c:pt>
                <c:pt idx="104">
                  <c:v>0.0305379545265669</c:v>
                </c:pt>
                <c:pt idx="105">
                  <c:v>0.029239813040898</c:v>
                </c:pt>
                <c:pt idx="106">
                  <c:v>0.0282683568677064</c:v>
                </c:pt>
                <c:pt idx="107">
                  <c:v>0.027831037829493</c:v>
                </c:pt>
                <c:pt idx="108">
                  <c:v>0.0270979704037037</c:v>
                </c:pt>
                <c:pt idx="109">
                  <c:v>0.0266007518690732</c:v>
                </c:pt>
                <c:pt idx="110">
                  <c:v>0.0262862448186626</c:v>
                </c:pt>
                <c:pt idx="111">
                  <c:v>0.0261208728797489</c:v>
                </c:pt>
                <c:pt idx="112">
                  <c:v>0.0263090605432172</c:v>
                </c:pt>
                <c:pt idx="113">
                  <c:v>0.0264556232207824</c:v>
                </c:pt>
                <c:pt idx="114">
                  <c:v>0.0267837015116781</c:v>
                </c:pt>
                <c:pt idx="115">
                  <c:v>0.0277086027555824</c:v>
                </c:pt>
                <c:pt idx="116">
                  <c:v>0.0276435646519523</c:v>
                </c:pt>
                <c:pt idx="117">
                  <c:v>0.0282181974382962</c:v>
                </c:pt>
                <c:pt idx="118">
                  <c:v>0.0291370325645332</c:v>
                </c:pt>
                <c:pt idx="119">
                  <c:v>0.0296220638488723</c:v>
                </c:pt>
                <c:pt idx="120">
                  <c:v>0.0305155697964171</c:v>
                </c:pt>
                <c:pt idx="121">
                  <c:v>0.0313969212928062</c:v>
                </c:pt>
                <c:pt idx="122">
                  <c:v>0.0320338362777028</c:v>
                </c:pt>
                <c:pt idx="123">
                  <c:v>0.033029784538605</c:v>
                </c:pt>
                <c:pt idx="124">
                  <c:v>0.0346910170889622</c:v>
                </c:pt>
                <c:pt idx="125">
                  <c:v>0.0365937153074131</c:v>
                </c:pt>
                <c:pt idx="126">
                  <c:v>0.0397311800311376</c:v>
                </c:pt>
                <c:pt idx="127">
                  <c:v>0.0416545315662054</c:v>
                </c:pt>
                <c:pt idx="128">
                  <c:v>0.0445466048088965</c:v>
                </c:pt>
                <c:pt idx="129">
                  <c:v>0.0456815061047685</c:v>
                </c:pt>
                <c:pt idx="130">
                  <c:v>0.0531375573394186</c:v>
                </c:pt>
                <c:pt idx="131">
                  <c:v>0.0660416535226065</c:v>
                </c:pt>
                <c:pt idx="132">
                  <c:v>0.0796276752559477</c:v>
                </c:pt>
                <c:pt idx="133">
                  <c:v>0.0898487618167327</c:v>
                </c:pt>
                <c:pt idx="134">
                  <c:v>0.0931185624173112</c:v>
                </c:pt>
                <c:pt idx="135">
                  <c:v>0.0901363781537002</c:v>
                </c:pt>
                <c:pt idx="136">
                  <c:v>0.0937544665602663</c:v>
                </c:pt>
                <c:pt idx="137">
                  <c:v>0.0994638962974339</c:v>
                </c:pt>
                <c:pt idx="138">
                  <c:v>0.10036333992051</c:v>
                </c:pt>
                <c:pt idx="139">
                  <c:v>0.0959263606453754</c:v>
                </c:pt>
                <c:pt idx="140">
                  <c:v>0.10311821694864</c:v>
                </c:pt>
                <c:pt idx="141">
                  <c:v>0.104467538817887</c:v>
                </c:pt>
                <c:pt idx="142">
                  <c:v>0.104172293181377</c:v>
                </c:pt>
                <c:pt idx="143">
                  <c:v>0.100055984328775</c:v>
                </c:pt>
                <c:pt idx="144">
                  <c:v>0.0970395108533976</c:v>
                </c:pt>
                <c:pt idx="145">
                  <c:v>0.106249549018651</c:v>
                </c:pt>
                <c:pt idx="146">
                  <c:v>0.0991478693669208</c:v>
                </c:pt>
                <c:pt idx="147">
                  <c:v>0.0979096522310236</c:v>
                </c:pt>
                <c:pt idx="148">
                  <c:v>0.102126881867606</c:v>
                </c:pt>
                <c:pt idx="149">
                  <c:v>0.104347496376291</c:v>
                </c:pt>
                <c:pt idx="150">
                  <c:v>0.0878195118790047</c:v>
                </c:pt>
                <c:pt idx="151">
                  <c:v>0.0799260074485561</c:v>
                </c:pt>
                <c:pt idx="152">
                  <c:v>0.0774202815804747</c:v>
                </c:pt>
                <c:pt idx="153">
                  <c:v>0.0623623818232327</c:v>
                </c:pt>
                <c:pt idx="154">
                  <c:v>0.0498156601883383</c:v>
                </c:pt>
                <c:pt idx="155">
                  <c:v>0.0447869028474471</c:v>
                </c:pt>
                <c:pt idx="156">
                  <c:v>0.0416877280103708</c:v>
                </c:pt>
                <c:pt idx="157">
                  <c:v>0.0373720037817972</c:v>
                </c:pt>
                <c:pt idx="158">
                  <c:v>0.0328841400475466</c:v>
                </c:pt>
                <c:pt idx="159">
                  <c:v>0.0283619463365968</c:v>
                </c:pt>
                <c:pt idx="160">
                  <c:v>0.0235662187604772</c:v>
                </c:pt>
                <c:pt idx="161">
                  <c:v>0.0199465953652914</c:v>
                </c:pt>
                <c:pt idx="162">
                  <c:v>0.0190438091427809</c:v>
                </c:pt>
                <c:pt idx="163">
                  <c:v>0.0168602095676971</c:v>
                </c:pt>
                <c:pt idx="164">
                  <c:v>0.0157564801483918</c:v>
                </c:pt>
                <c:pt idx="165">
                  <c:v>0.016314615124687</c:v>
                </c:pt>
                <c:pt idx="166">
                  <c:v>0.0160301798700659</c:v>
                </c:pt>
                <c:pt idx="167">
                  <c:v>0.0149231363995642</c:v>
                </c:pt>
                <c:pt idx="168">
                  <c:v>0.0145739493617893</c:v>
                </c:pt>
                <c:pt idx="169">
                  <c:v>0.0121600438595701</c:v>
                </c:pt>
                <c:pt idx="170">
                  <c:v>0.010361788777362</c:v>
                </c:pt>
                <c:pt idx="171">
                  <c:v>0.00995322393331256</c:v>
                </c:pt>
                <c:pt idx="172">
                  <c:v>0.00957949198374663</c:v>
                </c:pt>
                <c:pt idx="173">
                  <c:v>0.00860232526704261</c:v>
                </c:pt>
                <c:pt idx="174">
                  <c:v>0.00750999334220742</c:v>
                </c:pt>
                <c:pt idx="175">
                  <c:v>0.0076070143069845</c:v>
                </c:pt>
                <c:pt idx="176">
                  <c:v>0.0069498201415576</c:v>
                </c:pt>
                <c:pt idx="177">
                  <c:v>0.00708989891794421</c:v>
                </c:pt>
                <c:pt idx="178">
                  <c:v>0.00771362431027074</c:v>
                </c:pt>
                <c:pt idx="179">
                  <c:v>0.00598052394583172</c:v>
                </c:pt>
                <c:pt idx="180">
                  <c:v>0.00615358973824765</c:v>
                </c:pt>
                <c:pt idx="181">
                  <c:v>0.00734166193719107</c:v>
                </c:pt>
                <c:pt idx="182">
                  <c:v>0.00697614984548546</c:v>
                </c:pt>
                <c:pt idx="183">
                  <c:v>0.00524086506854227</c:v>
                </c:pt>
                <c:pt idx="184">
                  <c:v>0.00527888877195445</c:v>
                </c:pt>
                <c:pt idx="185">
                  <c:v>0.0044007575105505</c:v>
                </c:pt>
                <c:pt idx="186">
                  <c:v>0.00408248290463863</c:v>
                </c:pt>
                <c:pt idx="187">
                  <c:v>0.00307679486912382</c:v>
                </c:pt>
                <c:pt idx="188">
                  <c:v>0.00379473319220205</c:v>
                </c:pt>
                <c:pt idx="189">
                  <c:v>0.00454606056566194</c:v>
                </c:pt>
                <c:pt idx="190">
                  <c:v>0.00495647724363449</c:v>
                </c:pt>
                <c:pt idx="191">
                  <c:v>0.00615629758864855</c:v>
                </c:pt>
                <c:pt idx="192">
                  <c:v>0.00646271356836017</c:v>
                </c:pt>
                <c:pt idx="193">
                  <c:v>0.00598887858172685</c:v>
                </c:pt>
                <c:pt idx="194">
                  <c:v>0.00576194411635517</c:v>
                </c:pt>
                <c:pt idx="195">
                  <c:v>0.00288675134594813</c:v>
                </c:pt>
                <c:pt idx="196">
                  <c:v>0.0023094010767585</c:v>
                </c:pt>
                <c:pt idx="197">
                  <c:v>0.00212132034355964</c:v>
                </c:pt>
                <c:pt idx="198">
                  <c:v>0.000707106781186547</c:v>
                </c:pt>
                <c:pt idx="199">
                  <c:v>0.0</c:v>
                </c:pt>
                <c:pt idx="20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021352"/>
        <c:axId val="-2064696168"/>
      </c:scatterChart>
      <c:valAx>
        <c:axId val="-2069021352"/>
        <c:scaling>
          <c:orientation val="minMax"/>
          <c:min val="0.6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[um]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-2064696168"/>
        <c:crosses val="autoZero"/>
        <c:crossBetween val="midCat"/>
      </c:valAx>
      <c:valAx>
        <c:axId val="-206469616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response []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06902135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400">
          <a:latin typeface="+mj-lt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Landsat-3 MSS Band 7</a:t>
            </a:r>
          </a:p>
          <a:p>
            <a:pPr>
              <a:defRPr/>
            </a:pPr>
            <a:r>
              <a:rPr lang="en-US"/>
              <a:t>band-average RSR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'Band 7'!$B$1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xVal>
            <c:numRef>
              <c:f>'Band 7'!$A$3:$A$451</c:f>
              <c:numCache>
                <c:formatCode>0.000</c:formatCode>
                <c:ptCount val="449"/>
                <c:pt idx="0">
                  <c:v>0.786</c:v>
                </c:pt>
                <c:pt idx="1">
                  <c:v>0.787</c:v>
                </c:pt>
                <c:pt idx="2">
                  <c:v>0.788</c:v>
                </c:pt>
                <c:pt idx="3">
                  <c:v>0.789</c:v>
                </c:pt>
                <c:pt idx="4">
                  <c:v>0.79</c:v>
                </c:pt>
                <c:pt idx="5">
                  <c:v>0.791</c:v>
                </c:pt>
                <c:pt idx="6">
                  <c:v>0.792</c:v>
                </c:pt>
                <c:pt idx="7">
                  <c:v>0.793</c:v>
                </c:pt>
                <c:pt idx="8">
                  <c:v>0.794</c:v>
                </c:pt>
                <c:pt idx="9">
                  <c:v>0.795</c:v>
                </c:pt>
                <c:pt idx="10">
                  <c:v>0.796</c:v>
                </c:pt>
                <c:pt idx="11">
                  <c:v>0.797</c:v>
                </c:pt>
                <c:pt idx="12">
                  <c:v>0.798</c:v>
                </c:pt>
                <c:pt idx="13">
                  <c:v>0.799</c:v>
                </c:pt>
                <c:pt idx="14">
                  <c:v>0.8</c:v>
                </c:pt>
                <c:pt idx="15">
                  <c:v>0.801</c:v>
                </c:pt>
                <c:pt idx="16">
                  <c:v>0.802</c:v>
                </c:pt>
                <c:pt idx="17">
                  <c:v>0.803</c:v>
                </c:pt>
                <c:pt idx="18">
                  <c:v>0.804</c:v>
                </c:pt>
                <c:pt idx="19">
                  <c:v>0.805</c:v>
                </c:pt>
                <c:pt idx="20">
                  <c:v>0.806</c:v>
                </c:pt>
                <c:pt idx="21">
                  <c:v>0.807</c:v>
                </c:pt>
                <c:pt idx="22">
                  <c:v>0.808</c:v>
                </c:pt>
                <c:pt idx="23">
                  <c:v>0.809</c:v>
                </c:pt>
                <c:pt idx="24">
                  <c:v>0.81</c:v>
                </c:pt>
                <c:pt idx="25">
                  <c:v>0.811</c:v>
                </c:pt>
                <c:pt idx="26">
                  <c:v>0.812</c:v>
                </c:pt>
                <c:pt idx="27">
                  <c:v>0.813</c:v>
                </c:pt>
                <c:pt idx="28">
                  <c:v>0.814</c:v>
                </c:pt>
                <c:pt idx="29">
                  <c:v>0.815</c:v>
                </c:pt>
                <c:pt idx="30">
                  <c:v>0.816</c:v>
                </c:pt>
                <c:pt idx="31">
                  <c:v>0.817</c:v>
                </c:pt>
                <c:pt idx="32">
                  <c:v>0.818</c:v>
                </c:pt>
                <c:pt idx="33">
                  <c:v>0.819</c:v>
                </c:pt>
                <c:pt idx="34">
                  <c:v>0.82</c:v>
                </c:pt>
                <c:pt idx="35">
                  <c:v>0.821</c:v>
                </c:pt>
                <c:pt idx="36">
                  <c:v>0.822</c:v>
                </c:pt>
                <c:pt idx="37">
                  <c:v>0.823</c:v>
                </c:pt>
                <c:pt idx="38">
                  <c:v>0.824</c:v>
                </c:pt>
                <c:pt idx="39">
                  <c:v>0.825</c:v>
                </c:pt>
                <c:pt idx="40">
                  <c:v>0.826</c:v>
                </c:pt>
                <c:pt idx="41">
                  <c:v>0.827</c:v>
                </c:pt>
                <c:pt idx="42">
                  <c:v>0.828</c:v>
                </c:pt>
                <c:pt idx="43">
                  <c:v>0.829</c:v>
                </c:pt>
                <c:pt idx="44">
                  <c:v>0.83</c:v>
                </c:pt>
                <c:pt idx="45">
                  <c:v>0.831</c:v>
                </c:pt>
                <c:pt idx="46">
                  <c:v>0.832</c:v>
                </c:pt>
                <c:pt idx="47">
                  <c:v>0.833</c:v>
                </c:pt>
                <c:pt idx="48">
                  <c:v>0.834</c:v>
                </c:pt>
                <c:pt idx="49">
                  <c:v>0.835</c:v>
                </c:pt>
                <c:pt idx="50">
                  <c:v>0.836</c:v>
                </c:pt>
                <c:pt idx="51">
                  <c:v>0.837</c:v>
                </c:pt>
                <c:pt idx="52">
                  <c:v>0.838</c:v>
                </c:pt>
                <c:pt idx="53">
                  <c:v>0.839</c:v>
                </c:pt>
                <c:pt idx="54">
                  <c:v>0.84</c:v>
                </c:pt>
                <c:pt idx="55">
                  <c:v>0.841</c:v>
                </c:pt>
                <c:pt idx="56">
                  <c:v>0.842</c:v>
                </c:pt>
                <c:pt idx="57">
                  <c:v>0.843</c:v>
                </c:pt>
                <c:pt idx="58">
                  <c:v>0.844</c:v>
                </c:pt>
                <c:pt idx="59">
                  <c:v>0.845</c:v>
                </c:pt>
                <c:pt idx="60">
                  <c:v>0.846</c:v>
                </c:pt>
                <c:pt idx="61">
                  <c:v>0.847</c:v>
                </c:pt>
                <c:pt idx="62">
                  <c:v>0.848</c:v>
                </c:pt>
                <c:pt idx="63">
                  <c:v>0.849</c:v>
                </c:pt>
                <c:pt idx="64">
                  <c:v>0.85</c:v>
                </c:pt>
                <c:pt idx="65">
                  <c:v>0.851</c:v>
                </c:pt>
                <c:pt idx="66">
                  <c:v>0.852</c:v>
                </c:pt>
                <c:pt idx="67">
                  <c:v>0.853</c:v>
                </c:pt>
                <c:pt idx="68">
                  <c:v>0.854</c:v>
                </c:pt>
                <c:pt idx="69">
                  <c:v>0.855</c:v>
                </c:pt>
                <c:pt idx="70">
                  <c:v>0.856</c:v>
                </c:pt>
                <c:pt idx="71">
                  <c:v>0.857</c:v>
                </c:pt>
                <c:pt idx="72">
                  <c:v>0.858</c:v>
                </c:pt>
                <c:pt idx="73">
                  <c:v>0.859</c:v>
                </c:pt>
                <c:pt idx="74">
                  <c:v>0.86</c:v>
                </c:pt>
                <c:pt idx="75">
                  <c:v>0.861</c:v>
                </c:pt>
                <c:pt idx="76">
                  <c:v>0.862</c:v>
                </c:pt>
                <c:pt idx="77">
                  <c:v>0.863</c:v>
                </c:pt>
                <c:pt idx="78">
                  <c:v>0.864</c:v>
                </c:pt>
                <c:pt idx="79">
                  <c:v>0.865</c:v>
                </c:pt>
                <c:pt idx="80">
                  <c:v>0.866</c:v>
                </c:pt>
                <c:pt idx="81">
                  <c:v>0.867</c:v>
                </c:pt>
                <c:pt idx="82">
                  <c:v>0.868</c:v>
                </c:pt>
                <c:pt idx="83">
                  <c:v>0.869</c:v>
                </c:pt>
                <c:pt idx="84">
                  <c:v>0.87</c:v>
                </c:pt>
                <c:pt idx="85">
                  <c:v>0.871</c:v>
                </c:pt>
                <c:pt idx="86">
                  <c:v>0.872</c:v>
                </c:pt>
                <c:pt idx="87">
                  <c:v>0.873</c:v>
                </c:pt>
                <c:pt idx="88">
                  <c:v>0.874</c:v>
                </c:pt>
                <c:pt idx="89">
                  <c:v>0.875</c:v>
                </c:pt>
                <c:pt idx="90">
                  <c:v>0.876</c:v>
                </c:pt>
                <c:pt idx="91">
                  <c:v>0.877</c:v>
                </c:pt>
                <c:pt idx="92">
                  <c:v>0.878</c:v>
                </c:pt>
                <c:pt idx="93">
                  <c:v>0.879</c:v>
                </c:pt>
                <c:pt idx="94">
                  <c:v>0.88</c:v>
                </c:pt>
                <c:pt idx="95">
                  <c:v>0.881</c:v>
                </c:pt>
                <c:pt idx="96">
                  <c:v>0.882</c:v>
                </c:pt>
                <c:pt idx="97">
                  <c:v>0.883</c:v>
                </c:pt>
                <c:pt idx="98">
                  <c:v>0.884</c:v>
                </c:pt>
                <c:pt idx="99">
                  <c:v>0.885</c:v>
                </c:pt>
                <c:pt idx="100">
                  <c:v>0.886</c:v>
                </c:pt>
                <c:pt idx="101">
                  <c:v>0.887</c:v>
                </c:pt>
                <c:pt idx="102">
                  <c:v>0.888</c:v>
                </c:pt>
                <c:pt idx="103">
                  <c:v>0.889</c:v>
                </c:pt>
                <c:pt idx="104">
                  <c:v>0.89</c:v>
                </c:pt>
                <c:pt idx="105">
                  <c:v>0.891</c:v>
                </c:pt>
                <c:pt idx="106">
                  <c:v>0.892</c:v>
                </c:pt>
                <c:pt idx="107">
                  <c:v>0.893</c:v>
                </c:pt>
                <c:pt idx="108">
                  <c:v>0.894</c:v>
                </c:pt>
                <c:pt idx="109">
                  <c:v>0.895</c:v>
                </c:pt>
                <c:pt idx="110">
                  <c:v>0.896</c:v>
                </c:pt>
                <c:pt idx="111">
                  <c:v>0.897</c:v>
                </c:pt>
                <c:pt idx="112">
                  <c:v>0.898</c:v>
                </c:pt>
                <c:pt idx="113">
                  <c:v>0.899</c:v>
                </c:pt>
                <c:pt idx="114">
                  <c:v>0.9</c:v>
                </c:pt>
                <c:pt idx="115">
                  <c:v>0.901</c:v>
                </c:pt>
                <c:pt idx="116">
                  <c:v>0.902</c:v>
                </c:pt>
                <c:pt idx="117">
                  <c:v>0.903</c:v>
                </c:pt>
                <c:pt idx="118">
                  <c:v>0.904</c:v>
                </c:pt>
                <c:pt idx="119">
                  <c:v>0.905</c:v>
                </c:pt>
                <c:pt idx="120">
                  <c:v>0.906</c:v>
                </c:pt>
                <c:pt idx="121">
                  <c:v>0.907</c:v>
                </c:pt>
                <c:pt idx="122">
                  <c:v>0.908</c:v>
                </c:pt>
                <c:pt idx="123">
                  <c:v>0.909</c:v>
                </c:pt>
                <c:pt idx="124">
                  <c:v>0.91</c:v>
                </c:pt>
                <c:pt idx="125">
                  <c:v>0.911</c:v>
                </c:pt>
                <c:pt idx="126">
                  <c:v>0.912</c:v>
                </c:pt>
                <c:pt idx="127">
                  <c:v>0.913</c:v>
                </c:pt>
                <c:pt idx="128">
                  <c:v>0.914</c:v>
                </c:pt>
                <c:pt idx="129">
                  <c:v>0.915</c:v>
                </c:pt>
                <c:pt idx="130">
                  <c:v>0.916</c:v>
                </c:pt>
                <c:pt idx="131">
                  <c:v>0.917</c:v>
                </c:pt>
                <c:pt idx="132">
                  <c:v>0.918</c:v>
                </c:pt>
                <c:pt idx="133">
                  <c:v>0.919</c:v>
                </c:pt>
                <c:pt idx="134">
                  <c:v>0.92</c:v>
                </c:pt>
                <c:pt idx="135">
                  <c:v>0.921</c:v>
                </c:pt>
                <c:pt idx="136">
                  <c:v>0.922</c:v>
                </c:pt>
                <c:pt idx="137">
                  <c:v>0.923</c:v>
                </c:pt>
                <c:pt idx="138">
                  <c:v>0.924</c:v>
                </c:pt>
                <c:pt idx="139">
                  <c:v>0.925</c:v>
                </c:pt>
                <c:pt idx="140">
                  <c:v>0.926</c:v>
                </c:pt>
                <c:pt idx="141">
                  <c:v>0.927</c:v>
                </c:pt>
                <c:pt idx="142">
                  <c:v>0.928</c:v>
                </c:pt>
                <c:pt idx="143">
                  <c:v>0.929</c:v>
                </c:pt>
                <c:pt idx="144">
                  <c:v>0.93</c:v>
                </c:pt>
                <c:pt idx="145">
                  <c:v>0.931</c:v>
                </c:pt>
                <c:pt idx="146">
                  <c:v>0.932</c:v>
                </c:pt>
                <c:pt idx="147">
                  <c:v>0.933</c:v>
                </c:pt>
                <c:pt idx="148">
                  <c:v>0.934</c:v>
                </c:pt>
                <c:pt idx="149">
                  <c:v>0.935</c:v>
                </c:pt>
                <c:pt idx="150">
                  <c:v>0.936</c:v>
                </c:pt>
                <c:pt idx="151">
                  <c:v>0.937</c:v>
                </c:pt>
                <c:pt idx="152">
                  <c:v>0.938</c:v>
                </c:pt>
                <c:pt idx="153">
                  <c:v>0.939</c:v>
                </c:pt>
                <c:pt idx="154">
                  <c:v>0.94</c:v>
                </c:pt>
                <c:pt idx="155">
                  <c:v>0.941</c:v>
                </c:pt>
                <c:pt idx="156">
                  <c:v>0.942</c:v>
                </c:pt>
                <c:pt idx="157">
                  <c:v>0.943</c:v>
                </c:pt>
                <c:pt idx="158">
                  <c:v>0.944</c:v>
                </c:pt>
                <c:pt idx="159">
                  <c:v>0.945</c:v>
                </c:pt>
                <c:pt idx="160">
                  <c:v>0.946</c:v>
                </c:pt>
                <c:pt idx="161">
                  <c:v>0.947</c:v>
                </c:pt>
                <c:pt idx="162">
                  <c:v>0.948</c:v>
                </c:pt>
                <c:pt idx="163">
                  <c:v>0.949</c:v>
                </c:pt>
                <c:pt idx="164">
                  <c:v>0.95</c:v>
                </c:pt>
                <c:pt idx="165">
                  <c:v>0.951</c:v>
                </c:pt>
                <c:pt idx="166">
                  <c:v>0.952</c:v>
                </c:pt>
                <c:pt idx="167">
                  <c:v>0.953</c:v>
                </c:pt>
                <c:pt idx="168">
                  <c:v>0.954</c:v>
                </c:pt>
                <c:pt idx="169">
                  <c:v>0.955</c:v>
                </c:pt>
                <c:pt idx="170">
                  <c:v>0.956</c:v>
                </c:pt>
                <c:pt idx="171">
                  <c:v>0.957</c:v>
                </c:pt>
                <c:pt idx="172">
                  <c:v>0.958</c:v>
                </c:pt>
                <c:pt idx="173">
                  <c:v>0.959</c:v>
                </c:pt>
                <c:pt idx="174">
                  <c:v>0.96</c:v>
                </c:pt>
                <c:pt idx="175">
                  <c:v>0.961</c:v>
                </c:pt>
                <c:pt idx="176">
                  <c:v>0.962</c:v>
                </c:pt>
                <c:pt idx="177">
                  <c:v>0.963</c:v>
                </c:pt>
                <c:pt idx="178">
                  <c:v>0.964</c:v>
                </c:pt>
                <c:pt idx="179">
                  <c:v>0.965</c:v>
                </c:pt>
                <c:pt idx="180">
                  <c:v>0.966</c:v>
                </c:pt>
                <c:pt idx="181">
                  <c:v>0.967</c:v>
                </c:pt>
                <c:pt idx="182">
                  <c:v>0.968</c:v>
                </c:pt>
                <c:pt idx="183">
                  <c:v>0.969</c:v>
                </c:pt>
                <c:pt idx="184">
                  <c:v>0.97</c:v>
                </c:pt>
                <c:pt idx="185">
                  <c:v>0.971</c:v>
                </c:pt>
                <c:pt idx="186">
                  <c:v>0.972</c:v>
                </c:pt>
                <c:pt idx="187">
                  <c:v>0.973</c:v>
                </c:pt>
                <c:pt idx="188">
                  <c:v>0.974</c:v>
                </c:pt>
                <c:pt idx="189">
                  <c:v>0.975</c:v>
                </c:pt>
                <c:pt idx="190">
                  <c:v>0.976</c:v>
                </c:pt>
                <c:pt idx="191">
                  <c:v>0.977</c:v>
                </c:pt>
                <c:pt idx="192">
                  <c:v>0.978</c:v>
                </c:pt>
                <c:pt idx="193">
                  <c:v>0.979</c:v>
                </c:pt>
                <c:pt idx="194">
                  <c:v>0.98</c:v>
                </c:pt>
                <c:pt idx="195">
                  <c:v>0.981</c:v>
                </c:pt>
                <c:pt idx="196">
                  <c:v>0.982</c:v>
                </c:pt>
                <c:pt idx="197">
                  <c:v>0.983</c:v>
                </c:pt>
                <c:pt idx="198">
                  <c:v>0.984</c:v>
                </c:pt>
                <c:pt idx="199">
                  <c:v>0.985</c:v>
                </c:pt>
                <c:pt idx="200">
                  <c:v>0.986</c:v>
                </c:pt>
                <c:pt idx="201">
                  <c:v>0.987</c:v>
                </c:pt>
                <c:pt idx="202">
                  <c:v>0.988</c:v>
                </c:pt>
                <c:pt idx="203">
                  <c:v>0.989</c:v>
                </c:pt>
                <c:pt idx="204">
                  <c:v>0.99</c:v>
                </c:pt>
                <c:pt idx="205">
                  <c:v>0.991</c:v>
                </c:pt>
                <c:pt idx="206">
                  <c:v>0.992</c:v>
                </c:pt>
                <c:pt idx="207">
                  <c:v>0.993</c:v>
                </c:pt>
                <c:pt idx="208">
                  <c:v>0.994</c:v>
                </c:pt>
                <c:pt idx="209">
                  <c:v>0.995</c:v>
                </c:pt>
                <c:pt idx="210">
                  <c:v>0.996</c:v>
                </c:pt>
                <c:pt idx="211">
                  <c:v>0.997</c:v>
                </c:pt>
                <c:pt idx="212">
                  <c:v>0.998</c:v>
                </c:pt>
                <c:pt idx="213">
                  <c:v>0.999</c:v>
                </c:pt>
                <c:pt idx="214">
                  <c:v>1.0</c:v>
                </c:pt>
                <c:pt idx="215">
                  <c:v>1.001</c:v>
                </c:pt>
                <c:pt idx="216">
                  <c:v>1.002</c:v>
                </c:pt>
                <c:pt idx="217">
                  <c:v>1.003</c:v>
                </c:pt>
                <c:pt idx="218">
                  <c:v>1.004</c:v>
                </c:pt>
                <c:pt idx="219">
                  <c:v>1.005</c:v>
                </c:pt>
                <c:pt idx="220">
                  <c:v>1.006</c:v>
                </c:pt>
                <c:pt idx="221">
                  <c:v>1.007</c:v>
                </c:pt>
                <c:pt idx="222">
                  <c:v>1.008</c:v>
                </c:pt>
                <c:pt idx="223">
                  <c:v>1.009</c:v>
                </c:pt>
                <c:pt idx="224">
                  <c:v>1.01</c:v>
                </c:pt>
                <c:pt idx="225">
                  <c:v>1.011</c:v>
                </c:pt>
                <c:pt idx="226">
                  <c:v>1.012</c:v>
                </c:pt>
                <c:pt idx="227">
                  <c:v>1.013</c:v>
                </c:pt>
                <c:pt idx="228">
                  <c:v>1.014</c:v>
                </c:pt>
                <c:pt idx="229">
                  <c:v>1.015</c:v>
                </c:pt>
                <c:pt idx="230">
                  <c:v>1.016</c:v>
                </c:pt>
                <c:pt idx="231">
                  <c:v>1.017</c:v>
                </c:pt>
                <c:pt idx="232">
                  <c:v>1.018</c:v>
                </c:pt>
                <c:pt idx="233">
                  <c:v>1.019</c:v>
                </c:pt>
                <c:pt idx="234">
                  <c:v>1.02</c:v>
                </c:pt>
                <c:pt idx="235">
                  <c:v>1.021</c:v>
                </c:pt>
                <c:pt idx="236">
                  <c:v>1.022</c:v>
                </c:pt>
                <c:pt idx="237">
                  <c:v>1.023</c:v>
                </c:pt>
                <c:pt idx="238">
                  <c:v>1.024</c:v>
                </c:pt>
                <c:pt idx="239">
                  <c:v>1.025</c:v>
                </c:pt>
                <c:pt idx="240">
                  <c:v>1.026</c:v>
                </c:pt>
                <c:pt idx="241">
                  <c:v>1.027</c:v>
                </c:pt>
                <c:pt idx="242">
                  <c:v>1.028</c:v>
                </c:pt>
                <c:pt idx="243">
                  <c:v>1.029</c:v>
                </c:pt>
                <c:pt idx="244">
                  <c:v>1.03</c:v>
                </c:pt>
                <c:pt idx="245">
                  <c:v>1.031</c:v>
                </c:pt>
                <c:pt idx="246">
                  <c:v>1.032</c:v>
                </c:pt>
                <c:pt idx="247">
                  <c:v>1.033</c:v>
                </c:pt>
                <c:pt idx="248">
                  <c:v>1.034</c:v>
                </c:pt>
                <c:pt idx="249">
                  <c:v>1.035</c:v>
                </c:pt>
                <c:pt idx="250">
                  <c:v>1.036</c:v>
                </c:pt>
                <c:pt idx="251">
                  <c:v>1.037</c:v>
                </c:pt>
                <c:pt idx="252">
                  <c:v>1.038</c:v>
                </c:pt>
                <c:pt idx="253">
                  <c:v>1.039</c:v>
                </c:pt>
                <c:pt idx="254">
                  <c:v>1.04</c:v>
                </c:pt>
                <c:pt idx="255">
                  <c:v>1.041</c:v>
                </c:pt>
                <c:pt idx="256">
                  <c:v>1.042</c:v>
                </c:pt>
                <c:pt idx="257">
                  <c:v>1.043</c:v>
                </c:pt>
                <c:pt idx="258">
                  <c:v>1.044</c:v>
                </c:pt>
                <c:pt idx="259">
                  <c:v>1.045</c:v>
                </c:pt>
                <c:pt idx="260">
                  <c:v>1.046</c:v>
                </c:pt>
                <c:pt idx="261">
                  <c:v>1.047</c:v>
                </c:pt>
                <c:pt idx="262">
                  <c:v>1.048</c:v>
                </c:pt>
                <c:pt idx="263">
                  <c:v>1.049</c:v>
                </c:pt>
                <c:pt idx="264">
                  <c:v>1.05</c:v>
                </c:pt>
                <c:pt idx="265">
                  <c:v>1.051</c:v>
                </c:pt>
                <c:pt idx="266">
                  <c:v>1.052</c:v>
                </c:pt>
                <c:pt idx="267">
                  <c:v>1.053</c:v>
                </c:pt>
                <c:pt idx="268">
                  <c:v>1.054</c:v>
                </c:pt>
                <c:pt idx="269">
                  <c:v>1.055</c:v>
                </c:pt>
                <c:pt idx="270">
                  <c:v>1.056</c:v>
                </c:pt>
                <c:pt idx="271">
                  <c:v>1.057</c:v>
                </c:pt>
                <c:pt idx="272">
                  <c:v>1.058</c:v>
                </c:pt>
                <c:pt idx="273">
                  <c:v>1.059</c:v>
                </c:pt>
                <c:pt idx="274">
                  <c:v>1.06</c:v>
                </c:pt>
                <c:pt idx="275">
                  <c:v>1.061</c:v>
                </c:pt>
                <c:pt idx="276">
                  <c:v>1.062</c:v>
                </c:pt>
                <c:pt idx="277">
                  <c:v>1.063</c:v>
                </c:pt>
                <c:pt idx="278">
                  <c:v>1.064</c:v>
                </c:pt>
                <c:pt idx="279">
                  <c:v>1.065</c:v>
                </c:pt>
                <c:pt idx="280">
                  <c:v>1.066</c:v>
                </c:pt>
                <c:pt idx="281">
                  <c:v>1.067</c:v>
                </c:pt>
                <c:pt idx="282">
                  <c:v>1.068</c:v>
                </c:pt>
                <c:pt idx="283">
                  <c:v>1.069</c:v>
                </c:pt>
                <c:pt idx="284">
                  <c:v>1.07</c:v>
                </c:pt>
                <c:pt idx="285">
                  <c:v>1.071</c:v>
                </c:pt>
                <c:pt idx="286">
                  <c:v>1.072</c:v>
                </c:pt>
                <c:pt idx="287">
                  <c:v>1.073</c:v>
                </c:pt>
                <c:pt idx="288">
                  <c:v>1.074</c:v>
                </c:pt>
                <c:pt idx="289">
                  <c:v>1.075</c:v>
                </c:pt>
                <c:pt idx="290">
                  <c:v>1.076</c:v>
                </c:pt>
                <c:pt idx="291">
                  <c:v>1.077</c:v>
                </c:pt>
                <c:pt idx="292">
                  <c:v>1.078</c:v>
                </c:pt>
                <c:pt idx="293">
                  <c:v>1.079</c:v>
                </c:pt>
                <c:pt idx="294">
                  <c:v>1.08</c:v>
                </c:pt>
                <c:pt idx="295">
                  <c:v>1.081</c:v>
                </c:pt>
                <c:pt idx="296">
                  <c:v>1.082</c:v>
                </c:pt>
                <c:pt idx="297">
                  <c:v>1.083</c:v>
                </c:pt>
                <c:pt idx="298">
                  <c:v>1.084</c:v>
                </c:pt>
                <c:pt idx="299">
                  <c:v>1.085</c:v>
                </c:pt>
                <c:pt idx="300">
                  <c:v>1.086</c:v>
                </c:pt>
                <c:pt idx="301">
                  <c:v>1.087</c:v>
                </c:pt>
                <c:pt idx="302">
                  <c:v>1.088</c:v>
                </c:pt>
                <c:pt idx="303">
                  <c:v>1.089</c:v>
                </c:pt>
                <c:pt idx="304">
                  <c:v>1.09</c:v>
                </c:pt>
                <c:pt idx="305">
                  <c:v>1.091</c:v>
                </c:pt>
                <c:pt idx="306">
                  <c:v>1.092</c:v>
                </c:pt>
                <c:pt idx="307">
                  <c:v>1.093</c:v>
                </c:pt>
                <c:pt idx="308">
                  <c:v>1.094</c:v>
                </c:pt>
                <c:pt idx="309">
                  <c:v>1.095</c:v>
                </c:pt>
                <c:pt idx="310">
                  <c:v>1.096</c:v>
                </c:pt>
                <c:pt idx="311">
                  <c:v>1.097</c:v>
                </c:pt>
                <c:pt idx="312">
                  <c:v>1.098</c:v>
                </c:pt>
                <c:pt idx="313">
                  <c:v>1.099</c:v>
                </c:pt>
                <c:pt idx="314">
                  <c:v>1.1</c:v>
                </c:pt>
                <c:pt idx="315">
                  <c:v>1.101</c:v>
                </c:pt>
                <c:pt idx="316">
                  <c:v>1.102</c:v>
                </c:pt>
                <c:pt idx="317">
                  <c:v>1.103</c:v>
                </c:pt>
                <c:pt idx="318">
                  <c:v>1.104</c:v>
                </c:pt>
                <c:pt idx="319">
                  <c:v>1.105</c:v>
                </c:pt>
                <c:pt idx="320">
                  <c:v>1.106</c:v>
                </c:pt>
                <c:pt idx="321">
                  <c:v>1.107</c:v>
                </c:pt>
                <c:pt idx="322">
                  <c:v>1.108</c:v>
                </c:pt>
                <c:pt idx="323">
                  <c:v>1.109</c:v>
                </c:pt>
                <c:pt idx="324">
                  <c:v>1.11</c:v>
                </c:pt>
                <c:pt idx="325">
                  <c:v>1.111</c:v>
                </c:pt>
                <c:pt idx="326">
                  <c:v>1.112</c:v>
                </c:pt>
                <c:pt idx="327">
                  <c:v>1.113</c:v>
                </c:pt>
                <c:pt idx="328">
                  <c:v>1.114</c:v>
                </c:pt>
                <c:pt idx="329">
                  <c:v>1.115</c:v>
                </c:pt>
                <c:pt idx="330">
                  <c:v>1.116</c:v>
                </c:pt>
                <c:pt idx="331">
                  <c:v>1.117</c:v>
                </c:pt>
                <c:pt idx="332">
                  <c:v>1.118</c:v>
                </c:pt>
                <c:pt idx="333">
                  <c:v>1.119</c:v>
                </c:pt>
                <c:pt idx="334">
                  <c:v>1.12</c:v>
                </c:pt>
                <c:pt idx="335">
                  <c:v>1.121</c:v>
                </c:pt>
                <c:pt idx="336">
                  <c:v>1.122</c:v>
                </c:pt>
                <c:pt idx="337">
                  <c:v>1.123</c:v>
                </c:pt>
                <c:pt idx="338">
                  <c:v>1.124</c:v>
                </c:pt>
                <c:pt idx="339">
                  <c:v>1.125</c:v>
                </c:pt>
                <c:pt idx="340">
                  <c:v>1.126</c:v>
                </c:pt>
                <c:pt idx="341">
                  <c:v>1.127</c:v>
                </c:pt>
                <c:pt idx="342">
                  <c:v>1.128</c:v>
                </c:pt>
                <c:pt idx="343">
                  <c:v>1.129</c:v>
                </c:pt>
                <c:pt idx="344">
                  <c:v>1.13</c:v>
                </c:pt>
                <c:pt idx="345">
                  <c:v>1.131</c:v>
                </c:pt>
                <c:pt idx="346">
                  <c:v>1.132</c:v>
                </c:pt>
                <c:pt idx="347">
                  <c:v>1.133</c:v>
                </c:pt>
                <c:pt idx="348">
                  <c:v>1.134</c:v>
                </c:pt>
                <c:pt idx="349">
                  <c:v>1.135</c:v>
                </c:pt>
                <c:pt idx="350">
                  <c:v>1.136</c:v>
                </c:pt>
                <c:pt idx="351">
                  <c:v>1.137</c:v>
                </c:pt>
                <c:pt idx="352">
                  <c:v>1.138</c:v>
                </c:pt>
                <c:pt idx="353">
                  <c:v>1.139</c:v>
                </c:pt>
                <c:pt idx="354">
                  <c:v>1.14</c:v>
                </c:pt>
                <c:pt idx="355">
                  <c:v>1.141</c:v>
                </c:pt>
                <c:pt idx="356">
                  <c:v>1.142</c:v>
                </c:pt>
                <c:pt idx="357">
                  <c:v>1.143</c:v>
                </c:pt>
                <c:pt idx="358">
                  <c:v>1.144</c:v>
                </c:pt>
                <c:pt idx="359">
                  <c:v>1.145</c:v>
                </c:pt>
                <c:pt idx="360">
                  <c:v>1.146</c:v>
                </c:pt>
                <c:pt idx="361">
                  <c:v>1.147</c:v>
                </c:pt>
                <c:pt idx="362">
                  <c:v>1.148</c:v>
                </c:pt>
                <c:pt idx="363">
                  <c:v>1.149</c:v>
                </c:pt>
                <c:pt idx="364">
                  <c:v>1.15</c:v>
                </c:pt>
                <c:pt idx="365">
                  <c:v>1.151</c:v>
                </c:pt>
                <c:pt idx="366">
                  <c:v>1.152</c:v>
                </c:pt>
                <c:pt idx="367">
                  <c:v>1.153</c:v>
                </c:pt>
                <c:pt idx="368">
                  <c:v>1.154</c:v>
                </c:pt>
                <c:pt idx="369">
                  <c:v>1.155</c:v>
                </c:pt>
                <c:pt idx="370">
                  <c:v>1.156</c:v>
                </c:pt>
                <c:pt idx="371">
                  <c:v>1.157</c:v>
                </c:pt>
                <c:pt idx="372">
                  <c:v>1.158</c:v>
                </c:pt>
                <c:pt idx="373">
                  <c:v>1.159</c:v>
                </c:pt>
                <c:pt idx="374">
                  <c:v>1.16</c:v>
                </c:pt>
                <c:pt idx="375">
                  <c:v>1.161</c:v>
                </c:pt>
                <c:pt idx="376">
                  <c:v>1.162</c:v>
                </c:pt>
                <c:pt idx="377">
                  <c:v>1.163</c:v>
                </c:pt>
                <c:pt idx="378">
                  <c:v>1.164</c:v>
                </c:pt>
                <c:pt idx="379">
                  <c:v>1.165</c:v>
                </c:pt>
                <c:pt idx="380">
                  <c:v>1.166</c:v>
                </c:pt>
                <c:pt idx="381">
                  <c:v>1.16699999999999</c:v>
                </c:pt>
                <c:pt idx="382">
                  <c:v>1.16799999999999</c:v>
                </c:pt>
                <c:pt idx="383">
                  <c:v>1.16899999999999</c:v>
                </c:pt>
                <c:pt idx="384">
                  <c:v>1.16999999999999</c:v>
                </c:pt>
              </c:numCache>
            </c:numRef>
          </c:xVal>
          <c:yVal>
            <c:numRef>
              <c:f>'Band 7'!$B$3:$B$451</c:f>
              <c:numCache>
                <c:formatCode>0.000</c:formatCode>
                <c:ptCount val="4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0.000673514059605994</c:v>
                </c:pt>
                <c:pt idx="5">
                  <c:v>0.00121232530729079</c:v>
                </c:pt>
                <c:pt idx="6">
                  <c:v>0.00242465061458158</c:v>
                </c:pt>
                <c:pt idx="7">
                  <c:v>0.00343492170399057</c:v>
                </c:pt>
                <c:pt idx="8">
                  <c:v>0.00464724701128136</c:v>
                </c:pt>
                <c:pt idx="9">
                  <c:v>0.00538811247684795</c:v>
                </c:pt>
                <c:pt idx="10">
                  <c:v>0.00690351911096144</c:v>
                </c:pt>
                <c:pt idx="11">
                  <c:v>0.0107762249536959</c:v>
                </c:pt>
                <c:pt idx="12">
                  <c:v>0.0144805522815289</c:v>
                </c:pt>
                <c:pt idx="13">
                  <c:v>0.0190267721838693</c:v>
                </c:pt>
                <c:pt idx="14">
                  <c:v>0.0262670483246338</c:v>
                </c:pt>
                <c:pt idx="15">
                  <c:v>0.0732446539821519</c:v>
                </c:pt>
                <c:pt idx="16">
                  <c:v>0.105741707358141</c:v>
                </c:pt>
                <c:pt idx="17">
                  <c:v>0.138575517763933</c:v>
                </c:pt>
                <c:pt idx="18">
                  <c:v>0.173429870348544</c:v>
                </c:pt>
                <c:pt idx="19">
                  <c:v>0.188583936689678</c:v>
                </c:pt>
                <c:pt idx="20">
                  <c:v>0.257113992254588</c:v>
                </c:pt>
                <c:pt idx="21">
                  <c:v>0.298703485435258</c:v>
                </c:pt>
                <c:pt idx="22">
                  <c:v>0.347701633271595</c:v>
                </c:pt>
                <c:pt idx="23">
                  <c:v>0.36403434921704</c:v>
                </c:pt>
                <c:pt idx="24">
                  <c:v>0.383734635460515</c:v>
                </c:pt>
                <c:pt idx="25">
                  <c:v>0.421788179828254</c:v>
                </c:pt>
                <c:pt idx="26">
                  <c:v>0.482909580737498</c:v>
                </c:pt>
                <c:pt idx="27">
                  <c:v>0.515069877083684</c:v>
                </c:pt>
                <c:pt idx="28">
                  <c:v>0.54605152382556</c:v>
                </c:pt>
                <c:pt idx="29">
                  <c:v>0.590503451759556</c:v>
                </c:pt>
                <c:pt idx="30">
                  <c:v>0.612055901666947</c:v>
                </c:pt>
                <c:pt idx="31">
                  <c:v>0.63596565078296</c:v>
                </c:pt>
                <c:pt idx="32">
                  <c:v>0.666610540495033</c:v>
                </c:pt>
                <c:pt idx="33">
                  <c:v>0.707526519616097</c:v>
                </c:pt>
                <c:pt idx="34">
                  <c:v>0.72587977774036</c:v>
                </c:pt>
                <c:pt idx="35">
                  <c:v>0.759387102205758</c:v>
                </c:pt>
                <c:pt idx="36">
                  <c:v>0.796261996969187</c:v>
                </c:pt>
                <c:pt idx="37">
                  <c:v>0.820003367570298</c:v>
                </c:pt>
                <c:pt idx="38">
                  <c:v>0.853679070550598</c:v>
                </c:pt>
                <c:pt idx="39">
                  <c:v>0.872032328674861</c:v>
                </c:pt>
                <c:pt idx="40">
                  <c:v>0.893079643037548</c:v>
                </c:pt>
                <c:pt idx="41">
                  <c:v>0.892911264522647</c:v>
                </c:pt>
                <c:pt idx="42">
                  <c:v>0.915810742549251</c:v>
                </c:pt>
                <c:pt idx="43">
                  <c:v>0.927765617107257</c:v>
                </c:pt>
                <c:pt idx="44">
                  <c:v>0.933490486613908</c:v>
                </c:pt>
                <c:pt idx="45">
                  <c:v>0.936689678397037</c:v>
                </c:pt>
                <c:pt idx="46">
                  <c:v>0.939046977605658</c:v>
                </c:pt>
                <c:pt idx="47">
                  <c:v>0.94157265532918</c:v>
                </c:pt>
                <c:pt idx="48">
                  <c:v>0.943424818993096</c:v>
                </c:pt>
                <c:pt idx="49">
                  <c:v>0.944098333052702</c:v>
                </c:pt>
                <c:pt idx="50">
                  <c:v>0.945950496716619</c:v>
                </c:pt>
                <c:pt idx="51">
                  <c:v>0.94712914632093</c:v>
                </c:pt>
                <c:pt idx="52">
                  <c:v>0.948981309984846</c:v>
                </c:pt>
                <c:pt idx="53">
                  <c:v>0.949991581074255</c:v>
                </c:pt>
                <c:pt idx="54">
                  <c:v>0.951170230678566</c:v>
                </c:pt>
                <c:pt idx="55">
                  <c:v>0.952012123253073</c:v>
                </c:pt>
                <c:pt idx="56">
                  <c:v>0.952517258797777</c:v>
                </c:pt>
                <c:pt idx="57">
                  <c:v>0.953359151372285</c:v>
                </c:pt>
                <c:pt idx="58">
                  <c:v>0.955548072066004</c:v>
                </c:pt>
                <c:pt idx="59">
                  <c:v>0.956726721670315</c:v>
                </c:pt>
                <c:pt idx="60">
                  <c:v>0.958073749789527</c:v>
                </c:pt>
                <c:pt idx="61">
                  <c:v>0.958747263849133</c:v>
                </c:pt>
                <c:pt idx="62">
                  <c:v>0.959925913453443</c:v>
                </c:pt>
                <c:pt idx="63">
                  <c:v>0.961104563057754</c:v>
                </c:pt>
                <c:pt idx="64">
                  <c:v>0.964135376325981</c:v>
                </c:pt>
                <c:pt idx="65">
                  <c:v>0.966155918504799</c:v>
                </c:pt>
                <c:pt idx="66">
                  <c:v>0.970028624347533</c:v>
                </c:pt>
                <c:pt idx="67">
                  <c:v>0.972722680585957</c:v>
                </c:pt>
                <c:pt idx="68">
                  <c:v>0.974238087220071</c:v>
                </c:pt>
                <c:pt idx="69">
                  <c:v>0.976595386428692</c:v>
                </c:pt>
                <c:pt idx="70">
                  <c:v>0.97979457821182</c:v>
                </c:pt>
                <c:pt idx="71">
                  <c:v>0.982657012965146</c:v>
                </c:pt>
                <c:pt idx="72">
                  <c:v>0.986361340292979</c:v>
                </c:pt>
                <c:pt idx="73">
                  <c:v>0.989055396531403</c:v>
                </c:pt>
                <c:pt idx="74">
                  <c:v>0.992254588314531</c:v>
                </c:pt>
                <c:pt idx="75">
                  <c:v>0.99545378009766</c:v>
                </c:pt>
                <c:pt idx="76">
                  <c:v>0.995958915642364</c:v>
                </c:pt>
                <c:pt idx="77">
                  <c:v>0.997305943761576</c:v>
                </c:pt>
                <c:pt idx="78">
                  <c:v>0.999158107425493</c:v>
                </c:pt>
                <c:pt idx="79">
                  <c:v>0.999663242970197</c:v>
                </c:pt>
                <c:pt idx="80">
                  <c:v>0.999663242970197</c:v>
                </c:pt>
                <c:pt idx="81">
                  <c:v>1.0</c:v>
                </c:pt>
                <c:pt idx="82">
                  <c:v>0.999158107425493</c:v>
                </c:pt>
                <c:pt idx="83">
                  <c:v>0.998147836336084</c:v>
                </c:pt>
                <c:pt idx="84">
                  <c:v>0.996800808216872</c:v>
                </c:pt>
                <c:pt idx="85">
                  <c:v>0.99545378009766</c:v>
                </c:pt>
                <c:pt idx="86">
                  <c:v>0.993938373463546</c:v>
                </c:pt>
                <c:pt idx="87">
                  <c:v>0.99208620979963</c:v>
                </c:pt>
                <c:pt idx="88">
                  <c:v>0.989560532076107</c:v>
                </c:pt>
                <c:pt idx="89">
                  <c:v>0.986361340292979</c:v>
                </c:pt>
                <c:pt idx="90">
                  <c:v>0.984845933658865</c:v>
                </c:pt>
                <c:pt idx="91">
                  <c:v>0.982488634450244</c:v>
                </c:pt>
                <c:pt idx="92">
                  <c:v>0.977774036033002</c:v>
                </c:pt>
                <c:pt idx="93">
                  <c:v>0.973564573160465</c:v>
                </c:pt>
                <c:pt idx="94">
                  <c:v>0.969860245832632</c:v>
                </c:pt>
                <c:pt idx="95">
                  <c:v>0.967671325138912</c:v>
                </c:pt>
                <c:pt idx="96">
                  <c:v>0.964135376325981</c:v>
                </c:pt>
                <c:pt idx="97">
                  <c:v>0.962114834147163</c:v>
                </c:pt>
                <c:pt idx="98">
                  <c:v>0.95958915642364</c:v>
                </c:pt>
                <c:pt idx="99">
                  <c:v>0.958578885334231</c:v>
                </c:pt>
                <c:pt idx="100">
                  <c:v>0.957568614244822</c:v>
                </c:pt>
                <c:pt idx="101">
                  <c:v>0.957568614244822</c:v>
                </c:pt>
                <c:pt idx="102">
                  <c:v>0.956053207610709</c:v>
                </c:pt>
                <c:pt idx="103">
                  <c:v>0.954201043946792</c:v>
                </c:pt>
                <c:pt idx="104">
                  <c:v>0.954201043946792</c:v>
                </c:pt>
                <c:pt idx="105">
                  <c:v>0.954032665431891</c:v>
                </c:pt>
                <c:pt idx="106">
                  <c:v>0.953190772857383</c:v>
                </c:pt>
                <c:pt idx="107">
                  <c:v>0.952517258797777</c:v>
                </c:pt>
                <c:pt idx="108">
                  <c:v>0.951170230678565</c:v>
                </c:pt>
                <c:pt idx="109">
                  <c:v>0.949823202559354</c:v>
                </c:pt>
                <c:pt idx="110">
                  <c:v>0.948981309984846</c:v>
                </c:pt>
                <c:pt idx="111">
                  <c:v>0.947802660380535</c:v>
                </c:pt>
                <c:pt idx="112">
                  <c:v>0.949318067014649</c:v>
                </c:pt>
                <c:pt idx="113">
                  <c:v>0.948981309984846</c:v>
                </c:pt>
                <c:pt idx="114">
                  <c:v>0.948812931469944</c:v>
                </c:pt>
                <c:pt idx="115">
                  <c:v>0.94712914632093</c:v>
                </c:pt>
                <c:pt idx="116">
                  <c:v>0.945445361171914</c:v>
                </c:pt>
                <c:pt idx="117">
                  <c:v>0.943761576022899</c:v>
                </c:pt>
                <c:pt idx="118">
                  <c:v>0.942919683448392</c:v>
                </c:pt>
                <c:pt idx="119">
                  <c:v>0.941909412358983</c:v>
                </c:pt>
                <c:pt idx="120">
                  <c:v>0.941067519784475</c:v>
                </c:pt>
                <c:pt idx="121">
                  <c:v>0.939552113150362</c:v>
                </c:pt>
                <c:pt idx="122">
                  <c:v>0.937026435426839</c:v>
                </c:pt>
                <c:pt idx="123">
                  <c:v>0.93483751473312</c:v>
                </c:pt>
                <c:pt idx="124">
                  <c:v>0.932985351069204</c:v>
                </c:pt>
                <c:pt idx="125">
                  <c:v>0.93029129483078</c:v>
                </c:pt>
                <c:pt idx="126">
                  <c:v>0.927428860077454</c:v>
                </c:pt>
                <c:pt idx="127">
                  <c:v>0.925913453443341</c:v>
                </c:pt>
                <c:pt idx="128">
                  <c:v>0.923724532749621</c:v>
                </c:pt>
                <c:pt idx="129">
                  <c:v>0.920862097996296</c:v>
                </c:pt>
                <c:pt idx="130">
                  <c:v>0.917662906213167</c:v>
                </c:pt>
                <c:pt idx="131">
                  <c:v>0.914463714430039</c:v>
                </c:pt>
                <c:pt idx="132">
                  <c:v>0.911432901161812</c:v>
                </c:pt>
                <c:pt idx="133">
                  <c:v>0.909075601953191</c:v>
                </c:pt>
                <c:pt idx="134">
                  <c:v>0.906213167199865</c:v>
                </c:pt>
                <c:pt idx="135">
                  <c:v>0.902677218386934</c:v>
                </c:pt>
                <c:pt idx="136">
                  <c:v>0.898972891059101</c:v>
                </c:pt>
                <c:pt idx="137">
                  <c:v>0.894089914126958</c:v>
                </c:pt>
                <c:pt idx="138">
                  <c:v>0.887859909075602</c:v>
                </c:pt>
                <c:pt idx="139">
                  <c:v>0.882135039568951</c:v>
                </c:pt>
                <c:pt idx="140">
                  <c:v>0.878262333726217</c:v>
                </c:pt>
                <c:pt idx="141">
                  <c:v>0.872874221249369</c:v>
                </c:pt>
                <c:pt idx="142">
                  <c:v>0.867486108772521</c:v>
                </c:pt>
                <c:pt idx="143">
                  <c:v>0.861256103721165</c:v>
                </c:pt>
                <c:pt idx="144">
                  <c:v>0.856373126789022</c:v>
                </c:pt>
                <c:pt idx="145">
                  <c:v>0.851153392827075</c:v>
                </c:pt>
                <c:pt idx="146">
                  <c:v>0.846607172924735</c:v>
                </c:pt>
                <c:pt idx="147">
                  <c:v>0.840377167873379</c:v>
                </c:pt>
                <c:pt idx="148">
                  <c:v>0.834147162822024</c:v>
                </c:pt>
                <c:pt idx="149">
                  <c:v>0.829432564404782</c:v>
                </c:pt>
                <c:pt idx="150">
                  <c:v>0.824381208957737</c:v>
                </c:pt>
                <c:pt idx="151">
                  <c:v>0.818487960936185</c:v>
                </c:pt>
                <c:pt idx="152">
                  <c:v>0.813099848459337</c:v>
                </c:pt>
                <c:pt idx="153">
                  <c:v>0.808722007071898</c:v>
                </c:pt>
                <c:pt idx="154">
                  <c:v>0.801650109446035</c:v>
                </c:pt>
                <c:pt idx="155">
                  <c:v>0.79659875399899</c:v>
                </c:pt>
                <c:pt idx="156">
                  <c:v>0.7864960431049</c:v>
                </c:pt>
                <c:pt idx="157">
                  <c:v>0.779929281023741</c:v>
                </c:pt>
                <c:pt idx="158">
                  <c:v>0.773699275972386</c:v>
                </c:pt>
                <c:pt idx="159">
                  <c:v>0.765111971712409</c:v>
                </c:pt>
                <c:pt idx="160">
                  <c:v>0.758545209631251</c:v>
                </c:pt>
                <c:pt idx="161">
                  <c:v>0.751810069035191</c:v>
                </c:pt>
                <c:pt idx="162">
                  <c:v>0.742886007745412</c:v>
                </c:pt>
                <c:pt idx="163">
                  <c:v>0.734298703485435</c:v>
                </c:pt>
                <c:pt idx="164">
                  <c:v>0.728237076948981</c:v>
                </c:pt>
                <c:pt idx="165">
                  <c:v>0.720996800808217</c:v>
                </c:pt>
                <c:pt idx="166">
                  <c:v>0.715945445361172</c:v>
                </c:pt>
                <c:pt idx="167">
                  <c:v>0.709210304765112</c:v>
                </c:pt>
                <c:pt idx="168">
                  <c:v>0.699781107930628</c:v>
                </c:pt>
                <c:pt idx="169">
                  <c:v>0.690351911096144</c:v>
                </c:pt>
                <c:pt idx="170">
                  <c:v>0.682606499410675</c:v>
                </c:pt>
                <c:pt idx="171">
                  <c:v>0.675534601784812</c:v>
                </c:pt>
                <c:pt idx="172">
                  <c:v>0.669472975248358</c:v>
                </c:pt>
                <c:pt idx="173">
                  <c:v>0.658191614749958</c:v>
                </c:pt>
                <c:pt idx="174">
                  <c:v>0.652971880788011</c:v>
                </c:pt>
                <c:pt idx="175">
                  <c:v>0.646405118706853</c:v>
                </c:pt>
                <c:pt idx="176">
                  <c:v>0.637481057417073</c:v>
                </c:pt>
                <c:pt idx="177">
                  <c:v>0.629567267216703</c:v>
                </c:pt>
                <c:pt idx="178">
                  <c:v>0.623505640680249</c:v>
                </c:pt>
                <c:pt idx="179">
                  <c:v>0.617612392658697</c:v>
                </c:pt>
                <c:pt idx="180">
                  <c:v>0.609698602458326</c:v>
                </c:pt>
                <c:pt idx="181">
                  <c:v>0.600774541168547</c:v>
                </c:pt>
                <c:pt idx="182">
                  <c:v>0.59218723690857</c:v>
                </c:pt>
                <c:pt idx="183">
                  <c:v>0.585452096312511</c:v>
                </c:pt>
                <c:pt idx="184">
                  <c:v>0.580400740865466</c:v>
                </c:pt>
                <c:pt idx="185">
                  <c:v>0.572655329179997</c:v>
                </c:pt>
                <c:pt idx="186">
                  <c:v>0.564236403434922</c:v>
                </c:pt>
                <c:pt idx="187">
                  <c:v>0.556659370264354</c:v>
                </c:pt>
                <c:pt idx="188">
                  <c:v>0.549250715608688</c:v>
                </c:pt>
                <c:pt idx="189">
                  <c:v>0.543525846102037</c:v>
                </c:pt>
                <c:pt idx="190">
                  <c:v>0.536453948476175</c:v>
                </c:pt>
                <c:pt idx="191">
                  <c:v>0.528708536790706</c:v>
                </c:pt>
                <c:pt idx="192">
                  <c:v>0.520457989560532</c:v>
                </c:pt>
                <c:pt idx="193">
                  <c:v>0.518774204411517</c:v>
                </c:pt>
                <c:pt idx="194">
                  <c:v>0.505809058764102</c:v>
                </c:pt>
                <c:pt idx="195">
                  <c:v>0.498232025593534</c:v>
                </c:pt>
                <c:pt idx="196">
                  <c:v>0.490823370937868</c:v>
                </c:pt>
                <c:pt idx="197">
                  <c:v>0.48762417915474</c:v>
                </c:pt>
                <c:pt idx="198">
                  <c:v>0.482236066677892</c:v>
                </c:pt>
                <c:pt idx="199">
                  <c:v>0.473648762417916</c:v>
                </c:pt>
                <c:pt idx="200">
                  <c:v>0.465229836672841</c:v>
                </c:pt>
                <c:pt idx="201">
                  <c:v>0.457484424987372</c:v>
                </c:pt>
                <c:pt idx="202">
                  <c:v>0.45058090587641</c:v>
                </c:pt>
                <c:pt idx="203">
                  <c:v>0.445192793399562</c:v>
                </c:pt>
                <c:pt idx="204">
                  <c:v>0.440141437952517</c:v>
                </c:pt>
                <c:pt idx="205">
                  <c:v>0.432227647752147</c:v>
                </c:pt>
                <c:pt idx="206">
                  <c:v>0.424650614581579</c:v>
                </c:pt>
                <c:pt idx="207">
                  <c:v>0.419936016164337</c:v>
                </c:pt>
                <c:pt idx="208">
                  <c:v>0.414211146657686</c:v>
                </c:pt>
                <c:pt idx="209">
                  <c:v>0.408823034180839</c:v>
                </c:pt>
                <c:pt idx="210">
                  <c:v>0.403266543189089</c:v>
                </c:pt>
                <c:pt idx="211">
                  <c:v>0.396699781107931</c:v>
                </c:pt>
                <c:pt idx="212">
                  <c:v>0.390806533086378</c:v>
                </c:pt>
                <c:pt idx="213">
                  <c:v>0.385081663579727</c:v>
                </c:pt>
                <c:pt idx="214">
                  <c:v>0.377841387438963</c:v>
                </c:pt>
                <c:pt idx="215">
                  <c:v>0.372284896447213</c:v>
                </c:pt>
                <c:pt idx="216">
                  <c:v>0.362182185553123</c:v>
                </c:pt>
                <c:pt idx="217">
                  <c:v>0.355783801986866</c:v>
                </c:pt>
                <c:pt idx="218">
                  <c:v>0.351911096144132</c:v>
                </c:pt>
                <c:pt idx="219">
                  <c:v>0.34719649772689</c:v>
                </c:pt>
                <c:pt idx="220">
                  <c:v>0.33928270752652</c:v>
                </c:pt>
                <c:pt idx="221">
                  <c:v>0.331368917326149</c:v>
                </c:pt>
                <c:pt idx="222">
                  <c:v>0.324128641185385</c:v>
                </c:pt>
                <c:pt idx="223">
                  <c:v>0.317393500589325</c:v>
                </c:pt>
                <c:pt idx="224">
                  <c:v>0.311837009597575</c:v>
                </c:pt>
                <c:pt idx="225">
                  <c:v>0.307290789695235</c:v>
                </c:pt>
                <c:pt idx="226">
                  <c:v>0.301229163158781</c:v>
                </c:pt>
                <c:pt idx="227">
                  <c:v>0.293988887018016</c:v>
                </c:pt>
                <c:pt idx="228">
                  <c:v>0.289442667115676</c:v>
                </c:pt>
                <c:pt idx="229">
                  <c:v>0.283886176123927</c:v>
                </c:pt>
                <c:pt idx="230">
                  <c:v>0.27866644216198</c:v>
                </c:pt>
                <c:pt idx="231">
                  <c:v>0.273278329685132</c:v>
                </c:pt>
                <c:pt idx="232">
                  <c:v>0.266543189089072</c:v>
                </c:pt>
                <c:pt idx="233">
                  <c:v>0.259134534433406</c:v>
                </c:pt>
                <c:pt idx="234">
                  <c:v>0.254588314531066</c:v>
                </c:pt>
                <c:pt idx="235">
                  <c:v>0.249705337598922</c:v>
                </c:pt>
                <c:pt idx="236">
                  <c:v>0.245664253241286</c:v>
                </c:pt>
                <c:pt idx="237">
                  <c:v>0.238087220070719</c:v>
                </c:pt>
                <c:pt idx="238">
                  <c:v>0.231183700959758</c:v>
                </c:pt>
                <c:pt idx="239">
                  <c:v>0.22579558848291</c:v>
                </c:pt>
                <c:pt idx="240">
                  <c:v>0.220070718976259</c:v>
                </c:pt>
                <c:pt idx="241">
                  <c:v>0.217545041252736</c:v>
                </c:pt>
                <c:pt idx="242">
                  <c:v>0.2135039568951</c:v>
                </c:pt>
                <c:pt idx="243">
                  <c:v>0.208284222933154</c:v>
                </c:pt>
                <c:pt idx="244">
                  <c:v>0.202896110456306</c:v>
                </c:pt>
                <c:pt idx="245">
                  <c:v>0.198686647583768</c:v>
                </c:pt>
                <c:pt idx="246">
                  <c:v>0.193466913621822</c:v>
                </c:pt>
                <c:pt idx="247">
                  <c:v>0.189425829264186</c:v>
                </c:pt>
                <c:pt idx="248">
                  <c:v>0.185721501936353</c:v>
                </c:pt>
                <c:pt idx="249">
                  <c:v>0.178144468765786</c:v>
                </c:pt>
                <c:pt idx="250">
                  <c:v>0.175113655497559</c:v>
                </c:pt>
                <c:pt idx="251">
                  <c:v>0.171240949654824</c:v>
                </c:pt>
                <c:pt idx="252">
                  <c:v>0.167873379356794</c:v>
                </c:pt>
                <c:pt idx="253">
                  <c:v>0.164842566088567</c:v>
                </c:pt>
                <c:pt idx="254">
                  <c:v>0.159791210641522</c:v>
                </c:pt>
                <c:pt idx="255">
                  <c:v>0.157097154403098</c:v>
                </c:pt>
                <c:pt idx="256">
                  <c:v>0.153561205590167</c:v>
                </c:pt>
                <c:pt idx="257">
                  <c:v>0.15053039232194</c:v>
                </c:pt>
                <c:pt idx="258">
                  <c:v>0.146657686479205</c:v>
                </c:pt>
                <c:pt idx="259">
                  <c:v>0.14160633103216</c:v>
                </c:pt>
                <c:pt idx="260">
                  <c:v>0.137396868159623</c:v>
                </c:pt>
                <c:pt idx="261">
                  <c:v>0.136554975585115</c:v>
                </c:pt>
                <c:pt idx="262">
                  <c:v>0.132850648257282</c:v>
                </c:pt>
                <c:pt idx="263">
                  <c:v>0.129146320929449</c:v>
                </c:pt>
                <c:pt idx="264">
                  <c:v>0.12695740023573</c:v>
                </c:pt>
                <c:pt idx="265">
                  <c:v>0.123758208452601</c:v>
                </c:pt>
                <c:pt idx="266">
                  <c:v>0.120895773699276</c:v>
                </c:pt>
                <c:pt idx="267">
                  <c:v>0.118201717460852</c:v>
                </c:pt>
                <c:pt idx="268">
                  <c:v>0.114834147162822</c:v>
                </c:pt>
                <c:pt idx="269">
                  <c:v>0.1123084694393</c:v>
                </c:pt>
                <c:pt idx="270">
                  <c:v>0.110456305775383</c:v>
                </c:pt>
                <c:pt idx="271">
                  <c:v>0.107425492507156</c:v>
                </c:pt>
                <c:pt idx="272">
                  <c:v>0.105404950328338</c:v>
                </c:pt>
                <c:pt idx="273">
                  <c:v>0.103889543694225</c:v>
                </c:pt>
                <c:pt idx="274">
                  <c:v>0.101027108940899</c:v>
                </c:pt>
                <c:pt idx="275">
                  <c:v>0.0990065667620812</c:v>
                </c:pt>
                <c:pt idx="276">
                  <c:v>0.0966492675534602</c:v>
                </c:pt>
                <c:pt idx="277">
                  <c:v>0.0942919683448392</c:v>
                </c:pt>
                <c:pt idx="278">
                  <c:v>0.0929449402256272</c:v>
                </c:pt>
                <c:pt idx="279">
                  <c:v>0.0914295335915137</c:v>
                </c:pt>
                <c:pt idx="280">
                  <c:v>0.0890722343828927</c:v>
                </c:pt>
                <c:pt idx="281">
                  <c:v>0.0870516922040748</c:v>
                </c:pt>
                <c:pt idx="282">
                  <c:v>0.0848627715103553</c:v>
                </c:pt>
                <c:pt idx="283">
                  <c:v>0.0830106078464388</c:v>
                </c:pt>
                <c:pt idx="284">
                  <c:v>0.0808216871527193</c:v>
                </c:pt>
                <c:pt idx="285">
                  <c:v>0.0788011449739013</c:v>
                </c:pt>
                <c:pt idx="286">
                  <c:v>0.0762754672503788</c:v>
                </c:pt>
                <c:pt idx="287">
                  <c:v>0.0747600606162654</c:v>
                </c:pt>
                <c:pt idx="288">
                  <c:v>0.0727395184374474</c:v>
                </c:pt>
                <c:pt idx="289">
                  <c:v>0.0712241118033339</c:v>
                </c:pt>
                <c:pt idx="290">
                  <c:v>0.0678565415053039</c:v>
                </c:pt>
                <c:pt idx="291">
                  <c:v>0.064152214177471</c:v>
                </c:pt>
                <c:pt idx="292">
                  <c:v>0.0626368075433575</c:v>
                </c:pt>
                <c:pt idx="293">
                  <c:v>0.061121400909244</c:v>
                </c:pt>
                <c:pt idx="294">
                  <c:v>0.0596059942751305</c:v>
                </c:pt>
                <c:pt idx="295">
                  <c:v>0.0585957231857215</c:v>
                </c:pt>
                <c:pt idx="296">
                  <c:v>0.057080316551608</c:v>
                </c:pt>
                <c:pt idx="297">
                  <c:v>0.05505977437279</c:v>
                </c:pt>
                <c:pt idx="298">
                  <c:v>0.0535443677386765</c:v>
                </c:pt>
                <c:pt idx="299">
                  <c:v>0.0523657181343661</c:v>
                </c:pt>
                <c:pt idx="300">
                  <c:v>0.0510186900151541</c:v>
                </c:pt>
                <c:pt idx="301">
                  <c:v>0.0496716618959421</c:v>
                </c:pt>
                <c:pt idx="302">
                  <c:v>0.0486613908065331</c:v>
                </c:pt>
                <c:pt idx="303">
                  <c:v>0.0464724701128136</c:v>
                </c:pt>
                <c:pt idx="304">
                  <c:v>0.0444519279339956</c:v>
                </c:pt>
                <c:pt idx="305">
                  <c:v>0.0420946287253746</c:v>
                </c:pt>
                <c:pt idx="306">
                  <c:v>0.0400740865465566</c:v>
                </c:pt>
                <c:pt idx="307">
                  <c:v>0.0378851658528372</c:v>
                </c:pt>
                <c:pt idx="308">
                  <c:v>0.0363697592187237</c:v>
                </c:pt>
                <c:pt idx="309">
                  <c:v>0.0350227310995117</c:v>
                </c:pt>
                <c:pt idx="310">
                  <c:v>0.0340124600101027</c:v>
                </c:pt>
                <c:pt idx="311">
                  <c:v>0.0326654318908907</c:v>
                </c:pt>
                <c:pt idx="312">
                  <c:v>0.0309816467418757</c:v>
                </c:pt>
                <c:pt idx="313">
                  <c:v>0.0296346186226637</c:v>
                </c:pt>
                <c:pt idx="314">
                  <c:v>0.0281192119885503</c:v>
                </c:pt>
                <c:pt idx="315">
                  <c:v>0.0260986698097323</c:v>
                </c:pt>
                <c:pt idx="316">
                  <c:v>0.0244148846607173</c:v>
                </c:pt>
                <c:pt idx="317">
                  <c:v>0.0225627209968008</c:v>
                </c:pt>
                <c:pt idx="318">
                  <c:v>0.0213840713924903</c:v>
                </c:pt>
                <c:pt idx="319">
                  <c:v>0.0203738003030813</c:v>
                </c:pt>
                <c:pt idx="320">
                  <c:v>0.0200370432732783</c:v>
                </c:pt>
                <c:pt idx="321">
                  <c:v>0.0190267721838693</c:v>
                </c:pt>
                <c:pt idx="322">
                  <c:v>0.0176797440646573</c:v>
                </c:pt>
                <c:pt idx="323">
                  <c:v>0.0171746085199529</c:v>
                </c:pt>
                <c:pt idx="324">
                  <c:v>0.0159959589156424</c:v>
                </c:pt>
                <c:pt idx="325">
                  <c:v>0.0153224448560364</c:v>
                </c:pt>
                <c:pt idx="326">
                  <c:v>0.0139754167368244</c:v>
                </c:pt>
                <c:pt idx="327">
                  <c:v>0.0127967671325139</c:v>
                </c:pt>
                <c:pt idx="328">
                  <c:v>0.0117864960431049</c:v>
                </c:pt>
                <c:pt idx="329">
                  <c:v>0.0109446034685974</c:v>
                </c:pt>
                <c:pt idx="330">
                  <c:v>0.00959757534938542</c:v>
                </c:pt>
                <c:pt idx="331">
                  <c:v>0.00757703317056743</c:v>
                </c:pt>
                <c:pt idx="332">
                  <c:v>0.00707189762586294</c:v>
                </c:pt>
                <c:pt idx="333">
                  <c:v>0.00589324802155245</c:v>
                </c:pt>
                <c:pt idx="334">
                  <c:v>0.00626368075433575</c:v>
                </c:pt>
                <c:pt idx="335">
                  <c:v>0.00565751810069035</c:v>
                </c:pt>
                <c:pt idx="336">
                  <c:v>0.00505135544704496</c:v>
                </c:pt>
                <c:pt idx="337">
                  <c:v>0.00444519279339956</c:v>
                </c:pt>
                <c:pt idx="338">
                  <c:v>0.00424313857551776</c:v>
                </c:pt>
                <c:pt idx="339">
                  <c:v>0.00343492170399057</c:v>
                </c:pt>
                <c:pt idx="340">
                  <c:v>0.00343492170399057</c:v>
                </c:pt>
                <c:pt idx="341">
                  <c:v>0.00303081326822697</c:v>
                </c:pt>
                <c:pt idx="342">
                  <c:v>0.00242465061458158</c:v>
                </c:pt>
                <c:pt idx="343">
                  <c:v>0.00222259639669978</c:v>
                </c:pt>
                <c:pt idx="344">
                  <c:v>0.00242465061458158</c:v>
                </c:pt>
                <c:pt idx="345">
                  <c:v>0.00222259639669978</c:v>
                </c:pt>
                <c:pt idx="346">
                  <c:v>0.00181848796093618</c:v>
                </c:pt>
                <c:pt idx="347">
                  <c:v>0.00181848796093618</c:v>
                </c:pt>
                <c:pt idx="348">
                  <c:v>0.00181848796093618</c:v>
                </c:pt>
                <c:pt idx="349">
                  <c:v>0.00181848796093618</c:v>
                </c:pt>
                <c:pt idx="350">
                  <c:v>0.00181848796093618</c:v>
                </c:pt>
                <c:pt idx="351">
                  <c:v>0.00227310995117023</c:v>
                </c:pt>
                <c:pt idx="352">
                  <c:v>0.00227310995117023</c:v>
                </c:pt>
                <c:pt idx="353">
                  <c:v>0.00227310995117023</c:v>
                </c:pt>
                <c:pt idx="354">
                  <c:v>0.00202054217881798</c:v>
                </c:pt>
                <c:pt idx="355">
                  <c:v>0.00176797440646573</c:v>
                </c:pt>
                <c:pt idx="356">
                  <c:v>0.00126283886176124</c:v>
                </c:pt>
                <c:pt idx="357">
                  <c:v>0.00101027108940899</c:v>
                </c:pt>
                <c:pt idx="358">
                  <c:v>0.00101027108940899</c:v>
                </c:pt>
                <c:pt idx="359">
                  <c:v>0.00101027108940899</c:v>
                </c:pt>
                <c:pt idx="360">
                  <c:v>0.00101027108940899</c:v>
                </c:pt>
                <c:pt idx="361">
                  <c:v>0.00101027108940899</c:v>
                </c:pt>
                <c:pt idx="362">
                  <c:v>0.00101027108940899</c:v>
                </c:pt>
                <c:pt idx="363">
                  <c:v>0.00101027108940899</c:v>
                </c:pt>
                <c:pt idx="364">
                  <c:v>0.00101027108940899</c:v>
                </c:pt>
                <c:pt idx="365">
                  <c:v>0.00101027108940899</c:v>
                </c:pt>
                <c:pt idx="366">
                  <c:v>0.00101027108940899</c:v>
                </c:pt>
                <c:pt idx="367">
                  <c:v>0.00101027108940899</c:v>
                </c:pt>
                <c:pt idx="368">
                  <c:v>0.00101027108940899</c:v>
                </c:pt>
                <c:pt idx="369">
                  <c:v>0.00101027108940899</c:v>
                </c:pt>
                <c:pt idx="370">
                  <c:v>0.00101027108940899</c:v>
                </c:pt>
                <c:pt idx="371">
                  <c:v>0.000757703317056743</c:v>
                </c:pt>
                <c:pt idx="372">
                  <c:v>0.000757703317056743</c:v>
                </c:pt>
                <c:pt idx="373">
                  <c:v>0.000757703317056743</c:v>
                </c:pt>
                <c:pt idx="374">
                  <c:v>0.000757703317056743</c:v>
                </c:pt>
                <c:pt idx="375">
                  <c:v>0.000757703317056743</c:v>
                </c:pt>
                <c:pt idx="376">
                  <c:v>0.000757703317056743</c:v>
                </c:pt>
                <c:pt idx="377">
                  <c:v>0.000505135544704496</c:v>
                </c:pt>
                <c:pt idx="378">
                  <c:v>0.000505135544704496</c:v>
                </c:pt>
                <c:pt idx="379">
                  <c:v>0.000505135544704496</c:v>
                </c:pt>
                <c:pt idx="380">
                  <c:v>0.000252567772352248</c:v>
                </c:pt>
                <c:pt idx="381">
                  <c:v>0.000252567772352248</c:v>
                </c:pt>
                <c:pt idx="382">
                  <c:v>0.000252567772352248</c:v>
                </c:pt>
                <c:pt idx="383">
                  <c:v>0.0</c:v>
                </c:pt>
                <c:pt idx="384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'Band 7'!$C$1:$C$2</c:f>
              <c:strCache>
                <c:ptCount val="1"/>
                <c:pt idx="0">
                  <c:v>Std Dev (bands 1-6)</c:v>
                </c:pt>
              </c:strCache>
            </c:strRef>
          </c:tx>
          <c:marker>
            <c:symbol val="none"/>
          </c:marker>
          <c:xVal>
            <c:numRef>
              <c:f>'Band 7'!$A$3:$A$451</c:f>
              <c:numCache>
                <c:formatCode>0.000</c:formatCode>
                <c:ptCount val="449"/>
                <c:pt idx="0">
                  <c:v>0.786</c:v>
                </c:pt>
                <c:pt idx="1">
                  <c:v>0.787</c:v>
                </c:pt>
                <c:pt idx="2">
                  <c:v>0.788</c:v>
                </c:pt>
                <c:pt idx="3">
                  <c:v>0.789</c:v>
                </c:pt>
                <c:pt idx="4">
                  <c:v>0.79</c:v>
                </c:pt>
                <c:pt idx="5">
                  <c:v>0.791</c:v>
                </c:pt>
                <c:pt idx="6">
                  <c:v>0.792</c:v>
                </c:pt>
                <c:pt idx="7">
                  <c:v>0.793</c:v>
                </c:pt>
                <c:pt idx="8">
                  <c:v>0.794</c:v>
                </c:pt>
                <c:pt idx="9">
                  <c:v>0.795</c:v>
                </c:pt>
                <c:pt idx="10">
                  <c:v>0.796</c:v>
                </c:pt>
                <c:pt idx="11">
                  <c:v>0.797</c:v>
                </c:pt>
                <c:pt idx="12">
                  <c:v>0.798</c:v>
                </c:pt>
                <c:pt idx="13">
                  <c:v>0.799</c:v>
                </c:pt>
                <c:pt idx="14">
                  <c:v>0.8</c:v>
                </c:pt>
                <c:pt idx="15">
                  <c:v>0.801</c:v>
                </c:pt>
                <c:pt idx="16">
                  <c:v>0.802</c:v>
                </c:pt>
                <c:pt idx="17">
                  <c:v>0.803</c:v>
                </c:pt>
                <c:pt idx="18">
                  <c:v>0.804</c:v>
                </c:pt>
                <c:pt idx="19">
                  <c:v>0.805</c:v>
                </c:pt>
                <c:pt idx="20">
                  <c:v>0.806</c:v>
                </c:pt>
                <c:pt idx="21">
                  <c:v>0.807</c:v>
                </c:pt>
                <c:pt idx="22">
                  <c:v>0.808</c:v>
                </c:pt>
                <c:pt idx="23">
                  <c:v>0.809</c:v>
                </c:pt>
                <c:pt idx="24">
                  <c:v>0.81</c:v>
                </c:pt>
                <c:pt idx="25">
                  <c:v>0.811</c:v>
                </c:pt>
                <c:pt idx="26">
                  <c:v>0.812</c:v>
                </c:pt>
                <c:pt idx="27">
                  <c:v>0.813</c:v>
                </c:pt>
                <c:pt idx="28">
                  <c:v>0.814</c:v>
                </c:pt>
                <c:pt idx="29">
                  <c:v>0.815</c:v>
                </c:pt>
                <c:pt idx="30">
                  <c:v>0.816</c:v>
                </c:pt>
                <c:pt idx="31">
                  <c:v>0.817</c:v>
                </c:pt>
                <c:pt idx="32">
                  <c:v>0.818</c:v>
                </c:pt>
                <c:pt idx="33">
                  <c:v>0.819</c:v>
                </c:pt>
                <c:pt idx="34">
                  <c:v>0.82</c:v>
                </c:pt>
                <c:pt idx="35">
                  <c:v>0.821</c:v>
                </c:pt>
                <c:pt idx="36">
                  <c:v>0.822</c:v>
                </c:pt>
                <c:pt idx="37">
                  <c:v>0.823</c:v>
                </c:pt>
                <c:pt idx="38">
                  <c:v>0.824</c:v>
                </c:pt>
                <c:pt idx="39">
                  <c:v>0.825</c:v>
                </c:pt>
                <c:pt idx="40">
                  <c:v>0.826</c:v>
                </c:pt>
                <c:pt idx="41">
                  <c:v>0.827</c:v>
                </c:pt>
                <c:pt idx="42">
                  <c:v>0.828</c:v>
                </c:pt>
                <c:pt idx="43">
                  <c:v>0.829</c:v>
                </c:pt>
                <c:pt idx="44">
                  <c:v>0.83</c:v>
                </c:pt>
                <c:pt idx="45">
                  <c:v>0.831</c:v>
                </c:pt>
                <c:pt idx="46">
                  <c:v>0.832</c:v>
                </c:pt>
                <c:pt idx="47">
                  <c:v>0.833</c:v>
                </c:pt>
                <c:pt idx="48">
                  <c:v>0.834</c:v>
                </c:pt>
                <c:pt idx="49">
                  <c:v>0.835</c:v>
                </c:pt>
                <c:pt idx="50">
                  <c:v>0.836</c:v>
                </c:pt>
                <c:pt idx="51">
                  <c:v>0.837</c:v>
                </c:pt>
                <c:pt idx="52">
                  <c:v>0.838</c:v>
                </c:pt>
                <c:pt idx="53">
                  <c:v>0.839</c:v>
                </c:pt>
                <c:pt idx="54">
                  <c:v>0.84</c:v>
                </c:pt>
                <c:pt idx="55">
                  <c:v>0.841</c:v>
                </c:pt>
                <c:pt idx="56">
                  <c:v>0.842</c:v>
                </c:pt>
                <c:pt idx="57">
                  <c:v>0.843</c:v>
                </c:pt>
                <c:pt idx="58">
                  <c:v>0.844</c:v>
                </c:pt>
                <c:pt idx="59">
                  <c:v>0.845</c:v>
                </c:pt>
                <c:pt idx="60">
                  <c:v>0.846</c:v>
                </c:pt>
                <c:pt idx="61">
                  <c:v>0.847</c:v>
                </c:pt>
                <c:pt idx="62">
                  <c:v>0.848</c:v>
                </c:pt>
                <c:pt idx="63">
                  <c:v>0.849</c:v>
                </c:pt>
                <c:pt idx="64">
                  <c:v>0.85</c:v>
                </c:pt>
                <c:pt idx="65">
                  <c:v>0.851</c:v>
                </c:pt>
                <c:pt idx="66">
                  <c:v>0.852</c:v>
                </c:pt>
                <c:pt idx="67">
                  <c:v>0.853</c:v>
                </c:pt>
                <c:pt idx="68">
                  <c:v>0.854</c:v>
                </c:pt>
                <c:pt idx="69">
                  <c:v>0.855</c:v>
                </c:pt>
                <c:pt idx="70">
                  <c:v>0.856</c:v>
                </c:pt>
                <c:pt idx="71">
                  <c:v>0.857</c:v>
                </c:pt>
                <c:pt idx="72">
                  <c:v>0.858</c:v>
                </c:pt>
                <c:pt idx="73">
                  <c:v>0.859</c:v>
                </c:pt>
                <c:pt idx="74">
                  <c:v>0.86</c:v>
                </c:pt>
                <c:pt idx="75">
                  <c:v>0.861</c:v>
                </c:pt>
                <c:pt idx="76">
                  <c:v>0.862</c:v>
                </c:pt>
                <c:pt idx="77">
                  <c:v>0.863</c:v>
                </c:pt>
                <c:pt idx="78">
                  <c:v>0.864</c:v>
                </c:pt>
                <c:pt idx="79">
                  <c:v>0.865</c:v>
                </c:pt>
                <c:pt idx="80">
                  <c:v>0.866</c:v>
                </c:pt>
                <c:pt idx="81">
                  <c:v>0.867</c:v>
                </c:pt>
                <c:pt idx="82">
                  <c:v>0.868</c:v>
                </c:pt>
                <c:pt idx="83">
                  <c:v>0.869</c:v>
                </c:pt>
                <c:pt idx="84">
                  <c:v>0.87</c:v>
                </c:pt>
                <c:pt idx="85">
                  <c:v>0.871</c:v>
                </c:pt>
                <c:pt idx="86">
                  <c:v>0.872</c:v>
                </c:pt>
                <c:pt idx="87">
                  <c:v>0.873</c:v>
                </c:pt>
                <c:pt idx="88">
                  <c:v>0.874</c:v>
                </c:pt>
                <c:pt idx="89">
                  <c:v>0.875</c:v>
                </c:pt>
                <c:pt idx="90">
                  <c:v>0.876</c:v>
                </c:pt>
                <c:pt idx="91">
                  <c:v>0.877</c:v>
                </c:pt>
                <c:pt idx="92">
                  <c:v>0.878</c:v>
                </c:pt>
                <c:pt idx="93">
                  <c:v>0.879</c:v>
                </c:pt>
                <c:pt idx="94">
                  <c:v>0.88</c:v>
                </c:pt>
                <c:pt idx="95">
                  <c:v>0.881</c:v>
                </c:pt>
                <c:pt idx="96">
                  <c:v>0.882</c:v>
                </c:pt>
                <c:pt idx="97">
                  <c:v>0.883</c:v>
                </c:pt>
                <c:pt idx="98">
                  <c:v>0.884</c:v>
                </c:pt>
                <c:pt idx="99">
                  <c:v>0.885</c:v>
                </c:pt>
                <c:pt idx="100">
                  <c:v>0.886</c:v>
                </c:pt>
                <c:pt idx="101">
                  <c:v>0.887</c:v>
                </c:pt>
                <c:pt idx="102">
                  <c:v>0.888</c:v>
                </c:pt>
                <c:pt idx="103">
                  <c:v>0.889</c:v>
                </c:pt>
                <c:pt idx="104">
                  <c:v>0.89</c:v>
                </c:pt>
                <c:pt idx="105">
                  <c:v>0.891</c:v>
                </c:pt>
                <c:pt idx="106">
                  <c:v>0.892</c:v>
                </c:pt>
                <c:pt idx="107">
                  <c:v>0.893</c:v>
                </c:pt>
                <c:pt idx="108">
                  <c:v>0.894</c:v>
                </c:pt>
                <c:pt idx="109">
                  <c:v>0.895</c:v>
                </c:pt>
                <c:pt idx="110">
                  <c:v>0.896</c:v>
                </c:pt>
                <c:pt idx="111">
                  <c:v>0.897</c:v>
                </c:pt>
                <c:pt idx="112">
                  <c:v>0.898</c:v>
                </c:pt>
                <c:pt idx="113">
                  <c:v>0.899</c:v>
                </c:pt>
                <c:pt idx="114">
                  <c:v>0.9</c:v>
                </c:pt>
                <c:pt idx="115">
                  <c:v>0.901</c:v>
                </c:pt>
                <c:pt idx="116">
                  <c:v>0.902</c:v>
                </c:pt>
                <c:pt idx="117">
                  <c:v>0.903</c:v>
                </c:pt>
                <c:pt idx="118">
                  <c:v>0.904</c:v>
                </c:pt>
                <c:pt idx="119">
                  <c:v>0.905</c:v>
                </c:pt>
                <c:pt idx="120">
                  <c:v>0.906</c:v>
                </c:pt>
                <c:pt idx="121">
                  <c:v>0.907</c:v>
                </c:pt>
                <c:pt idx="122">
                  <c:v>0.908</c:v>
                </c:pt>
                <c:pt idx="123">
                  <c:v>0.909</c:v>
                </c:pt>
                <c:pt idx="124">
                  <c:v>0.91</c:v>
                </c:pt>
                <c:pt idx="125">
                  <c:v>0.911</c:v>
                </c:pt>
                <c:pt idx="126">
                  <c:v>0.912</c:v>
                </c:pt>
                <c:pt idx="127">
                  <c:v>0.913</c:v>
                </c:pt>
                <c:pt idx="128">
                  <c:v>0.914</c:v>
                </c:pt>
                <c:pt idx="129">
                  <c:v>0.915</c:v>
                </c:pt>
                <c:pt idx="130">
                  <c:v>0.916</c:v>
                </c:pt>
                <c:pt idx="131">
                  <c:v>0.917</c:v>
                </c:pt>
                <c:pt idx="132">
                  <c:v>0.918</c:v>
                </c:pt>
                <c:pt idx="133">
                  <c:v>0.919</c:v>
                </c:pt>
                <c:pt idx="134">
                  <c:v>0.92</c:v>
                </c:pt>
                <c:pt idx="135">
                  <c:v>0.921</c:v>
                </c:pt>
                <c:pt idx="136">
                  <c:v>0.922</c:v>
                </c:pt>
                <c:pt idx="137">
                  <c:v>0.923</c:v>
                </c:pt>
                <c:pt idx="138">
                  <c:v>0.924</c:v>
                </c:pt>
                <c:pt idx="139">
                  <c:v>0.925</c:v>
                </c:pt>
                <c:pt idx="140">
                  <c:v>0.926</c:v>
                </c:pt>
                <c:pt idx="141">
                  <c:v>0.927</c:v>
                </c:pt>
                <c:pt idx="142">
                  <c:v>0.928</c:v>
                </c:pt>
                <c:pt idx="143">
                  <c:v>0.929</c:v>
                </c:pt>
                <c:pt idx="144">
                  <c:v>0.93</c:v>
                </c:pt>
                <c:pt idx="145">
                  <c:v>0.931</c:v>
                </c:pt>
                <c:pt idx="146">
                  <c:v>0.932</c:v>
                </c:pt>
                <c:pt idx="147">
                  <c:v>0.933</c:v>
                </c:pt>
                <c:pt idx="148">
                  <c:v>0.934</c:v>
                </c:pt>
                <c:pt idx="149">
                  <c:v>0.935</c:v>
                </c:pt>
                <c:pt idx="150">
                  <c:v>0.936</c:v>
                </c:pt>
                <c:pt idx="151">
                  <c:v>0.937</c:v>
                </c:pt>
                <c:pt idx="152">
                  <c:v>0.938</c:v>
                </c:pt>
                <c:pt idx="153">
                  <c:v>0.939</c:v>
                </c:pt>
                <c:pt idx="154">
                  <c:v>0.94</c:v>
                </c:pt>
                <c:pt idx="155">
                  <c:v>0.941</c:v>
                </c:pt>
                <c:pt idx="156">
                  <c:v>0.942</c:v>
                </c:pt>
                <c:pt idx="157">
                  <c:v>0.943</c:v>
                </c:pt>
                <c:pt idx="158">
                  <c:v>0.944</c:v>
                </c:pt>
                <c:pt idx="159">
                  <c:v>0.945</c:v>
                </c:pt>
                <c:pt idx="160">
                  <c:v>0.946</c:v>
                </c:pt>
                <c:pt idx="161">
                  <c:v>0.947</c:v>
                </c:pt>
                <c:pt idx="162">
                  <c:v>0.948</c:v>
                </c:pt>
                <c:pt idx="163">
                  <c:v>0.949</c:v>
                </c:pt>
                <c:pt idx="164">
                  <c:v>0.95</c:v>
                </c:pt>
                <c:pt idx="165">
                  <c:v>0.951</c:v>
                </c:pt>
                <c:pt idx="166">
                  <c:v>0.952</c:v>
                </c:pt>
                <c:pt idx="167">
                  <c:v>0.953</c:v>
                </c:pt>
                <c:pt idx="168">
                  <c:v>0.954</c:v>
                </c:pt>
                <c:pt idx="169">
                  <c:v>0.955</c:v>
                </c:pt>
                <c:pt idx="170">
                  <c:v>0.956</c:v>
                </c:pt>
                <c:pt idx="171">
                  <c:v>0.957</c:v>
                </c:pt>
                <c:pt idx="172">
                  <c:v>0.958</c:v>
                </c:pt>
                <c:pt idx="173">
                  <c:v>0.959</c:v>
                </c:pt>
                <c:pt idx="174">
                  <c:v>0.96</c:v>
                </c:pt>
                <c:pt idx="175">
                  <c:v>0.961</c:v>
                </c:pt>
                <c:pt idx="176">
                  <c:v>0.962</c:v>
                </c:pt>
                <c:pt idx="177">
                  <c:v>0.963</c:v>
                </c:pt>
                <c:pt idx="178">
                  <c:v>0.964</c:v>
                </c:pt>
                <c:pt idx="179">
                  <c:v>0.965</c:v>
                </c:pt>
                <c:pt idx="180">
                  <c:v>0.966</c:v>
                </c:pt>
                <c:pt idx="181">
                  <c:v>0.967</c:v>
                </c:pt>
                <c:pt idx="182">
                  <c:v>0.968</c:v>
                </c:pt>
                <c:pt idx="183">
                  <c:v>0.969</c:v>
                </c:pt>
                <c:pt idx="184">
                  <c:v>0.97</c:v>
                </c:pt>
                <c:pt idx="185">
                  <c:v>0.971</c:v>
                </c:pt>
                <c:pt idx="186">
                  <c:v>0.972</c:v>
                </c:pt>
                <c:pt idx="187">
                  <c:v>0.973</c:v>
                </c:pt>
                <c:pt idx="188">
                  <c:v>0.974</c:v>
                </c:pt>
                <c:pt idx="189">
                  <c:v>0.975</c:v>
                </c:pt>
                <c:pt idx="190">
                  <c:v>0.976</c:v>
                </c:pt>
                <c:pt idx="191">
                  <c:v>0.977</c:v>
                </c:pt>
                <c:pt idx="192">
                  <c:v>0.978</c:v>
                </c:pt>
                <c:pt idx="193">
                  <c:v>0.979</c:v>
                </c:pt>
                <c:pt idx="194">
                  <c:v>0.98</c:v>
                </c:pt>
                <c:pt idx="195">
                  <c:v>0.981</c:v>
                </c:pt>
                <c:pt idx="196">
                  <c:v>0.982</c:v>
                </c:pt>
                <c:pt idx="197">
                  <c:v>0.983</c:v>
                </c:pt>
                <c:pt idx="198">
                  <c:v>0.984</c:v>
                </c:pt>
                <c:pt idx="199">
                  <c:v>0.985</c:v>
                </c:pt>
                <c:pt idx="200">
                  <c:v>0.986</c:v>
                </c:pt>
                <c:pt idx="201">
                  <c:v>0.987</c:v>
                </c:pt>
                <c:pt idx="202">
                  <c:v>0.988</c:v>
                </c:pt>
                <c:pt idx="203">
                  <c:v>0.989</c:v>
                </c:pt>
                <c:pt idx="204">
                  <c:v>0.99</c:v>
                </c:pt>
                <c:pt idx="205">
                  <c:v>0.991</c:v>
                </c:pt>
                <c:pt idx="206">
                  <c:v>0.992</c:v>
                </c:pt>
                <c:pt idx="207">
                  <c:v>0.993</c:v>
                </c:pt>
                <c:pt idx="208">
                  <c:v>0.994</c:v>
                </c:pt>
                <c:pt idx="209">
                  <c:v>0.995</c:v>
                </c:pt>
                <c:pt idx="210">
                  <c:v>0.996</c:v>
                </c:pt>
                <c:pt idx="211">
                  <c:v>0.997</c:v>
                </c:pt>
                <c:pt idx="212">
                  <c:v>0.998</c:v>
                </c:pt>
                <c:pt idx="213">
                  <c:v>0.999</c:v>
                </c:pt>
                <c:pt idx="214">
                  <c:v>1.0</c:v>
                </c:pt>
                <c:pt idx="215">
                  <c:v>1.001</c:v>
                </c:pt>
                <c:pt idx="216">
                  <c:v>1.002</c:v>
                </c:pt>
                <c:pt idx="217">
                  <c:v>1.003</c:v>
                </c:pt>
                <c:pt idx="218">
                  <c:v>1.004</c:v>
                </c:pt>
                <c:pt idx="219">
                  <c:v>1.005</c:v>
                </c:pt>
                <c:pt idx="220">
                  <c:v>1.006</c:v>
                </c:pt>
                <c:pt idx="221">
                  <c:v>1.007</c:v>
                </c:pt>
                <c:pt idx="222">
                  <c:v>1.008</c:v>
                </c:pt>
                <c:pt idx="223">
                  <c:v>1.009</c:v>
                </c:pt>
                <c:pt idx="224">
                  <c:v>1.01</c:v>
                </c:pt>
                <c:pt idx="225">
                  <c:v>1.011</c:v>
                </c:pt>
                <c:pt idx="226">
                  <c:v>1.012</c:v>
                </c:pt>
                <c:pt idx="227">
                  <c:v>1.013</c:v>
                </c:pt>
                <c:pt idx="228">
                  <c:v>1.014</c:v>
                </c:pt>
                <c:pt idx="229">
                  <c:v>1.015</c:v>
                </c:pt>
                <c:pt idx="230">
                  <c:v>1.016</c:v>
                </c:pt>
                <c:pt idx="231">
                  <c:v>1.017</c:v>
                </c:pt>
                <c:pt idx="232">
                  <c:v>1.018</c:v>
                </c:pt>
                <c:pt idx="233">
                  <c:v>1.019</c:v>
                </c:pt>
                <c:pt idx="234">
                  <c:v>1.02</c:v>
                </c:pt>
                <c:pt idx="235">
                  <c:v>1.021</c:v>
                </c:pt>
                <c:pt idx="236">
                  <c:v>1.022</c:v>
                </c:pt>
                <c:pt idx="237">
                  <c:v>1.023</c:v>
                </c:pt>
                <c:pt idx="238">
                  <c:v>1.024</c:v>
                </c:pt>
                <c:pt idx="239">
                  <c:v>1.025</c:v>
                </c:pt>
                <c:pt idx="240">
                  <c:v>1.026</c:v>
                </c:pt>
                <c:pt idx="241">
                  <c:v>1.027</c:v>
                </c:pt>
                <c:pt idx="242">
                  <c:v>1.028</c:v>
                </c:pt>
                <c:pt idx="243">
                  <c:v>1.029</c:v>
                </c:pt>
                <c:pt idx="244">
                  <c:v>1.03</c:v>
                </c:pt>
                <c:pt idx="245">
                  <c:v>1.031</c:v>
                </c:pt>
                <c:pt idx="246">
                  <c:v>1.032</c:v>
                </c:pt>
                <c:pt idx="247">
                  <c:v>1.033</c:v>
                </c:pt>
                <c:pt idx="248">
                  <c:v>1.034</c:v>
                </c:pt>
                <c:pt idx="249">
                  <c:v>1.035</c:v>
                </c:pt>
                <c:pt idx="250">
                  <c:v>1.036</c:v>
                </c:pt>
                <c:pt idx="251">
                  <c:v>1.037</c:v>
                </c:pt>
                <c:pt idx="252">
                  <c:v>1.038</c:v>
                </c:pt>
                <c:pt idx="253">
                  <c:v>1.039</c:v>
                </c:pt>
                <c:pt idx="254">
                  <c:v>1.04</c:v>
                </c:pt>
                <c:pt idx="255">
                  <c:v>1.041</c:v>
                </c:pt>
                <c:pt idx="256">
                  <c:v>1.042</c:v>
                </c:pt>
                <c:pt idx="257">
                  <c:v>1.043</c:v>
                </c:pt>
                <c:pt idx="258">
                  <c:v>1.044</c:v>
                </c:pt>
                <c:pt idx="259">
                  <c:v>1.045</c:v>
                </c:pt>
                <c:pt idx="260">
                  <c:v>1.046</c:v>
                </c:pt>
                <c:pt idx="261">
                  <c:v>1.047</c:v>
                </c:pt>
                <c:pt idx="262">
                  <c:v>1.048</c:v>
                </c:pt>
                <c:pt idx="263">
                  <c:v>1.049</c:v>
                </c:pt>
                <c:pt idx="264">
                  <c:v>1.05</c:v>
                </c:pt>
                <c:pt idx="265">
                  <c:v>1.051</c:v>
                </c:pt>
                <c:pt idx="266">
                  <c:v>1.052</c:v>
                </c:pt>
                <c:pt idx="267">
                  <c:v>1.053</c:v>
                </c:pt>
                <c:pt idx="268">
                  <c:v>1.054</c:v>
                </c:pt>
                <c:pt idx="269">
                  <c:v>1.055</c:v>
                </c:pt>
                <c:pt idx="270">
                  <c:v>1.056</c:v>
                </c:pt>
                <c:pt idx="271">
                  <c:v>1.057</c:v>
                </c:pt>
                <c:pt idx="272">
                  <c:v>1.058</c:v>
                </c:pt>
                <c:pt idx="273">
                  <c:v>1.059</c:v>
                </c:pt>
                <c:pt idx="274">
                  <c:v>1.06</c:v>
                </c:pt>
                <c:pt idx="275">
                  <c:v>1.061</c:v>
                </c:pt>
                <c:pt idx="276">
                  <c:v>1.062</c:v>
                </c:pt>
                <c:pt idx="277">
                  <c:v>1.063</c:v>
                </c:pt>
                <c:pt idx="278">
                  <c:v>1.064</c:v>
                </c:pt>
                <c:pt idx="279">
                  <c:v>1.065</c:v>
                </c:pt>
                <c:pt idx="280">
                  <c:v>1.066</c:v>
                </c:pt>
                <c:pt idx="281">
                  <c:v>1.067</c:v>
                </c:pt>
                <c:pt idx="282">
                  <c:v>1.068</c:v>
                </c:pt>
                <c:pt idx="283">
                  <c:v>1.069</c:v>
                </c:pt>
                <c:pt idx="284">
                  <c:v>1.07</c:v>
                </c:pt>
                <c:pt idx="285">
                  <c:v>1.071</c:v>
                </c:pt>
                <c:pt idx="286">
                  <c:v>1.072</c:v>
                </c:pt>
                <c:pt idx="287">
                  <c:v>1.073</c:v>
                </c:pt>
                <c:pt idx="288">
                  <c:v>1.074</c:v>
                </c:pt>
                <c:pt idx="289">
                  <c:v>1.075</c:v>
                </c:pt>
                <c:pt idx="290">
                  <c:v>1.076</c:v>
                </c:pt>
                <c:pt idx="291">
                  <c:v>1.077</c:v>
                </c:pt>
                <c:pt idx="292">
                  <c:v>1.078</c:v>
                </c:pt>
                <c:pt idx="293">
                  <c:v>1.079</c:v>
                </c:pt>
                <c:pt idx="294">
                  <c:v>1.08</c:v>
                </c:pt>
                <c:pt idx="295">
                  <c:v>1.081</c:v>
                </c:pt>
                <c:pt idx="296">
                  <c:v>1.082</c:v>
                </c:pt>
                <c:pt idx="297">
                  <c:v>1.083</c:v>
                </c:pt>
                <c:pt idx="298">
                  <c:v>1.084</c:v>
                </c:pt>
                <c:pt idx="299">
                  <c:v>1.085</c:v>
                </c:pt>
                <c:pt idx="300">
                  <c:v>1.086</c:v>
                </c:pt>
                <c:pt idx="301">
                  <c:v>1.087</c:v>
                </c:pt>
                <c:pt idx="302">
                  <c:v>1.088</c:v>
                </c:pt>
                <c:pt idx="303">
                  <c:v>1.089</c:v>
                </c:pt>
                <c:pt idx="304">
                  <c:v>1.09</c:v>
                </c:pt>
                <c:pt idx="305">
                  <c:v>1.091</c:v>
                </c:pt>
                <c:pt idx="306">
                  <c:v>1.092</c:v>
                </c:pt>
                <c:pt idx="307">
                  <c:v>1.093</c:v>
                </c:pt>
                <c:pt idx="308">
                  <c:v>1.094</c:v>
                </c:pt>
                <c:pt idx="309">
                  <c:v>1.095</c:v>
                </c:pt>
                <c:pt idx="310">
                  <c:v>1.096</c:v>
                </c:pt>
                <c:pt idx="311">
                  <c:v>1.097</c:v>
                </c:pt>
                <c:pt idx="312">
                  <c:v>1.098</c:v>
                </c:pt>
                <c:pt idx="313">
                  <c:v>1.099</c:v>
                </c:pt>
                <c:pt idx="314">
                  <c:v>1.1</c:v>
                </c:pt>
                <c:pt idx="315">
                  <c:v>1.101</c:v>
                </c:pt>
                <c:pt idx="316">
                  <c:v>1.102</c:v>
                </c:pt>
                <c:pt idx="317">
                  <c:v>1.103</c:v>
                </c:pt>
                <c:pt idx="318">
                  <c:v>1.104</c:v>
                </c:pt>
                <c:pt idx="319">
                  <c:v>1.105</c:v>
                </c:pt>
                <c:pt idx="320">
                  <c:v>1.106</c:v>
                </c:pt>
                <c:pt idx="321">
                  <c:v>1.107</c:v>
                </c:pt>
                <c:pt idx="322">
                  <c:v>1.108</c:v>
                </c:pt>
                <c:pt idx="323">
                  <c:v>1.109</c:v>
                </c:pt>
                <c:pt idx="324">
                  <c:v>1.11</c:v>
                </c:pt>
                <c:pt idx="325">
                  <c:v>1.111</c:v>
                </c:pt>
                <c:pt idx="326">
                  <c:v>1.112</c:v>
                </c:pt>
                <c:pt idx="327">
                  <c:v>1.113</c:v>
                </c:pt>
                <c:pt idx="328">
                  <c:v>1.114</c:v>
                </c:pt>
                <c:pt idx="329">
                  <c:v>1.115</c:v>
                </c:pt>
                <c:pt idx="330">
                  <c:v>1.116</c:v>
                </c:pt>
                <c:pt idx="331">
                  <c:v>1.117</c:v>
                </c:pt>
                <c:pt idx="332">
                  <c:v>1.118</c:v>
                </c:pt>
                <c:pt idx="333">
                  <c:v>1.119</c:v>
                </c:pt>
                <c:pt idx="334">
                  <c:v>1.12</c:v>
                </c:pt>
                <c:pt idx="335">
                  <c:v>1.121</c:v>
                </c:pt>
                <c:pt idx="336">
                  <c:v>1.122</c:v>
                </c:pt>
                <c:pt idx="337">
                  <c:v>1.123</c:v>
                </c:pt>
                <c:pt idx="338">
                  <c:v>1.124</c:v>
                </c:pt>
                <c:pt idx="339">
                  <c:v>1.125</c:v>
                </c:pt>
                <c:pt idx="340">
                  <c:v>1.126</c:v>
                </c:pt>
                <c:pt idx="341">
                  <c:v>1.127</c:v>
                </c:pt>
                <c:pt idx="342">
                  <c:v>1.128</c:v>
                </c:pt>
                <c:pt idx="343">
                  <c:v>1.129</c:v>
                </c:pt>
                <c:pt idx="344">
                  <c:v>1.13</c:v>
                </c:pt>
                <c:pt idx="345">
                  <c:v>1.131</c:v>
                </c:pt>
                <c:pt idx="346">
                  <c:v>1.132</c:v>
                </c:pt>
                <c:pt idx="347">
                  <c:v>1.133</c:v>
                </c:pt>
                <c:pt idx="348">
                  <c:v>1.134</c:v>
                </c:pt>
                <c:pt idx="349">
                  <c:v>1.135</c:v>
                </c:pt>
                <c:pt idx="350">
                  <c:v>1.136</c:v>
                </c:pt>
                <c:pt idx="351">
                  <c:v>1.137</c:v>
                </c:pt>
                <c:pt idx="352">
                  <c:v>1.138</c:v>
                </c:pt>
                <c:pt idx="353">
                  <c:v>1.139</c:v>
                </c:pt>
                <c:pt idx="354">
                  <c:v>1.14</c:v>
                </c:pt>
                <c:pt idx="355">
                  <c:v>1.141</c:v>
                </c:pt>
                <c:pt idx="356">
                  <c:v>1.142</c:v>
                </c:pt>
                <c:pt idx="357">
                  <c:v>1.143</c:v>
                </c:pt>
                <c:pt idx="358">
                  <c:v>1.144</c:v>
                </c:pt>
                <c:pt idx="359">
                  <c:v>1.145</c:v>
                </c:pt>
                <c:pt idx="360">
                  <c:v>1.146</c:v>
                </c:pt>
                <c:pt idx="361">
                  <c:v>1.147</c:v>
                </c:pt>
                <c:pt idx="362">
                  <c:v>1.148</c:v>
                </c:pt>
                <c:pt idx="363">
                  <c:v>1.149</c:v>
                </c:pt>
                <c:pt idx="364">
                  <c:v>1.15</c:v>
                </c:pt>
                <c:pt idx="365">
                  <c:v>1.151</c:v>
                </c:pt>
                <c:pt idx="366">
                  <c:v>1.152</c:v>
                </c:pt>
                <c:pt idx="367">
                  <c:v>1.153</c:v>
                </c:pt>
                <c:pt idx="368">
                  <c:v>1.154</c:v>
                </c:pt>
                <c:pt idx="369">
                  <c:v>1.155</c:v>
                </c:pt>
                <c:pt idx="370">
                  <c:v>1.156</c:v>
                </c:pt>
                <c:pt idx="371">
                  <c:v>1.157</c:v>
                </c:pt>
                <c:pt idx="372">
                  <c:v>1.158</c:v>
                </c:pt>
                <c:pt idx="373">
                  <c:v>1.159</c:v>
                </c:pt>
                <c:pt idx="374">
                  <c:v>1.16</c:v>
                </c:pt>
                <c:pt idx="375">
                  <c:v>1.161</c:v>
                </c:pt>
                <c:pt idx="376">
                  <c:v>1.162</c:v>
                </c:pt>
                <c:pt idx="377">
                  <c:v>1.163</c:v>
                </c:pt>
                <c:pt idx="378">
                  <c:v>1.164</c:v>
                </c:pt>
                <c:pt idx="379">
                  <c:v>1.165</c:v>
                </c:pt>
                <c:pt idx="380">
                  <c:v>1.166</c:v>
                </c:pt>
                <c:pt idx="381">
                  <c:v>1.16699999999999</c:v>
                </c:pt>
                <c:pt idx="382">
                  <c:v>1.16799999999999</c:v>
                </c:pt>
                <c:pt idx="383">
                  <c:v>1.16899999999999</c:v>
                </c:pt>
                <c:pt idx="384">
                  <c:v>1.16999999999999</c:v>
                </c:pt>
              </c:numCache>
            </c:numRef>
          </c:xVal>
          <c:yVal>
            <c:numRef>
              <c:f>'Band 7'!$C$3:$C$451</c:f>
              <c:numCache>
                <c:formatCode>0.000</c:formatCode>
                <c:ptCount val="4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0.000577350269189626</c:v>
                </c:pt>
                <c:pt idx="5">
                  <c:v>0.00178885438199983</c:v>
                </c:pt>
                <c:pt idx="6">
                  <c:v>0.00336154726279432</c:v>
                </c:pt>
                <c:pt idx="7">
                  <c:v>0.00371483512420134</c:v>
                </c:pt>
                <c:pt idx="8">
                  <c:v>0.00507937003968012</c:v>
                </c:pt>
                <c:pt idx="9">
                  <c:v>0.00665331997326648</c:v>
                </c:pt>
                <c:pt idx="10">
                  <c:v>0.0082320511822186</c:v>
                </c:pt>
                <c:pt idx="11">
                  <c:v>0.00843010478384858</c:v>
                </c:pt>
                <c:pt idx="12">
                  <c:v>0.00972967967955095</c:v>
                </c:pt>
                <c:pt idx="13">
                  <c:v>0.0127030180141046</c:v>
                </c:pt>
                <c:pt idx="14">
                  <c:v>0.0104880884817015</c:v>
                </c:pt>
                <c:pt idx="15">
                  <c:v>0.0791523846766476</c:v>
                </c:pt>
                <c:pt idx="16">
                  <c:v>0.0830991375807635</c:v>
                </c:pt>
                <c:pt idx="17">
                  <c:v>0.106780928384551</c:v>
                </c:pt>
                <c:pt idx="18">
                  <c:v>0.116923336706864</c:v>
                </c:pt>
                <c:pt idx="19">
                  <c:v>0.118862385415516</c:v>
                </c:pt>
                <c:pt idx="20">
                  <c:v>0.0772806573471009</c:v>
                </c:pt>
                <c:pt idx="21">
                  <c:v>0.0768652500592216</c:v>
                </c:pt>
                <c:pt idx="22">
                  <c:v>0.0594387640068888</c:v>
                </c:pt>
                <c:pt idx="23">
                  <c:v>0.100402523208666</c:v>
                </c:pt>
                <c:pt idx="24">
                  <c:v>0.0642290173260239</c:v>
                </c:pt>
                <c:pt idx="25">
                  <c:v>0.0803461262289601</c:v>
                </c:pt>
                <c:pt idx="26">
                  <c:v>0.0774803200819403</c:v>
                </c:pt>
                <c:pt idx="27">
                  <c:v>0.0827198081880433</c:v>
                </c:pt>
                <c:pt idx="28">
                  <c:v>0.092446200570927</c:v>
                </c:pt>
                <c:pt idx="29">
                  <c:v>0.122725303014497</c:v>
                </c:pt>
                <c:pt idx="30">
                  <c:v>0.0898786218556268</c:v>
                </c:pt>
                <c:pt idx="31">
                  <c:v>0.105065217841111</c:v>
                </c:pt>
                <c:pt idx="32">
                  <c:v>0.0994915406789278</c:v>
                </c:pt>
                <c:pt idx="33">
                  <c:v>0.0933566637507285</c:v>
                </c:pt>
                <c:pt idx="34">
                  <c:v>0.0909477872188215</c:v>
                </c:pt>
                <c:pt idx="35">
                  <c:v>0.0879105606094444</c:v>
                </c:pt>
                <c:pt idx="36">
                  <c:v>0.0697751149527299</c:v>
                </c:pt>
                <c:pt idx="37">
                  <c:v>0.0645745047729107</c:v>
                </c:pt>
                <c:pt idx="38">
                  <c:v>0.0484520381408254</c:v>
                </c:pt>
                <c:pt idx="39">
                  <c:v>0.047368414230019</c:v>
                </c:pt>
                <c:pt idx="40">
                  <c:v>0.0498317168076718</c:v>
                </c:pt>
                <c:pt idx="41">
                  <c:v>0.0355326141265552</c:v>
                </c:pt>
                <c:pt idx="42">
                  <c:v>0.0338275036028378</c:v>
                </c:pt>
                <c:pt idx="43">
                  <c:v>0.0313730245062006</c:v>
                </c:pt>
                <c:pt idx="44">
                  <c:v>0.0300865418418269</c:v>
                </c:pt>
                <c:pt idx="45">
                  <c:v>0.0310445915847941</c:v>
                </c:pt>
                <c:pt idx="46">
                  <c:v>0.0327215525304042</c:v>
                </c:pt>
                <c:pt idx="47">
                  <c:v>0.0341760149812701</c:v>
                </c:pt>
                <c:pt idx="48">
                  <c:v>0.0341784532515248</c:v>
                </c:pt>
                <c:pt idx="49">
                  <c:v>0.0342271821802496</c:v>
                </c:pt>
                <c:pt idx="50">
                  <c:v>0.0340568152748707</c:v>
                </c:pt>
                <c:pt idx="51">
                  <c:v>0.0337920108901497</c:v>
                </c:pt>
                <c:pt idx="52">
                  <c:v>0.0337796783091057</c:v>
                </c:pt>
                <c:pt idx="53">
                  <c:v>0.0339155814732206</c:v>
                </c:pt>
                <c:pt idx="54">
                  <c:v>0.0338865755130258</c:v>
                </c:pt>
                <c:pt idx="55">
                  <c:v>0.0341916169062925</c:v>
                </c:pt>
                <c:pt idx="56">
                  <c:v>0.0338432661938334</c:v>
                </c:pt>
                <c:pt idx="57">
                  <c:v>0.0342442209236342</c:v>
                </c:pt>
                <c:pt idx="58">
                  <c:v>0.0338905099794421</c:v>
                </c:pt>
                <c:pt idx="59">
                  <c:v>0.0334843246908161</c:v>
                </c:pt>
                <c:pt idx="60">
                  <c:v>0.0327332654446003</c:v>
                </c:pt>
                <c:pt idx="61">
                  <c:v>0.0321496500758562</c:v>
                </c:pt>
                <c:pt idx="62">
                  <c:v>0.032307377898348</c:v>
                </c:pt>
                <c:pt idx="63">
                  <c:v>0.0325125616749383</c:v>
                </c:pt>
                <c:pt idx="64">
                  <c:v>0.0326476134911369</c:v>
                </c:pt>
                <c:pt idx="65">
                  <c:v>0.0331461410524161</c:v>
                </c:pt>
                <c:pt idx="66">
                  <c:v>0.0290545464027003</c:v>
                </c:pt>
                <c:pt idx="67">
                  <c:v>0.026708924850444</c:v>
                </c:pt>
                <c:pt idx="68">
                  <c:v>0.0254296414970142</c:v>
                </c:pt>
                <c:pt idx="69">
                  <c:v>0.0242871708246693</c:v>
                </c:pt>
                <c:pt idx="70">
                  <c:v>0.0214608170083682</c:v>
                </c:pt>
                <c:pt idx="71">
                  <c:v>0.0180739222823013</c:v>
                </c:pt>
                <c:pt idx="72">
                  <c:v>0.0149220195237329</c:v>
                </c:pt>
                <c:pt idx="73">
                  <c:v>0.0127121988656566</c:v>
                </c:pt>
                <c:pt idx="74">
                  <c:v>0.0103810725200562</c:v>
                </c:pt>
                <c:pt idx="75">
                  <c:v>0.00845379599154526</c:v>
                </c:pt>
                <c:pt idx="76">
                  <c:v>0.00808496547096317</c:v>
                </c:pt>
                <c:pt idx="77">
                  <c:v>0.00577638872191499</c:v>
                </c:pt>
                <c:pt idx="78">
                  <c:v>0.00303315017762062</c:v>
                </c:pt>
                <c:pt idx="79">
                  <c:v>0.00327108544675923</c:v>
                </c:pt>
                <c:pt idx="80">
                  <c:v>0.00367423461417477</c:v>
                </c:pt>
                <c:pt idx="81">
                  <c:v>0.0043089055068157</c:v>
                </c:pt>
                <c:pt idx="82">
                  <c:v>0.00715541752799933</c:v>
                </c:pt>
                <c:pt idx="83">
                  <c:v>0.0100399203184089</c:v>
                </c:pt>
                <c:pt idx="84">
                  <c:v>0.0132463831541545</c:v>
                </c:pt>
                <c:pt idx="85">
                  <c:v>0.0159708067005605</c:v>
                </c:pt>
                <c:pt idx="86">
                  <c:v>0.0191250272330961</c:v>
                </c:pt>
                <c:pt idx="87">
                  <c:v>0.0235966099260042</c:v>
                </c:pt>
                <c:pt idx="88">
                  <c:v>0.0282542032271306</c:v>
                </c:pt>
                <c:pt idx="89">
                  <c:v>0.0341213520638715</c:v>
                </c:pt>
                <c:pt idx="90">
                  <c:v>0.0350509153470586</c:v>
                </c:pt>
                <c:pt idx="91">
                  <c:v>0.0360319302841244</c:v>
                </c:pt>
                <c:pt idx="92">
                  <c:v>0.0422393970916568</c:v>
                </c:pt>
                <c:pt idx="93">
                  <c:v>0.0496534658071989</c:v>
                </c:pt>
                <c:pt idx="94">
                  <c:v>0.0549508871629931</c:v>
                </c:pt>
                <c:pt idx="95">
                  <c:v>0.057080352720237</c:v>
                </c:pt>
                <c:pt idx="96">
                  <c:v>0.0628002123138662</c:v>
                </c:pt>
                <c:pt idx="97">
                  <c:v>0.0659080167101595</c:v>
                </c:pt>
                <c:pt idx="98">
                  <c:v>0.0688517731555743</c:v>
                </c:pt>
                <c:pt idx="99">
                  <c:v>0.0688343422040675</c:v>
                </c:pt>
                <c:pt idx="100">
                  <c:v>0.0687529393311055</c:v>
                </c:pt>
                <c:pt idx="101">
                  <c:v>0.0687529393311055</c:v>
                </c:pt>
                <c:pt idx="102">
                  <c:v>0.0689685918854856</c:v>
                </c:pt>
                <c:pt idx="103">
                  <c:v>0.0692755368077361</c:v>
                </c:pt>
                <c:pt idx="104">
                  <c:v>0.066500375938787</c:v>
                </c:pt>
                <c:pt idx="105">
                  <c:v>0.0643915108276446</c:v>
                </c:pt>
                <c:pt idx="106">
                  <c:v>0.0620507856517546</c:v>
                </c:pt>
                <c:pt idx="107">
                  <c:v>0.0615935602694524</c:v>
                </c:pt>
                <c:pt idx="108">
                  <c:v>0.0614385872233403</c:v>
                </c:pt>
                <c:pt idx="109">
                  <c:v>0.061075090394257</c:v>
                </c:pt>
                <c:pt idx="110">
                  <c:v>0.0608298172499858</c:v>
                </c:pt>
                <c:pt idx="111">
                  <c:v>0.0607269846663464</c:v>
                </c:pt>
                <c:pt idx="112">
                  <c:v>0.0566874471701334</c:v>
                </c:pt>
                <c:pt idx="113">
                  <c:v>0.0562553701140315</c:v>
                </c:pt>
                <c:pt idx="114">
                  <c:v>0.0554595949017541</c:v>
                </c:pt>
                <c:pt idx="115">
                  <c:v>0.0550118169123689</c:v>
                </c:pt>
                <c:pt idx="116">
                  <c:v>0.053931128920751</c:v>
                </c:pt>
                <c:pt idx="117">
                  <c:v>0.0533194773667809</c:v>
                </c:pt>
                <c:pt idx="118">
                  <c:v>0.0534814609623434</c:v>
                </c:pt>
                <c:pt idx="119">
                  <c:v>0.0526826979820383</c:v>
                </c:pt>
                <c:pt idx="120">
                  <c:v>0.0518411033833193</c:v>
                </c:pt>
                <c:pt idx="121">
                  <c:v>0.0515596741649906</c:v>
                </c:pt>
                <c:pt idx="122">
                  <c:v>0.0513838496027691</c:v>
                </c:pt>
                <c:pt idx="123">
                  <c:v>0.052113977651554</c:v>
                </c:pt>
                <c:pt idx="124">
                  <c:v>0.0523173011536337</c:v>
                </c:pt>
                <c:pt idx="125">
                  <c:v>0.0537267779293218</c:v>
                </c:pt>
                <c:pt idx="126">
                  <c:v>0.0554184084939291</c:v>
                </c:pt>
                <c:pt idx="127">
                  <c:v>0.05720052447312</c:v>
                </c:pt>
                <c:pt idx="128">
                  <c:v>0.0584454161304945</c:v>
                </c:pt>
                <c:pt idx="129">
                  <c:v>0.0612625497347278</c:v>
                </c:pt>
                <c:pt idx="130">
                  <c:v>0.0629528924408296</c:v>
                </c:pt>
                <c:pt idx="131">
                  <c:v>0.0645334538566368</c:v>
                </c:pt>
                <c:pt idx="132">
                  <c:v>0.0651840982653489</c:v>
                </c:pt>
                <c:pt idx="133">
                  <c:v>0.065508523618432</c:v>
                </c:pt>
                <c:pt idx="134">
                  <c:v>0.0645755371638517</c:v>
                </c:pt>
                <c:pt idx="135">
                  <c:v>0.0634089898989094</c:v>
                </c:pt>
                <c:pt idx="136">
                  <c:v>0.0632405460655319</c:v>
                </c:pt>
                <c:pt idx="137">
                  <c:v>0.0637871460405621</c:v>
                </c:pt>
                <c:pt idx="138">
                  <c:v>0.0665594971936136</c:v>
                </c:pt>
                <c:pt idx="139">
                  <c:v>0.0650151264450563</c:v>
                </c:pt>
                <c:pt idx="140">
                  <c:v>0.0654237469629084</c:v>
                </c:pt>
                <c:pt idx="141">
                  <c:v>0.064634356189259</c:v>
                </c:pt>
                <c:pt idx="142">
                  <c:v>0.0646982740625024</c:v>
                </c:pt>
                <c:pt idx="143">
                  <c:v>0.0654484529992879</c:v>
                </c:pt>
                <c:pt idx="144">
                  <c:v>0.065408460207122</c:v>
                </c:pt>
                <c:pt idx="145">
                  <c:v>0.0652587158929748</c:v>
                </c:pt>
                <c:pt idx="146">
                  <c:v>0.0650230728280354</c:v>
                </c:pt>
                <c:pt idx="147">
                  <c:v>0.0633416661184932</c:v>
                </c:pt>
                <c:pt idx="148">
                  <c:v>0.0609250906168113</c:v>
                </c:pt>
                <c:pt idx="149">
                  <c:v>0.0624915994354441</c:v>
                </c:pt>
                <c:pt idx="150">
                  <c:v>0.0630967511049499</c:v>
                </c:pt>
                <c:pt idx="151">
                  <c:v>0.0645055553163188</c:v>
                </c:pt>
                <c:pt idx="152">
                  <c:v>0.0667395435005864</c:v>
                </c:pt>
                <c:pt idx="153">
                  <c:v>0.0667345487734801</c:v>
                </c:pt>
                <c:pt idx="154">
                  <c:v>0.0665394619755826</c:v>
                </c:pt>
                <c:pt idx="155">
                  <c:v>0.0680139691534025</c:v>
                </c:pt>
                <c:pt idx="156">
                  <c:v>0.065582772128052</c:v>
                </c:pt>
                <c:pt idx="157">
                  <c:v>0.065665820637528</c:v>
                </c:pt>
                <c:pt idx="158">
                  <c:v>0.0651810299601553</c:v>
                </c:pt>
                <c:pt idx="159">
                  <c:v>0.0639207843089137</c:v>
                </c:pt>
                <c:pt idx="160">
                  <c:v>0.0652178400950742</c:v>
                </c:pt>
                <c:pt idx="161">
                  <c:v>0.0651196334961021</c:v>
                </c:pt>
                <c:pt idx="162">
                  <c:v>0.0643013737541171</c:v>
                </c:pt>
                <c:pt idx="163">
                  <c:v>0.0635087920422572</c:v>
                </c:pt>
                <c:pt idx="164">
                  <c:v>0.0646511149684726</c:v>
                </c:pt>
                <c:pt idx="165">
                  <c:v>0.0651357556697292</c:v>
                </c:pt>
                <c:pt idx="166">
                  <c:v>0.0666503313320096</c:v>
                </c:pt>
                <c:pt idx="167">
                  <c:v>0.0653207470869708</c:v>
                </c:pt>
                <c:pt idx="168">
                  <c:v>0.0617208770730509</c:v>
                </c:pt>
                <c:pt idx="169">
                  <c:v>0.0628765987205627</c:v>
                </c:pt>
                <c:pt idx="170">
                  <c:v>0.0627811011902998</c:v>
                </c:pt>
                <c:pt idx="171">
                  <c:v>0.0653074778770905</c:v>
                </c:pt>
                <c:pt idx="172">
                  <c:v>0.0658776643989954</c:v>
                </c:pt>
                <c:pt idx="173">
                  <c:v>0.0631688214232306</c:v>
                </c:pt>
                <c:pt idx="174">
                  <c:v>0.063676264547056</c:v>
                </c:pt>
                <c:pt idx="175">
                  <c:v>0.0629775092129457</c:v>
                </c:pt>
                <c:pt idx="176">
                  <c:v>0.0616149332548531</c:v>
                </c:pt>
                <c:pt idx="177">
                  <c:v>0.0613169362139586</c:v>
                </c:pt>
                <c:pt idx="178">
                  <c:v>0.0602043741489492</c:v>
                </c:pt>
                <c:pt idx="179">
                  <c:v>0.0605232737603202</c:v>
                </c:pt>
                <c:pt idx="180">
                  <c:v>0.0600124986981878</c:v>
                </c:pt>
                <c:pt idx="181">
                  <c:v>0.0607936400182343</c:v>
                </c:pt>
                <c:pt idx="182">
                  <c:v>0.059573204267243</c:v>
                </c:pt>
                <c:pt idx="183">
                  <c:v>0.0619959676108051</c:v>
                </c:pt>
                <c:pt idx="184">
                  <c:v>0.063013490619073</c:v>
                </c:pt>
                <c:pt idx="185">
                  <c:v>0.0603072687714065</c:v>
                </c:pt>
                <c:pt idx="186">
                  <c:v>0.0613245464720286</c:v>
                </c:pt>
                <c:pt idx="187">
                  <c:v>0.0631284405003005</c:v>
                </c:pt>
                <c:pt idx="188">
                  <c:v>0.0623463444531176</c:v>
                </c:pt>
                <c:pt idx="189">
                  <c:v>0.062549180650109</c:v>
                </c:pt>
                <c:pt idx="190">
                  <c:v>0.061468691217562</c:v>
                </c:pt>
                <c:pt idx="191">
                  <c:v>0.058002298805019</c:v>
                </c:pt>
                <c:pt idx="192">
                  <c:v>0.0566088921165806</c:v>
                </c:pt>
                <c:pt idx="193">
                  <c:v>0.0587869033033717</c:v>
                </c:pt>
                <c:pt idx="194">
                  <c:v>0.0569935668884363</c:v>
                </c:pt>
                <c:pt idx="195">
                  <c:v>0.0559514670644708</c:v>
                </c:pt>
                <c:pt idx="196">
                  <c:v>0.0558441283096679</c:v>
                </c:pt>
                <c:pt idx="197">
                  <c:v>0.0547381646263977</c:v>
                </c:pt>
                <c:pt idx="198">
                  <c:v>0.0540135785397214</c:v>
                </c:pt>
                <c:pt idx="199">
                  <c:v>0.0555460769691855</c:v>
                </c:pt>
                <c:pt idx="200">
                  <c:v>0.0520105758476094</c:v>
                </c:pt>
                <c:pt idx="201">
                  <c:v>0.0546238653581627</c:v>
                </c:pt>
                <c:pt idx="202">
                  <c:v>0.0532991557156394</c:v>
                </c:pt>
                <c:pt idx="203">
                  <c:v>0.0542352898643184</c:v>
                </c:pt>
                <c:pt idx="204">
                  <c:v>0.0553919368380154</c:v>
                </c:pt>
                <c:pt idx="205">
                  <c:v>0.0537305003388825</c:v>
                </c:pt>
                <c:pt idx="206">
                  <c:v>0.0516204094004175</c:v>
                </c:pt>
                <c:pt idx="207">
                  <c:v>0.0505753563177434</c:v>
                </c:pt>
                <c:pt idx="208">
                  <c:v>0.0491609601208117</c:v>
                </c:pt>
                <c:pt idx="209">
                  <c:v>0.049516327273604</c:v>
                </c:pt>
                <c:pt idx="210">
                  <c:v>0.0501494433335671</c:v>
                </c:pt>
                <c:pt idx="211">
                  <c:v>0.0479861091011415</c:v>
                </c:pt>
                <c:pt idx="212">
                  <c:v>0.0464000718390246</c:v>
                </c:pt>
                <c:pt idx="213">
                  <c:v>0.0432685413050486</c:v>
                </c:pt>
                <c:pt idx="214">
                  <c:v>0.0408460524408418</c:v>
                </c:pt>
                <c:pt idx="215">
                  <c:v>0.0448854096561461</c:v>
                </c:pt>
                <c:pt idx="216">
                  <c:v>0.0416977217603076</c:v>
                </c:pt>
                <c:pt idx="217">
                  <c:v>0.0392398606861274</c:v>
                </c:pt>
                <c:pt idx="218">
                  <c:v>0.0392513269414765</c:v>
                </c:pt>
                <c:pt idx="219">
                  <c:v>0.0406628413501403</c:v>
                </c:pt>
                <c:pt idx="220">
                  <c:v>0.0424425101362612</c:v>
                </c:pt>
                <c:pt idx="221">
                  <c:v>0.0408362583986341</c:v>
                </c:pt>
                <c:pt idx="222">
                  <c:v>0.0402661975690119</c:v>
                </c:pt>
                <c:pt idx="223">
                  <c:v>0.0408676726357966</c:v>
                </c:pt>
                <c:pt idx="224">
                  <c:v>0.0408346258298844</c:v>
                </c:pt>
                <c:pt idx="225">
                  <c:v>0.0409947151065436</c:v>
                </c:pt>
                <c:pt idx="226">
                  <c:v>0.0399220072975631</c:v>
                </c:pt>
                <c:pt idx="227">
                  <c:v>0.0382099463490858</c:v>
                </c:pt>
                <c:pt idx="228">
                  <c:v>0.0390012820302106</c:v>
                </c:pt>
                <c:pt idx="229">
                  <c:v>0.0384863612205674</c:v>
                </c:pt>
                <c:pt idx="230">
                  <c:v>0.037991665752724</c:v>
                </c:pt>
                <c:pt idx="231">
                  <c:v>0.0388728697165515</c:v>
                </c:pt>
                <c:pt idx="232">
                  <c:v>0.0378915118023372</c:v>
                </c:pt>
                <c:pt idx="233">
                  <c:v>0.0358371315816433</c:v>
                </c:pt>
                <c:pt idx="234">
                  <c:v>0.0349227719403829</c:v>
                </c:pt>
                <c:pt idx="235">
                  <c:v>0.0346953407054413</c:v>
                </c:pt>
                <c:pt idx="236">
                  <c:v>0.034689575763717</c:v>
                </c:pt>
                <c:pt idx="237">
                  <c:v>0.0332605872868573</c:v>
                </c:pt>
                <c:pt idx="238">
                  <c:v>0.03282935678119</c:v>
                </c:pt>
                <c:pt idx="239">
                  <c:v>0.0316780681229143</c:v>
                </c:pt>
                <c:pt idx="240">
                  <c:v>0.0310252585269918</c:v>
                </c:pt>
                <c:pt idx="241">
                  <c:v>0.0315193062529408</c:v>
                </c:pt>
                <c:pt idx="242">
                  <c:v>0.030858818296666</c:v>
                </c:pt>
                <c:pt idx="243">
                  <c:v>0.0302219566981799</c:v>
                </c:pt>
                <c:pt idx="244">
                  <c:v>0.0302351892116895</c:v>
                </c:pt>
                <c:pt idx="245">
                  <c:v>0.0311362596768888</c:v>
                </c:pt>
                <c:pt idx="246">
                  <c:v>0.0307684903757075</c:v>
                </c:pt>
                <c:pt idx="247">
                  <c:v>0.0303825607873991</c:v>
                </c:pt>
                <c:pt idx="248">
                  <c:v>0.0291370325645329</c:v>
                </c:pt>
                <c:pt idx="249">
                  <c:v>0.0281685403716036</c:v>
                </c:pt>
                <c:pt idx="250">
                  <c:v>0.0269196334794266</c:v>
                </c:pt>
                <c:pt idx="251">
                  <c:v>0.026174414988687</c:v>
                </c:pt>
                <c:pt idx="252">
                  <c:v>0.0264833280889445</c:v>
                </c:pt>
                <c:pt idx="253">
                  <c:v>0.0268582699864802</c:v>
                </c:pt>
                <c:pt idx="254">
                  <c:v>0.0254355394412359</c:v>
                </c:pt>
                <c:pt idx="255">
                  <c:v>0.0262811719677795</c:v>
                </c:pt>
                <c:pt idx="256">
                  <c:v>0.025752669764512</c:v>
                </c:pt>
                <c:pt idx="257">
                  <c:v>0.0250199920063935</c:v>
                </c:pt>
                <c:pt idx="258">
                  <c:v>0.0254512606105604</c:v>
                </c:pt>
                <c:pt idx="259">
                  <c:v>0.0263166613890643</c:v>
                </c:pt>
                <c:pt idx="260">
                  <c:v>0.0263438797446389</c:v>
                </c:pt>
                <c:pt idx="261">
                  <c:v>0.0271544962513883</c:v>
                </c:pt>
                <c:pt idx="262">
                  <c:v>0.025390943267236</c:v>
                </c:pt>
                <c:pt idx="263">
                  <c:v>0.0232328790008183</c:v>
                </c:pt>
                <c:pt idx="264">
                  <c:v>0.0229840524422188</c:v>
                </c:pt>
                <c:pt idx="265">
                  <c:v>0.0216217483104397</c:v>
                </c:pt>
                <c:pt idx="266">
                  <c:v>0.021556128285633</c:v>
                </c:pt>
                <c:pt idx="267">
                  <c:v>0.0220816666037689</c:v>
                </c:pt>
                <c:pt idx="268">
                  <c:v>0.0208774200194054</c:v>
                </c:pt>
                <c:pt idx="269">
                  <c:v>0.0197222378716683</c:v>
                </c:pt>
                <c:pt idx="270">
                  <c:v>0.019724772918</c:v>
                </c:pt>
                <c:pt idx="271">
                  <c:v>0.0191589839674933</c:v>
                </c:pt>
                <c:pt idx="272">
                  <c:v>0.0187367731124296</c:v>
                </c:pt>
                <c:pt idx="273">
                  <c:v>0.0186485030677174</c:v>
                </c:pt>
                <c:pt idx="274">
                  <c:v>0.0183630062898208</c:v>
                </c:pt>
                <c:pt idx="275">
                  <c:v>0.0179777640433953</c:v>
                </c:pt>
                <c:pt idx="276">
                  <c:v>0.0173973178009331</c:v>
                </c:pt>
                <c:pt idx="277">
                  <c:v>0.0168126936172245</c:v>
                </c:pt>
                <c:pt idx="278">
                  <c:v>0.0173781471969827</c:v>
                </c:pt>
                <c:pt idx="279">
                  <c:v>0.016489390528458</c:v>
                </c:pt>
                <c:pt idx="280">
                  <c:v>0.0156769469816883</c:v>
                </c:pt>
                <c:pt idx="281">
                  <c:v>0.0154196843893339</c:v>
                </c:pt>
                <c:pt idx="282">
                  <c:v>0.0149264865256362</c:v>
                </c:pt>
                <c:pt idx="283">
                  <c:v>0.0145384547551198</c:v>
                </c:pt>
                <c:pt idx="284">
                  <c:v>0.0140996453856117</c:v>
                </c:pt>
                <c:pt idx="285">
                  <c:v>0.0135055544129074</c:v>
                </c:pt>
                <c:pt idx="286">
                  <c:v>0.0132022725316515</c:v>
                </c:pt>
                <c:pt idx="287">
                  <c:v>0.0138130373198656</c:v>
                </c:pt>
                <c:pt idx="288">
                  <c:v>0.0138130373198656</c:v>
                </c:pt>
                <c:pt idx="289">
                  <c:v>0.013751363568752</c:v>
                </c:pt>
                <c:pt idx="290">
                  <c:v>0.0119568669251884</c:v>
                </c:pt>
                <c:pt idx="291">
                  <c:v>0.0107842477716343</c:v>
                </c:pt>
                <c:pt idx="292">
                  <c:v>0.0112249721603218</c:v>
                </c:pt>
                <c:pt idx="293">
                  <c:v>0.011273863579093</c:v>
                </c:pt>
                <c:pt idx="294">
                  <c:v>0.011506519890914</c:v>
                </c:pt>
                <c:pt idx="295">
                  <c:v>0.011489125293076</c:v>
                </c:pt>
                <c:pt idx="296">
                  <c:v>0.0110227038425243</c:v>
                </c:pt>
                <c:pt idx="297">
                  <c:v>0.00964883412646312</c:v>
                </c:pt>
                <c:pt idx="298">
                  <c:v>0.00901110426085505</c:v>
                </c:pt>
                <c:pt idx="299">
                  <c:v>0.00877306483885</c:v>
                </c:pt>
                <c:pt idx="300">
                  <c:v>0.00913783344124852</c:v>
                </c:pt>
                <c:pt idx="301">
                  <c:v>0.00847152091815077</c:v>
                </c:pt>
                <c:pt idx="302">
                  <c:v>0.00890879715038265</c:v>
                </c:pt>
                <c:pt idx="303">
                  <c:v>0.00829457654133107</c:v>
                </c:pt>
                <c:pt idx="304">
                  <c:v>0.00792464510246356</c:v>
                </c:pt>
                <c:pt idx="305">
                  <c:v>0.00731209044437136</c:v>
                </c:pt>
                <c:pt idx="306">
                  <c:v>0.00665331997326651</c:v>
                </c:pt>
                <c:pt idx="307">
                  <c:v>0.00650384501660366</c:v>
                </c:pt>
                <c:pt idx="308">
                  <c:v>0.00606630035524118</c:v>
                </c:pt>
                <c:pt idx="309">
                  <c:v>0.00557374799095426</c:v>
                </c:pt>
                <c:pt idx="310">
                  <c:v>0.00520256347070044</c:v>
                </c:pt>
                <c:pt idx="311">
                  <c:v>0.0053166405433005</c:v>
                </c:pt>
                <c:pt idx="312">
                  <c:v>0.00542832079621927</c:v>
                </c:pt>
                <c:pt idx="313">
                  <c:v>0.00546504040851178</c:v>
                </c:pt>
                <c:pt idx="314">
                  <c:v>0.00526940856896357</c:v>
                </c:pt>
                <c:pt idx="315">
                  <c:v>0.00487510683643617</c:v>
                </c:pt>
                <c:pt idx="316">
                  <c:v>0.00411906138175515</c:v>
                </c:pt>
                <c:pt idx="317">
                  <c:v>0.00417931413830866</c:v>
                </c:pt>
                <c:pt idx="318">
                  <c:v>0.0043089055068157</c:v>
                </c:pt>
                <c:pt idx="319">
                  <c:v>0.0044007575105505</c:v>
                </c:pt>
                <c:pt idx="320">
                  <c:v>0.00402077936060494</c:v>
                </c:pt>
                <c:pt idx="321">
                  <c:v>0.0043089055068157</c:v>
                </c:pt>
                <c:pt idx="322">
                  <c:v>0.00446094160463908</c:v>
                </c:pt>
                <c:pt idx="323">
                  <c:v>0.00477493455452532</c:v>
                </c:pt>
                <c:pt idx="324">
                  <c:v>0.00462240918425302</c:v>
                </c:pt>
                <c:pt idx="325">
                  <c:v>0.00470814896394185</c:v>
                </c:pt>
                <c:pt idx="326">
                  <c:v>0.00479235502302017</c:v>
                </c:pt>
                <c:pt idx="327">
                  <c:v>0.00504645089807348</c:v>
                </c:pt>
                <c:pt idx="328">
                  <c:v>0.00560951572479003</c:v>
                </c:pt>
                <c:pt idx="329">
                  <c:v>0.00591326193117357</c:v>
                </c:pt>
                <c:pt idx="330">
                  <c:v>0.00589067059000925</c:v>
                </c:pt>
                <c:pt idx="331">
                  <c:v>0.00582237065120386</c:v>
                </c:pt>
                <c:pt idx="332">
                  <c:v>0.00586515131944607</c:v>
                </c:pt>
                <c:pt idx="333">
                  <c:v>0.00530722777603022</c:v>
                </c:pt>
                <c:pt idx="334">
                  <c:v>0.00414728827066554</c:v>
                </c:pt>
                <c:pt idx="335">
                  <c:v>0.00364691650576209</c:v>
                </c:pt>
                <c:pt idx="336">
                  <c:v>0.00353553390593274</c:v>
                </c:pt>
                <c:pt idx="337">
                  <c:v>0.00304959013639538</c:v>
                </c:pt>
                <c:pt idx="338">
                  <c:v>0.00303315017762062</c:v>
                </c:pt>
                <c:pt idx="339">
                  <c:v>0.00270185121722126</c:v>
                </c:pt>
                <c:pt idx="340">
                  <c:v>0.00270185121722126</c:v>
                </c:pt>
                <c:pt idx="341">
                  <c:v>0.00223606797749979</c:v>
                </c:pt>
                <c:pt idx="342">
                  <c:v>0.00181659021245849</c:v>
                </c:pt>
                <c:pt idx="343">
                  <c:v>0.00178885438199983</c:v>
                </c:pt>
                <c:pt idx="344">
                  <c:v>0.00207364413533277</c:v>
                </c:pt>
                <c:pt idx="345">
                  <c:v>0.00192353840616713</c:v>
                </c:pt>
                <c:pt idx="346">
                  <c:v>0.00204939015319192</c:v>
                </c:pt>
                <c:pt idx="347">
                  <c:v>0.00204939015319192</c:v>
                </c:pt>
                <c:pt idx="348">
                  <c:v>0.00204939015319192</c:v>
                </c:pt>
                <c:pt idx="349">
                  <c:v>0.00204939015319192</c:v>
                </c:pt>
                <c:pt idx="350">
                  <c:v>0.00204939015319192</c:v>
                </c:pt>
                <c:pt idx="351">
                  <c:v>0.00206155281280883</c:v>
                </c:pt>
                <c:pt idx="352">
                  <c:v>0.00206155281280883</c:v>
                </c:pt>
                <c:pt idx="353">
                  <c:v>0.00206155281280883</c:v>
                </c:pt>
                <c:pt idx="354">
                  <c:v>0.00163299316185545</c:v>
                </c:pt>
                <c:pt idx="355">
                  <c:v>0.00125830573921179</c:v>
                </c:pt>
                <c:pt idx="356">
                  <c:v>0.000957427107756338</c:v>
                </c:pt>
                <c:pt idx="357">
                  <c:v>0.00115470053837925</c:v>
                </c:pt>
                <c:pt idx="358">
                  <c:v>0.00115470053837925</c:v>
                </c:pt>
                <c:pt idx="359">
                  <c:v>0.00115470053837925</c:v>
                </c:pt>
                <c:pt idx="360">
                  <c:v>0.00115470053837925</c:v>
                </c:pt>
                <c:pt idx="361">
                  <c:v>0.00115470053837925</c:v>
                </c:pt>
                <c:pt idx="362">
                  <c:v>0.00115470053837925</c:v>
                </c:pt>
                <c:pt idx="363">
                  <c:v>0.00115470053837925</c:v>
                </c:pt>
                <c:pt idx="364">
                  <c:v>0.00115470053837925</c:v>
                </c:pt>
                <c:pt idx="365">
                  <c:v>0.00115470053837925</c:v>
                </c:pt>
                <c:pt idx="366">
                  <c:v>0.00115470053837925</c:v>
                </c:pt>
                <c:pt idx="367">
                  <c:v>0.00115470053837925</c:v>
                </c:pt>
                <c:pt idx="368">
                  <c:v>0.00115470053837925</c:v>
                </c:pt>
                <c:pt idx="369">
                  <c:v>0.00115470053837925</c:v>
                </c:pt>
                <c:pt idx="370">
                  <c:v>0.00115470053837925</c:v>
                </c:pt>
                <c:pt idx="371">
                  <c:v>0.000957427107756338</c:v>
                </c:pt>
                <c:pt idx="372">
                  <c:v>0.000957427107756338</c:v>
                </c:pt>
                <c:pt idx="373">
                  <c:v>0.000957427107756338</c:v>
                </c:pt>
                <c:pt idx="374">
                  <c:v>0.000957427107756338</c:v>
                </c:pt>
                <c:pt idx="375">
                  <c:v>0.000957427107756338</c:v>
                </c:pt>
                <c:pt idx="376">
                  <c:v>0.000957427107756338</c:v>
                </c:pt>
                <c:pt idx="377">
                  <c:v>0.001</c:v>
                </c:pt>
                <c:pt idx="378">
                  <c:v>0.001</c:v>
                </c:pt>
                <c:pt idx="379">
                  <c:v>0.001</c:v>
                </c:pt>
                <c:pt idx="380">
                  <c:v>0.0005</c:v>
                </c:pt>
                <c:pt idx="381">
                  <c:v>0.0005</c:v>
                </c:pt>
                <c:pt idx="382">
                  <c:v>0.0005</c:v>
                </c:pt>
                <c:pt idx="383">
                  <c:v>0.0</c:v>
                </c:pt>
                <c:pt idx="38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635816"/>
        <c:axId val="-2065812104"/>
      </c:scatterChart>
      <c:valAx>
        <c:axId val="-2066635816"/>
        <c:scaling>
          <c:orientation val="minMax"/>
          <c:min val="0.6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[um]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-2065812104"/>
        <c:crosses val="autoZero"/>
        <c:crossBetween val="midCat"/>
      </c:valAx>
      <c:valAx>
        <c:axId val="-2065812104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response []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06663581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400">
          <a:latin typeface="+mj-lt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071" cy="58217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11</xdr:col>
      <xdr:colOff>457200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11</xdr:col>
      <xdr:colOff>457200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11</xdr:col>
      <xdr:colOff>457200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11</xdr:col>
      <xdr:colOff>457200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D3" sqref="D3:L6"/>
    </sheetView>
  </sheetViews>
  <sheetFormatPr baseColWidth="10" defaultColWidth="8.83203125" defaultRowHeight="12" x14ac:dyDescent="0"/>
  <cols>
    <col min="1" max="1" width="10.83203125" customWidth="1"/>
    <col min="2" max="2" width="9" bestFit="1" customWidth="1"/>
    <col min="4" max="4" width="13" customWidth="1"/>
    <col min="5" max="5" width="10.1640625" customWidth="1"/>
    <col min="6" max="6" width="11.5" customWidth="1"/>
    <col min="7" max="7" width="12.1640625" customWidth="1"/>
    <col min="10" max="10" width="10.6640625" customWidth="1"/>
    <col min="11" max="11" width="10.83203125" customWidth="1"/>
  </cols>
  <sheetData>
    <row r="1" spans="1:13">
      <c r="E1" s="5" t="s">
        <v>5</v>
      </c>
      <c r="F1" s="5"/>
      <c r="G1" s="5"/>
      <c r="H1" s="5"/>
      <c r="I1" s="5" t="s">
        <v>6</v>
      </c>
      <c r="J1" s="5"/>
      <c r="K1" s="5"/>
      <c r="L1" s="5"/>
    </row>
    <row r="2" spans="1:13" s="6" customFormat="1" ht="36">
      <c r="A2" s="6" t="s">
        <v>7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6" t="s">
        <v>12</v>
      </c>
      <c r="K2" s="6" t="s">
        <v>13</v>
      </c>
      <c r="L2" s="6" t="s">
        <v>14</v>
      </c>
    </row>
    <row r="3" spans="1:13">
      <c r="A3" t="s">
        <v>20</v>
      </c>
      <c r="B3" t="s">
        <v>16</v>
      </c>
      <c r="C3" t="s">
        <v>17</v>
      </c>
      <c r="D3">
        <v>4</v>
      </c>
      <c r="E3">
        <v>543.91</v>
      </c>
      <c r="F3">
        <v>495.19</v>
      </c>
      <c r="G3">
        <v>592.63</v>
      </c>
      <c r="H3">
        <v>97.45</v>
      </c>
      <c r="I3">
        <v>545.30999999999995</v>
      </c>
      <c r="J3">
        <v>491.66</v>
      </c>
      <c r="K3">
        <v>598.95000000000005</v>
      </c>
      <c r="L3">
        <v>107.28</v>
      </c>
    </row>
    <row r="4" spans="1:13">
      <c r="A4" t="s">
        <v>20</v>
      </c>
      <c r="B4" t="s">
        <v>16</v>
      </c>
      <c r="C4" t="s">
        <v>18</v>
      </c>
      <c r="D4">
        <v>5</v>
      </c>
      <c r="E4">
        <v>653.63</v>
      </c>
      <c r="F4">
        <v>602.73</v>
      </c>
      <c r="G4">
        <v>704.53</v>
      </c>
      <c r="H4">
        <v>101.8</v>
      </c>
      <c r="I4">
        <v>655.42</v>
      </c>
      <c r="J4">
        <v>601.14</v>
      </c>
      <c r="K4">
        <v>709.69</v>
      </c>
      <c r="L4">
        <v>108.55</v>
      </c>
    </row>
    <row r="5" spans="1:13">
      <c r="A5" t="s">
        <v>20</v>
      </c>
      <c r="B5" t="s">
        <v>16</v>
      </c>
      <c r="C5" t="s">
        <v>19</v>
      </c>
      <c r="D5">
        <v>6</v>
      </c>
      <c r="E5" s="7">
        <v>742.9</v>
      </c>
      <c r="F5" s="7">
        <v>692.48</v>
      </c>
      <c r="G5" s="7">
        <v>793.32</v>
      </c>
      <c r="H5" s="7">
        <v>100.84</v>
      </c>
      <c r="I5" s="7">
        <v>743.51</v>
      </c>
      <c r="J5" s="7">
        <v>686.22</v>
      </c>
      <c r="K5" s="7">
        <v>800.8</v>
      </c>
      <c r="L5" s="7">
        <v>114.57</v>
      </c>
    </row>
    <row r="6" spans="1:13">
      <c r="A6" t="s">
        <v>20</v>
      </c>
      <c r="B6" s="7" t="s">
        <v>16</v>
      </c>
      <c r="C6" s="7" t="s">
        <v>19</v>
      </c>
      <c r="D6" s="7">
        <v>7</v>
      </c>
      <c r="E6" s="8">
        <v>896.88</v>
      </c>
      <c r="F6" s="8">
        <v>812.72</v>
      </c>
      <c r="G6" s="8">
        <v>981.03</v>
      </c>
      <c r="H6" s="8">
        <v>168.31</v>
      </c>
      <c r="I6" s="8">
        <v>908.4</v>
      </c>
      <c r="J6" s="8">
        <v>798.71</v>
      </c>
      <c r="K6" s="8">
        <v>1018.09</v>
      </c>
      <c r="L6" s="8">
        <v>219.37</v>
      </c>
      <c r="M6" s="7"/>
    </row>
  </sheetData>
  <mergeCells count="2">
    <mergeCell ref="E1:H1"/>
    <mergeCell ref="I1:L1"/>
  </mergeCells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4"/>
  <sheetViews>
    <sheetView tabSelected="1" workbookViewId="0">
      <selection activeCell="D5" sqref="D5"/>
    </sheetView>
  </sheetViews>
  <sheetFormatPr baseColWidth="10" defaultColWidth="8.83203125" defaultRowHeight="12" x14ac:dyDescent="0"/>
  <cols>
    <col min="1" max="1" width="11.5" style="2" customWidth="1"/>
    <col min="2" max="2" width="7.6640625" style="1" customWidth="1"/>
    <col min="3" max="3" width="9.5" style="1" customWidth="1"/>
  </cols>
  <sheetData>
    <row r="1" spans="1:3">
      <c r="A1" s="2" t="s">
        <v>4</v>
      </c>
      <c r="B1" s="3" t="s">
        <v>0</v>
      </c>
      <c r="C1" s="3" t="s">
        <v>1</v>
      </c>
    </row>
    <row r="2" spans="1:3">
      <c r="A2" s="2" t="s">
        <v>2</v>
      </c>
      <c r="B2" s="4"/>
      <c r="C2" s="4" t="s">
        <v>3</v>
      </c>
    </row>
    <row r="3" spans="1:3">
      <c r="A3" s="1">
        <v>0.44700000000000001</v>
      </c>
      <c r="B3" s="1">
        <v>0</v>
      </c>
      <c r="C3" s="1" t="e">
        <v>#DIV/0!</v>
      </c>
    </row>
    <row r="4" spans="1:3">
      <c r="A4" s="1">
        <v>0.44800000000000001</v>
      </c>
      <c r="B4" s="1">
        <v>0</v>
      </c>
      <c r="C4" s="1" t="e">
        <v>#DIV/0!</v>
      </c>
    </row>
    <row r="5" spans="1:3">
      <c r="A5" s="1">
        <v>0.44900000000000001</v>
      </c>
      <c r="B5" s="1">
        <v>9.1001011122345803E-3</v>
      </c>
      <c r="C5" s="1" t="e">
        <v>#DIV/0!</v>
      </c>
    </row>
    <row r="6" spans="1:3">
      <c r="A6" s="1">
        <v>0.45</v>
      </c>
      <c r="B6" s="1">
        <v>4.5500505561172902E-3</v>
      </c>
      <c r="C6" s="1">
        <v>6.3639610306789277E-3</v>
      </c>
    </row>
    <row r="7" spans="1:3">
      <c r="A7" s="1">
        <v>0.45100000000000001</v>
      </c>
      <c r="B7" s="1">
        <v>4.5500505561172902E-3</v>
      </c>
      <c r="C7" s="1">
        <v>6.3639610306789277E-3</v>
      </c>
    </row>
    <row r="8" spans="1:3">
      <c r="A8" s="1">
        <v>0.45200000000000001</v>
      </c>
      <c r="B8" s="1">
        <v>5.0556117290192102E-3</v>
      </c>
      <c r="C8" s="1">
        <v>5.656854249492381E-3</v>
      </c>
    </row>
    <row r="9" spans="1:3">
      <c r="A9" s="1">
        <v>0.45300000000000001</v>
      </c>
      <c r="B9" s="1">
        <v>5.561172901921132E-3</v>
      </c>
      <c r="C9" s="1">
        <v>4.9497474683058325E-3</v>
      </c>
    </row>
    <row r="10" spans="1:3">
      <c r="A10" s="1">
        <v>0.45400000000000001</v>
      </c>
      <c r="B10" s="1">
        <v>5.561172901921132E-3</v>
      </c>
      <c r="C10" s="1">
        <v>4.9497474683058325E-3</v>
      </c>
    </row>
    <row r="11" spans="1:3">
      <c r="A11" s="1">
        <v>0.45500000000000002</v>
      </c>
      <c r="B11" s="1">
        <v>5.561172901921132E-3</v>
      </c>
      <c r="C11" s="1">
        <v>4.9497474683058325E-3</v>
      </c>
    </row>
    <row r="12" spans="1:3">
      <c r="A12" s="1">
        <v>0.45600000000000002</v>
      </c>
      <c r="B12" s="1">
        <v>5.561172901921132E-3</v>
      </c>
      <c r="C12" s="1">
        <v>4.9497474683058325E-3</v>
      </c>
    </row>
    <row r="13" spans="1:3">
      <c r="A13" s="1">
        <v>0.45700000000000002</v>
      </c>
      <c r="B13" s="1">
        <v>3.7074486012807551E-3</v>
      </c>
      <c r="C13" s="1">
        <v>4.7258156262526083E-3</v>
      </c>
    </row>
    <row r="14" spans="1:3">
      <c r="A14" s="1">
        <v>0.45800000000000002</v>
      </c>
      <c r="B14" s="1">
        <v>3.7074486012807551E-3</v>
      </c>
      <c r="C14" s="1">
        <v>4.7258156262526083E-3</v>
      </c>
    </row>
    <row r="15" spans="1:3">
      <c r="A15" s="1">
        <v>0.45900000000000002</v>
      </c>
      <c r="B15" s="1">
        <v>3.7074486012807551E-3</v>
      </c>
      <c r="C15" s="1">
        <v>4.7258156262526083E-3</v>
      </c>
    </row>
    <row r="16" spans="1:3">
      <c r="A16" s="1">
        <v>0.46</v>
      </c>
      <c r="B16" s="1">
        <v>3.7074486012807551E-3</v>
      </c>
      <c r="C16" s="1">
        <v>4.7258156262526083E-3</v>
      </c>
    </row>
    <row r="17" spans="1:3">
      <c r="A17" s="1">
        <v>0.46100000000000002</v>
      </c>
      <c r="B17" s="1">
        <v>3.5389282103134479E-3</v>
      </c>
      <c r="C17" s="1">
        <v>3.8729833462074164E-3</v>
      </c>
    </row>
    <row r="18" spans="1:3">
      <c r="A18" s="1">
        <v>0.46200000000000002</v>
      </c>
      <c r="B18" s="1">
        <v>6.3195146612740147E-3</v>
      </c>
      <c r="C18" s="1">
        <v>3.0956959368344484E-3</v>
      </c>
    </row>
    <row r="19" spans="1:3">
      <c r="A19" s="1">
        <v>0.46300000000000002</v>
      </c>
      <c r="B19" s="1">
        <v>7.3306370070778558E-3</v>
      </c>
      <c r="C19" s="1">
        <v>3.5000000000000009E-3</v>
      </c>
    </row>
    <row r="20" spans="1:3">
      <c r="A20" s="1">
        <v>0.46400000000000002</v>
      </c>
      <c r="B20" s="1">
        <v>8.0889787664307385E-3</v>
      </c>
      <c r="C20" s="1">
        <v>4.000000000000001E-3</v>
      </c>
    </row>
    <row r="21" spans="1:3">
      <c r="A21" s="1">
        <v>0.46500000000000002</v>
      </c>
      <c r="B21" s="1">
        <v>1.0111223458038422E-2</v>
      </c>
      <c r="C21" s="1">
        <v>5.5976185412488872E-3</v>
      </c>
    </row>
    <row r="22" spans="1:3">
      <c r="A22" s="1">
        <v>0.46600000000000003</v>
      </c>
      <c r="B22" s="1">
        <v>8.4934277047522769E-3</v>
      </c>
      <c r="C22" s="1">
        <v>6.8774995456197582E-3</v>
      </c>
    </row>
    <row r="23" spans="1:3">
      <c r="A23" s="1">
        <v>0.46700000000000003</v>
      </c>
      <c r="B23" s="1">
        <v>7.9204583754634312E-3</v>
      </c>
      <c r="C23" s="1">
        <v>7.9099093968683781E-3</v>
      </c>
    </row>
    <row r="24" spans="1:3">
      <c r="A24" s="1">
        <v>0.46800000000000003</v>
      </c>
      <c r="B24" s="1">
        <v>1.0448264239973038E-2</v>
      </c>
      <c r="C24" s="1">
        <v>7.7114633284913331E-3</v>
      </c>
    </row>
    <row r="25" spans="1:3">
      <c r="A25" s="1">
        <v>0.46899999999999997</v>
      </c>
      <c r="B25" s="1">
        <v>1.2301988540613413E-2</v>
      </c>
      <c r="C25" s="1">
        <v>9.2610294604145767E-3</v>
      </c>
    </row>
    <row r="26" spans="1:3">
      <c r="A26" s="1">
        <v>0.47</v>
      </c>
      <c r="B26" s="1">
        <v>1.3818672059319179E-2</v>
      </c>
      <c r="C26" s="1">
        <v>9.6884811331119716E-3</v>
      </c>
    </row>
    <row r="27" spans="1:3">
      <c r="A27" s="1">
        <v>0.47099999999999997</v>
      </c>
      <c r="B27" s="1">
        <v>1.6346477923828782E-2</v>
      </c>
      <c r="C27" s="1">
        <v>9.0645830939247631E-3</v>
      </c>
    </row>
    <row r="28" spans="1:3">
      <c r="A28" s="1">
        <v>0.47199999999999998</v>
      </c>
      <c r="B28" s="1">
        <v>1.887428378833839E-2</v>
      </c>
      <c r="C28" s="1">
        <v>8.0911474258393377E-3</v>
      </c>
    </row>
    <row r="29" spans="1:3">
      <c r="A29" s="1">
        <v>0.47299999999999998</v>
      </c>
      <c r="B29" s="1">
        <v>2.0728008088978768E-2</v>
      </c>
      <c r="C29" s="1">
        <v>8.596510920134982E-3</v>
      </c>
    </row>
    <row r="30" spans="1:3">
      <c r="A30" s="1">
        <v>0.47399999999999998</v>
      </c>
      <c r="B30" s="1">
        <v>2.2750252780586455E-2</v>
      </c>
      <c r="C30" s="1">
        <v>9.6902012363005129E-3</v>
      </c>
    </row>
    <row r="31" spans="1:3">
      <c r="A31" s="1">
        <v>0.47499999999999998</v>
      </c>
      <c r="B31" s="1">
        <v>2.5783619817997983E-2</v>
      </c>
      <c r="C31" s="1">
        <v>1.0597169433391148E-2</v>
      </c>
    </row>
    <row r="32" spans="1:3">
      <c r="A32" s="1">
        <v>0.47599999999999998</v>
      </c>
      <c r="B32" s="1">
        <v>2.8479946073474899E-2</v>
      </c>
      <c r="C32" s="1">
        <v>1.0048217088949979E-2</v>
      </c>
    </row>
    <row r="33" spans="1:3">
      <c r="A33" s="1">
        <v>0.47699999999999998</v>
      </c>
      <c r="B33" s="1">
        <v>3.3198517020559488E-2</v>
      </c>
      <c r="C33" s="1">
        <v>1.260819839099413E-2</v>
      </c>
    </row>
    <row r="34" spans="1:3">
      <c r="A34" s="1">
        <v>0.47799999999999998</v>
      </c>
      <c r="B34" s="1">
        <v>3.8422649140546009E-2</v>
      </c>
      <c r="C34" s="1">
        <v>1.5139352694220457E-2</v>
      </c>
    </row>
    <row r="35" spans="1:3">
      <c r="A35" s="1">
        <v>0.47899999999999998</v>
      </c>
      <c r="B35" s="1">
        <v>4.5163464779238285E-2</v>
      </c>
      <c r="C35" s="1">
        <v>1.8129166187849523E-2</v>
      </c>
    </row>
    <row r="36" spans="1:3">
      <c r="A36" s="1">
        <v>0.48</v>
      </c>
      <c r="B36" s="1">
        <v>5.3926525109538263E-2</v>
      </c>
      <c r="C36" s="1">
        <v>2.1768478740294757E-2</v>
      </c>
    </row>
    <row r="37" spans="1:3">
      <c r="A37" s="1">
        <v>0.48099999999999998</v>
      </c>
      <c r="B37" s="1">
        <v>6.4037748567576686E-2</v>
      </c>
      <c r="C37" s="1">
        <v>2.4385788210895848E-2</v>
      </c>
    </row>
    <row r="38" spans="1:3">
      <c r="A38" s="1">
        <v>0.48199999999999998</v>
      </c>
      <c r="B38" s="1">
        <v>8.0889787664307378E-2</v>
      </c>
      <c r="C38" s="1">
        <v>2.9257477676655607E-2</v>
      </c>
    </row>
    <row r="39" spans="1:3">
      <c r="A39" s="1">
        <v>0.48299999999999998</v>
      </c>
      <c r="B39" s="1">
        <v>0.10128075497135156</v>
      </c>
      <c r="C39" s="1">
        <v>3.716674140500701E-2</v>
      </c>
    </row>
    <row r="40" spans="1:3">
      <c r="A40" s="1">
        <v>0.48399999999999999</v>
      </c>
      <c r="B40" s="1">
        <v>0.12706437478934951</v>
      </c>
      <c r="C40" s="1">
        <v>4.2278442103117611E-2</v>
      </c>
    </row>
    <row r="41" spans="1:3">
      <c r="A41" s="1">
        <v>0.48499999999999999</v>
      </c>
      <c r="B41" s="1">
        <v>0.1675092686215032</v>
      </c>
      <c r="C41" s="1">
        <v>4.1850527674889212E-2</v>
      </c>
    </row>
    <row r="42" spans="1:3">
      <c r="A42" s="1">
        <v>0.48599999999999999</v>
      </c>
      <c r="B42" s="1">
        <v>0.20239298955173579</v>
      </c>
      <c r="C42" s="1">
        <v>4.1815866207298116E-2</v>
      </c>
    </row>
    <row r="43" spans="1:3">
      <c r="A43" s="1">
        <v>0.48699999999999999</v>
      </c>
      <c r="B43" s="1">
        <v>0.25210650488709135</v>
      </c>
      <c r="C43" s="1">
        <v>4.5693179651526458E-2</v>
      </c>
    </row>
    <row r="44" spans="1:3">
      <c r="A44" s="1">
        <v>0.48799999999999999</v>
      </c>
      <c r="B44" s="1">
        <v>0.29491068419278732</v>
      </c>
      <c r="C44" s="1">
        <v>4.4616887684672674E-2</v>
      </c>
    </row>
    <row r="45" spans="1:3">
      <c r="A45" s="1">
        <v>0.48899999999999999</v>
      </c>
      <c r="B45" s="1">
        <v>0.31664981462756991</v>
      </c>
      <c r="C45" s="1">
        <v>4.0335674863161579E-2</v>
      </c>
    </row>
    <row r="46" spans="1:3">
      <c r="A46" s="1">
        <v>0.49</v>
      </c>
      <c r="B46" s="1">
        <v>0.3614762386248736</v>
      </c>
      <c r="C46" s="1">
        <v>5.8476491002795471E-2</v>
      </c>
    </row>
    <row r="47" spans="1:3">
      <c r="A47" s="1">
        <v>0.49099999999999999</v>
      </c>
      <c r="B47" s="1">
        <v>0.38658577687900236</v>
      </c>
      <c r="C47" s="1">
        <v>5.6768535886234026E-2</v>
      </c>
    </row>
    <row r="48" spans="1:3">
      <c r="A48" s="1">
        <v>0.49199999999999999</v>
      </c>
      <c r="B48" s="1">
        <v>0.41877317155375798</v>
      </c>
      <c r="C48" s="1">
        <v>6.4824121025021886E-2</v>
      </c>
    </row>
    <row r="49" spans="1:3">
      <c r="A49" s="1">
        <v>0.49299999999999999</v>
      </c>
      <c r="B49" s="1">
        <v>0.44657903606336358</v>
      </c>
      <c r="C49" s="1">
        <v>7.6779337498227671E-2</v>
      </c>
    </row>
    <row r="50" spans="1:3">
      <c r="A50" s="1">
        <v>0.49399999999999999</v>
      </c>
      <c r="B50" s="1">
        <v>0.47034041118975395</v>
      </c>
      <c r="C50" s="1">
        <v>7.5382800867749081E-2</v>
      </c>
    </row>
    <row r="51" spans="1:3">
      <c r="A51" s="1">
        <v>0.495</v>
      </c>
      <c r="B51" s="1">
        <v>0.49848331648129418</v>
      </c>
      <c r="C51" s="1">
        <v>8.2017071393704843E-2</v>
      </c>
    </row>
    <row r="52" spans="1:3">
      <c r="A52" s="1">
        <v>0.496</v>
      </c>
      <c r="B52" s="1">
        <v>0.51971688574317487</v>
      </c>
      <c r="C52" s="1">
        <v>8.8740069867000296E-2</v>
      </c>
    </row>
    <row r="53" spans="1:3">
      <c r="A53" s="1">
        <v>0.497</v>
      </c>
      <c r="B53" s="1">
        <v>0.54229861813279412</v>
      </c>
      <c r="C53" s="1">
        <v>8.8285144088157283E-2</v>
      </c>
    </row>
    <row r="54" spans="1:3">
      <c r="A54" s="1">
        <v>0.498</v>
      </c>
      <c r="B54" s="1">
        <v>0.56959892146949787</v>
      </c>
      <c r="C54" s="1">
        <v>9.0309837042631985E-2</v>
      </c>
    </row>
    <row r="55" spans="1:3">
      <c r="A55" s="1">
        <v>0.499</v>
      </c>
      <c r="B55" s="1">
        <v>0.59453993933265925</v>
      </c>
      <c r="C55" s="1">
        <v>8.8938180777437356E-2</v>
      </c>
    </row>
    <row r="56" spans="1:3">
      <c r="A56" s="1">
        <v>0.5</v>
      </c>
      <c r="B56" s="1">
        <v>0.62672733400741487</v>
      </c>
      <c r="C56" s="1">
        <v>9.4860775174287024E-2</v>
      </c>
    </row>
    <row r="57" spans="1:3">
      <c r="A57" s="1">
        <v>0.501</v>
      </c>
      <c r="B57" s="1">
        <v>0.64694978092349176</v>
      </c>
      <c r="C57" s="1">
        <v>9.1002014629713371E-2</v>
      </c>
    </row>
    <row r="58" spans="1:3">
      <c r="A58" s="1">
        <v>0.502</v>
      </c>
      <c r="B58" s="1">
        <v>0.67408156386922813</v>
      </c>
      <c r="C58" s="1">
        <v>8.5450960595341532E-2</v>
      </c>
    </row>
    <row r="59" spans="1:3">
      <c r="A59" s="1">
        <v>0.503</v>
      </c>
      <c r="B59" s="1">
        <v>0.69514661274014156</v>
      </c>
      <c r="C59" s="1">
        <v>8.6518784087618483E-2</v>
      </c>
    </row>
    <row r="60" spans="1:3">
      <c r="A60" s="1">
        <v>0.504</v>
      </c>
      <c r="B60" s="1">
        <v>0.71250421300977418</v>
      </c>
      <c r="C60" s="1">
        <v>8.2303503368123435E-2</v>
      </c>
    </row>
    <row r="61" spans="1:3">
      <c r="A61" s="1">
        <v>0.505</v>
      </c>
      <c r="B61" s="1">
        <v>0.72952477249747216</v>
      </c>
      <c r="C61" s="1">
        <v>7.5208377192969703E-2</v>
      </c>
    </row>
    <row r="62" spans="1:3">
      <c r="A62" s="1">
        <v>0.50600000000000001</v>
      </c>
      <c r="B62" s="1">
        <v>0.74721941354903942</v>
      </c>
      <c r="C62" s="1">
        <v>6.7308246151567483E-2</v>
      </c>
    </row>
    <row r="63" spans="1:3">
      <c r="A63" s="1">
        <v>0.50700000000000001</v>
      </c>
      <c r="B63" s="1">
        <v>0.76558813616447585</v>
      </c>
      <c r="C63" s="1">
        <v>5.9636957221731776E-2</v>
      </c>
    </row>
    <row r="64" spans="1:3">
      <c r="A64" s="1">
        <v>0.50800000000000001</v>
      </c>
      <c r="B64" s="1">
        <v>0.78294573643410847</v>
      </c>
      <c r="C64" s="1">
        <v>5.6191339783517077E-2</v>
      </c>
    </row>
    <row r="65" spans="1:3">
      <c r="A65" s="1">
        <v>0.50900000000000001</v>
      </c>
      <c r="B65" s="1">
        <v>0.80165149983147954</v>
      </c>
      <c r="C65" s="1">
        <v>5.2304556844185834E-2</v>
      </c>
    </row>
    <row r="66" spans="1:3">
      <c r="A66" s="1">
        <v>0.51</v>
      </c>
      <c r="B66" s="1">
        <v>0.818335018537243</v>
      </c>
      <c r="C66" s="1">
        <v>4.9609138943007926E-2</v>
      </c>
    </row>
    <row r="67" spans="1:3">
      <c r="A67" s="1">
        <v>0.51100000000000001</v>
      </c>
      <c r="B67" s="1">
        <v>0.8299629255139872</v>
      </c>
      <c r="C67" s="1">
        <v>4.7275434071689555E-2</v>
      </c>
    </row>
    <row r="68" spans="1:3">
      <c r="A68" s="1">
        <v>0.51200000000000001</v>
      </c>
      <c r="B68" s="1">
        <v>0.84293899561846986</v>
      </c>
      <c r="C68" s="1">
        <v>4.4423717389100448E-2</v>
      </c>
    </row>
    <row r="69" spans="1:3">
      <c r="A69" s="1">
        <v>0.51300000000000001</v>
      </c>
      <c r="B69" s="1">
        <v>0.85540950455005049</v>
      </c>
      <c r="C69" s="1">
        <v>4.3497126341863084E-2</v>
      </c>
    </row>
    <row r="70" spans="1:3">
      <c r="A70" s="1">
        <v>0.51400000000000001</v>
      </c>
      <c r="B70" s="1">
        <v>0.86636332996292553</v>
      </c>
      <c r="C70" s="1">
        <v>4.3641341256504367E-2</v>
      </c>
    </row>
    <row r="71" spans="1:3">
      <c r="A71" s="1">
        <v>0.51500000000000001</v>
      </c>
      <c r="B71" s="1">
        <v>0.87327266599258513</v>
      </c>
      <c r="C71" s="1">
        <v>4.3798021264283962E-2</v>
      </c>
    </row>
    <row r="72" spans="1:3">
      <c r="A72" s="1">
        <v>0.51600000000000001</v>
      </c>
      <c r="B72" s="1">
        <v>0.8823727671048196</v>
      </c>
      <c r="C72" s="1">
        <v>4.1229439320304484E-2</v>
      </c>
    </row>
    <row r="73" spans="1:3">
      <c r="A73" s="1">
        <v>0.51700000000000002</v>
      </c>
      <c r="B73" s="1">
        <v>0.89046174587125038</v>
      </c>
      <c r="C73" s="1">
        <v>4.4500187265523586E-2</v>
      </c>
    </row>
    <row r="74" spans="1:3">
      <c r="A74" s="1">
        <v>0.51800000000000002</v>
      </c>
      <c r="B74" s="1">
        <v>0.8988877654196159</v>
      </c>
      <c r="C74" s="1">
        <v>4.3817804600413297E-2</v>
      </c>
    </row>
    <row r="75" spans="1:3">
      <c r="A75" s="1">
        <v>0.51900000000000002</v>
      </c>
      <c r="B75" s="1">
        <v>0.90697674418604668</v>
      </c>
      <c r="C75" s="1">
        <v>4.2275288289969126E-2</v>
      </c>
    </row>
    <row r="76" spans="1:3">
      <c r="A76" s="1">
        <v>0.52</v>
      </c>
      <c r="B76" s="1">
        <v>0.91388608021570616</v>
      </c>
      <c r="C76" s="1">
        <v>4.3792312871857614E-2</v>
      </c>
    </row>
    <row r="77" spans="1:3">
      <c r="A77" s="1">
        <v>0.52100000000000002</v>
      </c>
      <c r="B77" s="1">
        <v>0.9211324570273004</v>
      </c>
      <c r="C77" s="1">
        <v>4.0625115384451509E-2</v>
      </c>
    </row>
    <row r="78" spans="1:3">
      <c r="A78" s="1">
        <v>0.52200000000000002</v>
      </c>
      <c r="B78" s="1">
        <v>0.92618806875631954</v>
      </c>
      <c r="C78" s="1">
        <v>4.0487034961824493E-2</v>
      </c>
    </row>
    <row r="79" spans="1:3">
      <c r="A79" s="1">
        <v>0.52300000000000002</v>
      </c>
      <c r="B79" s="1">
        <v>0.93394000674081556</v>
      </c>
      <c r="C79" s="1">
        <v>4.0643162606601682E-2</v>
      </c>
    </row>
    <row r="80" spans="1:3">
      <c r="A80" s="1">
        <v>0.52400000000000002</v>
      </c>
      <c r="B80" s="1">
        <v>0.93781597573306363</v>
      </c>
      <c r="C80" s="1">
        <v>4.0545036687614402E-2</v>
      </c>
    </row>
    <row r="81" spans="1:3">
      <c r="A81" s="1">
        <v>0.52500000000000002</v>
      </c>
      <c r="B81" s="1">
        <v>0.94337714863498501</v>
      </c>
      <c r="C81" s="1">
        <v>3.9258120179142535E-2</v>
      </c>
    </row>
    <row r="82" spans="1:3">
      <c r="A82" s="1">
        <v>0.52600000000000002</v>
      </c>
      <c r="B82" s="1">
        <v>0.9486012807549713</v>
      </c>
      <c r="C82" s="1">
        <v>4.0241355179301115E-2</v>
      </c>
    </row>
    <row r="83" spans="1:3">
      <c r="A83" s="1">
        <v>0.52700000000000002</v>
      </c>
      <c r="B83" s="1">
        <v>0.95298281092012138</v>
      </c>
      <c r="C83" s="1">
        <v>3.9717754216470981E-2</v>
      </c>
    </row>
    <row r="84" spans="1:3">
      <c r="A84" s="1">
        <v>0.52800000000000002</v>
      </c>
      <c r="B84" s="1">
        <v>0.9555106167846309</v>
      </c>
      <c r="C84" s="1">
        <v>3.7936789532062386E-2</v>
      </c>
    </row>
    <row r="85" spans="1:3">
      <c r="A85" s="1">
        <v>0.52900000000000003</v>
      </c>
      <c r="B85" s="1">
        <v>0.95736434108527113</v>
      </c>
      <c r="C85" s="1">
        <v>3.7891511802337276E-2</v>
      </c>
    </row>
    <row r="86" spans="1:3">
      <c r="A86" s="1">
        <v>0.53</v>
      </c>
      <c r="B86" s="1">
        <v>0.95989214694978087</v>
      </c>
      <c r="C86" s="1">
        <v>3.7125014029178019E-2</v>
      </c>
    </row>
    <row r="87" spans="1:3">
      <c r="A87" s="1">
        <v>0.53100000000000003</v>
      </c>
      <c r="B87" s="1">
        <v>0.96056622851365026</v>
      </c>
      <c r="C87" s="1">
        <v>3.6584149573278289E-2</v>
      </c>
    </row>
    <row r="88" spans="1:3">
      <c r="A88" s="1">
        <v>0.53200000000000003</v>
      </c>
      <c r="B88" s="1">
        <v>0.9619143916413887</v>
      </c>
      <c r="C88" s="1">
        <v>3.5657631254286434E-2</v>
      </c>
    </row>
    <row r="89" spans="1:3">
      <c r="A89" s="1">
        <v>0.53300000000000003</v>
      </c>
      <c r="B89" s="1">
        <v>0.96174587125042144</v>
      </c>
      <c r="C89" s="1">
        <v>3.5712276133938382E-2</v>
      </c>
    </row>
    <row r="90" spans="1:3">
      <c r="A90" s="1">
        <v>0.53400000000000003</v>
      </c>
      <c r="B90" s="1">
        <v>0.96157735085945395</v>
      </c>
      <c r="C90" s="1">
        <v>3.366897681843032E-2</v>
      </c>
    </row>
    <row r="91" spans="1:3">
      <c r="A91" s="1">
        <v>0.53500000000000003</v>
      </c>
      <c r="B91" s="1">
        <v>0.96107178968655194</v>
      </c>
      <c r="C91" s="1">
        <v>3.2035917342882476E-2</v>
      </c>
    </row>
    <row r="92" spans="1:3">
      <c r="A92" s="1">
        <v>0.53600000000000003</v>
      </c>
      <c r="B92" s="1">
        <v>0.96124031007751953</v>
      </c>
      <c r="C92" s="1">
        <v>3.1601687718643523E-2</v>
      </c>
    </row>
    <row r="93" spans="1:3">
      <c r="A93" s="1">
        <v>0.53700000000000003</v>
      </c>
      <c r="B93" s="1">
        <v>0.96107178968655205</v>
      </c>
      <c r="C93" s="1">
        <v>3.049426175528764E-2</v>
      </c>
    </row>
    <row r="94" spans="1:3">
      <c r="A94" s="1">
        <v>0.53800000000000003</v>
      </c>
      <c r="B94" s="1">
        <v>0.96090326929558478</v>
      </c>
      <c r="C94" s="1">
        <v>3.0051067646036558E-2</v>
      </c>
    </row>
    <row r="95" spans="1:3">
      <c r="A95" s="1">
        <v>0.53900000000000003</v>
      </c>
      <c r="B95" s="1">
        <v>0.96124031007751953</v>
      </c>
      <c r="C95" s="1">
        <v>3.0170625891198639E-2</v>
      </c>
    </row>
    <row r="96" spans="1:3">
      <c r="A96" s="1">
        <v>0.54</v>
      </c>
      <c r="B96" s="1">
        <v>0.96444219750589832</v>
      </c>
      <c r="C96" s="1">
        <v>2.9802125203861989E-2</v>
      </c>
    </row>
    <row r="97" spans="1:3">
      <c r="A97" s="1">
        <v>0.54100000000000004</v>
      </c>
      <c r="B97" s="1">
        <v>0.96646444219750582</v>
      </c>
      <c r="C97" s="1">
        <v>3.0182224349220289E-2</v>
      </c>
    </row>
    <row r="98" spans="1:3">
      <c r="A98" s="1">
        <v>0.54200000000000004</v>
      </c>
      <c r="B98" s="1">
        <v>0.970340411189754</v>
      </c>
      <c r="C98" s="1">
        <v>3.062460884103935E-2</v>
      </c>
    </row>
    <row r="99" spans="1:3">
      <c r="A99" s="1">
        <v>0.54300000000000004</v>
      </c>
      <c r="B99" s="1">
        <v>0.97438490057296934</v>
      </c>
      <c r="C99" s="1">
        <v>2.9790378760040391E-2</v>
      </c>
    </row>
    <row r="100" spans="1:3">
      <c r="A100" s="1">
        <v>0.54400000000000004</v>
      </c>
      <c r="B100" s="1">
        <v>0.97826086956521729</v>
      </c>
      <c r="C100" s="1">
        <v>2.8176231117734658E-2</v>
      </c>
    </row>
    <row r="101" spans="1:3">
      <c r="A101" s="1">
        <v>0.54500000000000004</v>
      </c>
      <c r="B101" s="1">
        <v>0.98399056285810593</v>
      </c>
      <c r="C101" s="1">
        <v>2.7080743465914402E-2</v>
      </c>
    </row>
    <row r="102" spans="1:3">
      <c r="A102" s="1">
        <v>0.54600000000000004</v>
      </c>
      <c r="B102" s="1">
        <v>0.98972025615099424</v>
      </c>
      <c r="C102" s="1">
        <v>1.8861777929629734E-2</v>
      </c>
    </row>
    <row r="103" spans="1:3">
      <c r="A103" s="1">
        <v>0.54700000000000004</v>
      </c>
      <c r="B103" s="1">
        <v>0.99359622514324242</v>
      </c>
      <c r="C103" s="1">
        <v>1.3470956412470012E-2</v>
      </c>
    </row>
    <row r="104" spans="1:3">
      <c r="A104" s="1">
        <v>0.54800000000000004</v>
      </c>
      <c r="B104" s="1">
        <v>0.99629255139871919</v>
      </c>
      <c r="C104" s="1">
        <v>9.4162979278836975E-3</v>
      </c>
    </row>
    <row r="105" spans="1:3">
      <c r="A105" s="1">
        <v>0.54900000000000004</v>
      </c>
      <c r="B105" s="1">
        <v>0.99865183687226156</v>
      </c>
      <c r="C105" s="1">
        <v>6.4394616752230724E-3</v>
      </c>
    </row>
    <row r="106" spans="1:3">
      <c r="A106" s="1">
        <v>0.55000000000000004</v>
      </c>
      <c r="B106" s="1">
        <v>0.99966295921806547</v>
      </c>
      <c r="C106" s="1">
        <v>5.3913510984415318E-3</v>
      </c>
    </row>
    <row r="107" spans="1:3">
      <c r="A107" s="1">
        <v>0.55100000000000005</v>
      </c>
      <c r="B107" s="1">
        <v>1</v>
      </c>
      <c r="C107" s="1">
        <v>6.0332412515993472E-3</v>
      </c>
    </row>
    <row r="108" spans="1:3">
      <c r="A108" s="1">
        <v>0.55200000000000005</v>
      </c>
      <c r="B108" s="1">
        <v>0.99983147960903285</v>
      </c>
      <c r="C108" s="1">
        <v>5.8793423668524981E-3</v>
      </c>
    </row>
    <row r="109" spans="1:3">
      <c r="A109" s="1">
        <v>0.55300000000000005</v>
      </c>
      <c r="B109" s="1">
        <v>0.99983147960903274</v>
      </c>
      <c r="C109" s="1">
        <v>6.8823445617512318E-3</v>
      </c>
    </row>
    <row r="110" spans="1:3">
      <c r="A110" s="1">
        <v>0.55400000000000005</v>
      </c>
      <c r="B110" s="1">
        <v>0.99882035726322871</v>
      </c>
      <c r="C110" s="1">
        <v>7.9099093968683851E-3</v>
      </c>
    </row>
    <row r="111" spans="1:3">
      <c r="A111" s="1">
        <v>0.55500000000000005</v>
      </c>
      <c r="B111" s="1">
        <v>0.99814627569935965</v>
      </c>
      <c r="C111" s="1">
        <v>7.0261416628663812E-3</v>
      </c>
    </row>
    <row r="112" spans="1:3">
      <c r="A112" s="1">
        <v>0.55600000000000005</v>
      </c>
      <c r="B112" s="1">
        <v>0.99646107178968646</v>
      </c>
      <c r="C112" s="1">
        <v>6.9498201415576274E-3</v>
      </c>
    </row>
    <row r="113" spans="1:3">
      <c r="A113" s="1">
        <v>0.55700000000000005</v>
      </c>
      <c r="B113" s="1">
        <v>0.99376474553420957</v>
      </c>
      <c r="C113" s="1">
        <v>6.2423286253341986E-3</v>
      </c>
    </row>
    <row r="114" spans="1:3">
      <c r="A114" s="1">
        <v>0.55800000000000005</v>
      </c>
      <c r="B114" s="1">
        <v>0.99191102123356911</v>
      </c>
      <c r="C114" s="1">
        <v>6.9856996786291986E-3</v>
      </c>
    </row>
    <row r="115" spans="1:3">
      <c r="A115" s="1">
        <v>0.55900000000000005</v>
      </c>
      <c r="B115" s="1">
        <v>0.98921469497809222</v>
      </c>
      <c r="C115" s="1">
        <v>9.395034149308177E-3</v>
      </c>
    </row>
    <row r="116" spans="1:3">
      <c r="A116" s="1">
        <v>0.56000000000000005</v>
      </c>
      <c r="B116" s="1">
        <v>0.98736097067745199</v>
      </c>
      <c r="C116" s="1">
        <v>1.1536897329871678E-2</v>
      </c>
    </row>
    <row r="117" spans="1:3">
      <c r="A117" s="1">
        <v>0.56100000000000005</v>
      </c>
      <c r="B117" s="1">
        <v>0.98668688911358282</v>
      </c>
      <c r="C117" s="1">
        <v>1.3392784126785103E-2</v>
      </c>
    </row>
    <row r="118" spans="1:3">
      <c r="A118" s="1">
        <v>0.56200000000000006</v>
      </c>
      <c r="B118" s="1">
        <v>0.98601280754971343</v>
      </c>
      <c r="C118" s="1">
        <v>1.4427982071886109E-2</v>
      </c>
    </row>
    <row r="119" spans="1:3">
      <c r="A119" s="1">
        <v>0.56299999999999994</v>
      </c>
      <c r="B119" s="1">
        <v>0.98685540950455009</v>
      </c>
      <c r="C119" s="1">
        <v>1.3740451229854147E-2</v>
      </c>
    </row>
    <row r="120" spans="1:3">
      <c r="A120" s="1">
        <v>0.56399999999999995</v>
      </c>
      <c r="B120" s="1">
        <v>0.98904617458712496</v>
      </c>
      <c r="C120" s="1">
        <v>1.016693988703911E-2</v>
      </c>
    </row>
    <row r="121" spans="1:3">
      <c r="A121" s="1">
        <v>0.56499999999999995</v>
      </c>
      <c r="B121" s="1">
        <v>0.99140546006066743</v>
      </c>
      <c r="C121" s="1">
        <v>8.8487287222515833E-3</v>
      </c>
    </row>
    <row r="122" spans="1:3">
      <c r="A122" s="1">
        <v>0.56599999999999995</v>
      </c>
      <c r="B122" s="1">
        <v>0.99325918436130778</v>
      </c>
      <c r="C122" s="1">
        <v>7.1740272279011289E-3</v>
      </c>
    </row>
    <row r="123" spans="1:3">
      <c r="A123" s="1">
        <v>0.56699999999999995</v>
      </c>
      <c r="B123" s="1">
        <v>0.99359622514324208</v>
      </c>
      <c r="C123" s="1">
        <v>5.8878405775519031E-3</v>
      </c>
    </row>
    <row r="124" spans="1:3">
      <c r="A124" s="1">
        <v>0.56799999999999995</v>
      </c>
      <c r="B124" s="1">
        <v>0.99511290866194801</v>
      </c>
      <c r="C124" s="1">
        <v>4.7081489639418488E-3</v>
      </c>
    </row>
    <row r="125" spans="1:3">
      <c r="A125" s="1">
        <v>0.56899999999999995</v>
      </c>
      <c r="B125" s="1">
        <v>0.99544994944388276</v>
      </c>
      <c r="C125" s="1">
        <v>6.892024376045117E-3</v>
      </c>
    </row>
    <row r="126" spans="1:3">
      <c r="A126" s="1">
        <v>0.56999999999999995</v>
      </c>
      <c r="B126" s="1">
        <v>0.99494438827098075</v>
      </c>
      <c r="C126" s="1">
        <v>9.5498691090506651E-3</v>
      </c>
    </row>
    <row r="127" spans="1:3">
      <c r="A127" s="1">
        <v>0.57099999999999995</v>
      </c>
      <c r="B127" s="1">
        <v>0.99427030670711158</v>
      </c>
      <c r="C127" s="1">
        <v>1.0576703960434312E-2</v>
      </c>
    </row>
    <row r="128" spans="1:3">
      <c r="A128" s="1">
        <v>0.57199999999999995</v>
      </c>
      <c r="B128" s="1">
        <v>0.99376474553420968</v>
      </c>
      <c r="C128" s="1">
        <v>1.1771434350437798E-2</v>
      </c>
    </row>
    <row r="129" spans="1:3">
      <c r="A129" s="1">
        <v>0.57299999999999995</v>
      </c>
      <c r="B129" s="1">
        <v>0.99325918436130778</v>
      </c>
      <c r="C129" s="1">
        <v>1.1944315244779289E-2</v>
      </c>
    </row>
    <row r="130" spans="1:3">
      <c r="A130" s="1">
        <v>0.57399999999999995</v>
      </c>
      <c r="B130" s="1">
        <v>0.99073137849679804</v>
      </c>
      <c r="C130" s="1">
        <v>1.5354695264532835E-2</v>
      </c>
    </row>
    <row r="131" spans="1:3">
      <c r="A131" s="1">
        <v>0.57499999999999996</v>
      </c>
      <c r="B131" s="1">
        <v>0.985170205594877</v>
      </c>
      <c r="C131" s="1">
        <v>1.5564917817536562E-2</v>
      </c>
    </row>
    <row r="132" spans="1:3">
      <c r="A132" s="1">
        <v>0.57599999999999996</v>
      </c>
      <c r="B132" s="1">
        <v>0.97708122682844634</v>
      </c>
      <c r="C132" s="1">
        <v>1.7996295915178373E-2</v>
      </c>
    </row>
    <row r="133" spans="1:3">
      <c r="A133" s="1">
        <v>0.57699999999999996</v>
      </c>
      <c r="B133" s="1">
        <v>0.96916076845298282</v>
      </c>
      <c r="C133" s="1">
        <v>1.7569860557215565E-2</v>
      </c>
    </row>
    <row r="134" spans="1:3">
      <c r="A134" s="1">
        <v>0.57799999999999996</v>
      </c>
      <c r="B134" s="1">
        <v>0.95854398382204242</v>
      </c>
      <c r="C134" s="1">
        <v>2.3757104200638566E-2</v>
      </c>
    </row>
    <row r="135" spans="1:3">
      <c r="A135" s="1">
        <v>0.57899999999999996</v>
      </c>
      <c r="B135" s="1">
        <v>0.94287158746208288</v>
      </c>
      <c r="C135" s="1">
        <v>2.9649620570928025E-2</v>
      </c>
    </row>
    <row r="136" spans="1:3">
      <c r="A136" s="1">
        <v>0.57999999999999996</v>
      </c>
      <c r="B136" s="1">
        <v>0.92753623188405809</v>
      </c>
      <c r="C136" s="1">
        <v>3.6164439255526495E-2</v>
      </c>
    </row>
    <row r="137" spans="1:3">
      <c r="A137" s="1">
        <v>0.58099999999999996</v>
      </c>
      <c r="B137" s="1">
        <v>0.90883046848668703</v>
      </c>
      <c r="C137" s="1">
        <v>4.172968567658604E-2</v>
      </c>
    </row>
    <row r="138" spans="1:3">
      <c r="A138" s="1">
        <v>0.58199999999999996</v>
      </c>
      <c r="B138" s="1">
        <v>0.87917087967644092</v>
      </c>
      <c r="C138" s="1">
        <v>4.7060599231204023E-2</v>
      </c>
    </row>
    <row r="139" spans="1:3">
      <c r="A139" s="1">
        <v>0.58299999999999996</v>
      </c>
      <c r="B139" s="1">
        <v>0.84951129086619481</v>
      </c>
      <c r="C139" s="1">
        <v>5.8321236841022729E-2</v>
      </c>
    </row>
    <row r="140" spans="1:3">
      <c r="A140" s="1">
        <v>0.58399999999999996</v>
      </c>
      <c r="B140" s="1">
        <v>0.82457027300303343</v>
      </c>
      <c r="C140" s="1">
        <v>5.7667148360223255E-2</v>
      </c>
    </row>
    <row r="141" spans="1:3">
      <c r="A141" s="1">
        <v>0.58499999999999996</v>
      </c>
      <c r="B141" s="1">
        <v>0.79036063363666997</v>
      </c>
      <c r="C141" s="1">
        <v>7.7207944323538807E-2</v>
      </c>
    </row>
    <row r="142" spans="1:3">
      <c r="A142" s="1">
        <v>0.58599999999999997</v>
      </c>
      <c r="B142" s="1">
        <v>0.76019548365352207</v>
      </c>
      <c r="C142" s="1">
        <v>7.7733947967838765E-2</v>
      </c>
    </row>
    <row r="143" spans="1:3">
      <c r="A143" s="1">
        <v>0.58699999999999997</v>
      </c>
      <c r="B143" s="1">
        <v>0.72581732389619158</v>
      </c>
      <c r="C143" s="1">
        <v>8.0173353844444836E-2</v>
      </c>
    </row>
    <row r="144" spans="1:3">
      <c r="A144" s="1">
        <v>0.58799999999999997</v>
      </c>
      <c r="B144" s="1">
        <v>0.6868891135827434</v>
      </c>
      <c r="C144" s="1">
        <v>9.1173826653632786E-2</v>
      </c>
    </row>
    <row r="145" spans="1:3">
      <c r="A145" s="1">
        <v>0.58899999999999997</v>
      </c>
      <c r="B145" s="1">
        <v>0.65234243343444542</v>
      </c>
      <c r="C145" s="1">
        <v>9.706372477226928E-2</v>
      </c>
    </row>
    <row r="146" spans="1:3">
      <c r="A146" s="1">
        <v>0.59</v>
      </c>
      <c r="B146" s="1">
        <v>0.61071789686552069</v>
      </c>
      <c r="C146" s="1">
        <v>0.10010794174290095</v>
      </c>
    </row>
    <row r="147" spans="1:3">
      <c r="A147" s="1">
        <v>0.59099999999999997</v>
      </c>
      <c r="B147" s="1">
        <v>0.57178968655207285</v>
      </c>
      <c r="C147" s="1">
        <v>0.11558676394812645</v>
      </c>
    </row>
    <row r="148" spans="1:3">
      <c r="A148" s="1">
        <v>0.59199999999999997</v>
      </c>
      <c r="B148" s="1">
        <v>0.52527805864509602</v>
      </c>
      <c r="C148" s="1">
        <v>0.11865032659036392</v>
      </c>
    </row>
    <row r="149" spans="1:3">
      <c r="A149" s="1">
        <v>0.59299999999999997</v>
      </c>
      <c r="B149" s="1">
        <v>0.48297944051230202</v>
      </c>
      <c r="C149" s="1">
        <v>0.11764976271402586</v>
      </c>
    </row>
    <row r="150" spans="1:3">
      <c r="A150" s="1">
        <v>0.59399999999999997</v>
      </c>
      <c r="B150" s="1">
        <v>0.44506235254465787</v>
      </c>
      <c r="C150" s="1">
        <v>0.12860546903871045</v>
      </c>
    </row>
    <row r="151" spans="1:3">
      <c r="A151" s="1">
        <v>0.59499999999999997</v>
      </c>
      <c r="B151" s="1">
        <v>0.39585439838220426</v>
      </c>
      <c r="C151" s="1">
        <v>0.13176759844514119</v>
      </c>
    </row>
    <row r="152" spans="1:3">
      <c r="A152" s="1">
        <v>0.59599999999999997</v>
      </c>
      <c r="B152" s="1">
        <v>0.35069093360296594</v>
      </c>
      <c r="C152" s="1">
        <v>0.12897351149234756</v>
      </c>
    </row>
    <row r="153" spans="1:3">
      <c r="A153" s="1">
        <v>0.59699999999999998</v>
      </c>
      <c r="B153" s="1">
        <v>0.30653859116953147</v>
      </c>
      <c r="C153" s="1">
        <v>0.11694001311213659</v>
      </c>
    </row>
    <row r="154" spans="1:3">
      <c r="A154" s="1">
        <v>0.59799999999999998</v>
      </c>
      <c r="B154" s="1">
        <v>0.27081226828446242</v>
      </c>
      <c r="C154" s="1">
        <v>0.10526427060815398</v>
      </c>
    </row>
    <row r="155" spans="1:3">
      <c r="A155" s="1">
        <v>0.59899999999999998</v>
      </c>
      <c r="B155" s="1">
        <v>0.22834512976070104</v>
      </c>
      <c r="C155" s="1">
        <v>9.6420779226609979E-2</v>
      </c>
    </row>
    <row r="156" spans="1:3">
      <c r="A156" s="1">
        <v>0.6</v>
      </c>
      <c r="B156" s="1">
        <v>0.20070778564206271</v>
      </c>
      <c r="C156" s="1">
        <v>9.668040132312232E-2</v>
      </c>
    </row>
    <row r="157" spans="1:3">
      <c r="A157" s="1">
        <v>0.60099999999999998</v>
      </c>
      <c r="B157" s="1">
        <v>0.15655544320862827</v>
      </c>
      <c r="C157" s="1">
        <v>5.2651369086346371E-2</v>
      </c>
    </row>
    <row r="158" spans="1:3">
      <c r="A158" s="1">
        <v>0.60199999999999998</v>
      </c>
      <c r="B158" s="1">
        <v>0.13700707785642061</v>
      </c>
      <c r="C158" s="1">
        <v>4.8665182625774725E-2</v>
      </c>
    </row>
    <row r="159" spans="1:3">
      <c r="A159" s="1">
        <v>0.60299999999999998</v>
      </c>
      <c r="B159" s="1">
        <v>0.12403100775193798</v>
      </c>
      <c r="C159" s="1">
        <v>4.2598904524255868E-2</v>
      </c>
    </row>
    <row r="160" spans="1:3">
      <c r="A160" s="1">
        <v>0.60399999999999998</v>
      </c>
      <c r="B160" s="1">
        <v>0.11223458038422648</v>
      </c>
      <c r="C160" s="1">
        <v>4.0728368491752834E-2</v>
      </c>
    </row>
    <row r="161" spans="1:3">
      <c r="A161" s="1">
        <v>0.60499999999999998</v>
      </c>
      <c r="B161" s="1">
        <v>9.9595551061678458E-2</v>
      </c>
      <c r="C161" s="1">
        <v>3.5359581445486593E-2</v>
      </c>
    </row>
    <row r="162" spans="1:3">
      <c r="A162" s="1">
        <v>0.60599999999999998</v>
      </c>
      <c r="B162" s="1">
        <v>9.2180653859116946E-2</v>
      </c>
      <c r="C162" s="1">
        <v>2.7272085851043144E-2</v>
      </c>
    </row>
    <row r="163" spans="1:3">
      <c r="A163" s="1">
        <v>0.60699999999999998</v>
      </c>
      <c r="B163" s="1">
        <v>8.4260195483653516E-2</v>
      </c>
      <c r="C163" s="1">
        <v>2.3010142691140913E-2</v>
      </c>
    </row>
    <row r="164" spans="1:3">
      <c r="A164" s="1">
        <v>0.60799999999999998</v>
      </c>
      <c r="B164" s="1">
        <v>7.9204583754634322E-2</v>
      </c>
      <c r="C164" s="1">
        <v>2.0480885397527779E-2</v>
      </c>
    </row>
    <row r="165" spans="1:3">
      <c r="A165" s="1">
        <v>0.60899999999999999</v>
      </c>
      <c r="B165" s="1">
        <v>7.0947084597236268E-2</v>
      </c>
      <c r="C165" s="1">
        <v>1.4455679391390279E-2</v>
      </c>
    </row>
    <row r="166" spans="1:3">
      <c r="A166" s="1">
        <v>0.61</v>
      </c>
      <c r="B166" s="1">
        <v>6.6565554432086296E-2</v>
      </c>
      <c r="C166" s="1">
        <v>1.3377842377104966E-2</v>
      </c>
    </row>
    <row r="167" spans="1:3">
      <c r="A167" s="1">
        <v>0.61099999999999999</v>
      </c>
      <c r="B167" s="1">
        <v>5.9824738793393999E-2</v>
      </c>
      <c r="C167" s="1">
        <v>8.1342895612749825E-3</v>
      </c>
    </row>
    <row r="168" spans="1:3">
      <c r="A168" s="1">
        <v>0.61199999999999999</v>
      </c>
      <c r="B168" s="1">
        <v>5.6454330974047867E-2</v>
      </c>
      <c r="C168" s="1">
        <v>7.5210814825173366E-3</v>
      </c>
    </row>
    <row r="169" spans="1:3">
      <c r="A169" s="1">
        <v>0.61299999999999999</v>
      </c>
      <c r="B169" s="1">
        <v>5.4263565891472867E-2</v>
      </c>
      <c r="C169" s="1">
        <v>6.8896056974740334E-3</v>
      </c>
    </row>
    <row r="170" spans="1:3">
      <c r="A170" s="1">
        <v>0.61399999999999999</v>
      </c>
      <c r="B170" s="1">
        <v>5.2072800808897875E-2</v>
      </c>
      <c r="C170" s="1">
        <v>6.7453687816160209E-3</v>
      </c>
    </row>
    <row r="171" spans="1:3">
      <c r="A171" s="1">
        <v>0.61499999999999999</v>
      </c>
      <c r="B171" s="1">
        <v>4.7859791034715209E-2</v>
      </c>
      <c r="C171" s="1">
        <v>6.9761498454853988E-3</v>
      </c>
    </row>
    <row r="172" spans="1:3">
      <c r="A172" s="1">
        <v>0.61599999999999999</v>
      </c>
      <c r="B172" s="1">
        <v>4.4994944388270987E-2</v>
      </c>
      <c r="C172" s="1">
        <v>7.2318738927057884E-3</v>
      </c>
    </row>
    <row r="173" spans="1:3">
      <c r="A173" s="1">
        <v>0.61699999999999999</v>
      </c>
      <c r="B173" s="1">
        <v>4.2467138523761376E-2</v>
      </c>
      <c r="C173" s="1">
        <v>7.5630681604755895E-3</v>
      </c>
    </row>
    <row r="174" spans="1:3">
      <c r="A174" s="1">
        <v>0.61799999999999999</v>
      </c>
      <c r="B174" s="1">
        <v>4.0444893832153689E-2</v>
      </c>
      <c r="C174" s="1">
        <v>7.4027022093286748E-3</v>
      </c>
    </row>
    <row r="175" spans="1:3">
      <c r="A175" s="1">
        <v>0.61899999999999999</v>
      </c>
      <c r="B175" s="1">
        <v>3.8254128749578703E-2</v>
      </c>
      <c r="C175" s="1">
        <v>6.6758270399005035E-3</v>
      </c>
    </row>
    <row r="176" spans="1:3">
      <c r="A176" s="1">
        <v>0.62</v>
      </c>
      <c r="B176" s="1">
        <v>3.6737445230872939E-2</v>
      </c>
      <c r="C176" s="1">
        <v>6.5012819248719319E-3</v>
      </c>
    </row>
    <row r="177" spans="1:3">
      <c r="A177" s="1">
        <v>0.621</v>
      </c>
      <c r="B177" s="1">
        <v>3.4546680148297947E-2</v>
      </c>
      <c r="C177" s="1">
        <v>5.8109092805400638E-3</v>
      </c>
    </row>
    <row r="178" spans="1:3">
      <c r="A178" s="1">
        <v>0.622</v>
      </c>
      <c r="B178" s="1">
        <v>3.3198517020559488E-2</v>
      </c>
      <c r="C178" s="1">
        <v>4.8751068364361692E-3</v>
      </c>
    </row>
    <row r="179" spans="1:3">
      <c r="A179" s="1">
        <v>0.623</v>
      </c>
      <c r="B179" s="1">
        <v>3.1176272328951805E-2</v>
      </c>
      <c r="C179" s="1">
        <v>4.8751068364361683E-3</v>
      </c>
    </row>
    <row r="180" spans="1:3">
      <c r="A180" s="1">
        <v>0.624</v>
      </c>
      <c r="B180" s="1">
        <v>2.8479946073474888E-2</v>
      </c>
      <c r="C180" s="1">
        <v>5.1929439306299717E-3</v>
      </c>
    </row>
    <row r="181" spans="1:3">
      <c r="A181" s="1">
        <v>0.625</v>
      </c>
      <c r="B181" s="1">
        <v>2.6963262554769121E-2</v>
      </c>
      <c r="C181" s="1">
        <v>5.5015149428740973E-3</v>
      </c>
    </row>
    <row r="182" spans="1:3">
      <c r="A182" s="1">
        <v>0.626</v>
      </c>
      <c r="B182" s="1">
        <v>2.5952140208965285E-2</v>
      </c>
      <c r="C182" s="1">
        <v>5.8195074247453784E-3</v>
      </c>
    </row>
    <row r="183" spans="1:3">
      <c r="A183" s="1">
        <v>0.627</v>
      </c>
      <c r="B183" s="1">
        <v>2.4266936299292212E-2</v>
      </c>
      <c r="C183" s="1">
        <v>6.5115282384398815E-3</v>
      </c>
    </row>
    <row r="184" spans="1:3">
      <c r="A184" s="1">
        <v>0.628</v>
      </c>
      <c r="B184" s="1">
        <v>2.3592854735422983E-2</v>
      </c>
      <c r="C184" s="1">
        <v>6.1535897382476567E-3</v>
      </c>
    </row>
    <row r="185" spans="1:3">
      <c r="A185" s="1">
        <v>0.629</v>
      </c>
      <c r="B185" s="1">
        <v>2.2918773171553757E-2</v>
      </c>
      <c r="C185" s="1">
        <v>6.6231915770772389E-3</v>
      </c>
    </row>
    <row r="186" spans="1:3">
      <c r="A186" s="1">
        <v>0.63</v>
      </c>
      <c r="B186" s="1">
        <v>2.1739130434782612E-2</v>
      </c>
      <c r="C186" s="1">
        <v>6.9209825891993126E-3</v>
      </c>
    </row>
    <row r="187" spans="1:3">
      <c r="A187" s="1">
        <v>0.63100000000000001</v>
      </c>
      <c r="B187" s="1">
        <v>2.0896528479946073E-2</v>
      </c>
      <c r="C187" s="1">
        <v>6.8896056974740395E-3</v>
      </c>
    </row>
    <row r="188" spans="1:3">
      <c r="A188" s="1">
        <v>0.63200000000000001</v>
      </c>
      <c r="B188" s="1">
        <v>1.9548365352207619E-2</v>
      </c>
      <c r="C188" s="1">
        <v>7.7373552759755484E-3</v>
      </c>
    </row>
    <row r="189" spans="1:3">
      <c r="A189" s="1">
        <v>0.63300000000000001</v>
      </c>
      <c r="B189" s="1">
        <v>1.7863161442534546E-2</v>
      </c>
      <c r="C189" s="1">
        <v>8.0663911798688898E-3</v>
      </c>
    </row>
    <row r="190" spans="1:3">
      <c r="A190" s="1">
        <v>0.63400000000000001</v>
      </c>
      <c r="B190" s="1">
        <v>1.6852039096730706E-2</v>
      </c>
      <c r="C190" s="1">
        <v>7.6854841530424513E-3</v>
      </c>
    </row>
    <row r="191" spans="1:3">
      <c r="A191" s="1">
        <v>0.63500000000000001</v>
      </c>
      <c r="B191" s="1">
        <v>1.4492753623188408E-2</v>
      </c>
      <c r="C191" s="1">
        <v>8.8919439194512801E-3</v>
      </c>
    </row>
    <row r="192" spans="1:3">
      <c r="A192" s="1">
        <v>0.63600000000000001</v>
      </c>
      <c r="B192" s="1">
        <v>1.577350859453994E-2</v>
      </c>
      <c r="C192" s="1">
        <v>8.2643814045577531E-3</v>
      </c>
    </row>
    <row r="193" spans="1:3">
      <c r="A193" s="1">
        <v>0.63700000000000001</v>
      </c>
      <c r="B193" s="1">
        <v>1.4964610717896865E-2</v>
      </c>
      <c r="C193" s="1">
        <v>7.7588658965083331E-3</v>
      </c>
    </row>
    <row r="194" spans="1:3">
      <c r="A194" s="1">
        <v>0.63800000000000001</v>
      </c>
      <c r="B194" s="1">
        <v>1.2335692618806874E-2</v>
      </c>
      <c r="C194" s="1">
        <v>6.6105975524153645E-3</v>
      </c>
    </row>
    <row r="195" spans="1:3">
      <c r="A195" s="1">
        <v>0.63900000000000001</v>
      </c>
      <c r="B195" s="1">
        <v>9.9089989888776538E-3</v>
      </c>
      <c r="C195" s="1">
        <v>7.9812279756939636E-3</v>
      </c>
    </row>
    <row r="196" spans="1:3">
      <c r="A196" s="1">
        <v>0.64</v>
      </c>
      <c r="B196" s="1">
        <v>9.3023255813953487E-3</v>
      </c>
      <c r="C196" s="1">
        <v>7.9183331579316622E-3</v>
      </c>
    </row>
    <row r="197" spans="1:3">
      <c r="A197" s="1">
        <v>0.64100000000000001</v>
      </c>
      <c r="B197" s="1">
        <v>1.1375126390293228E-2</v>
      </c>
      <c r="C197" s="1">
        <v>6.9940450861190944E-3</v>
      </c>
    </row>
    <row r="198" spans="1:3">
      <c r="A198" s="1">
        <v>0.64200000000000002</v>
      </c>
      <c r="B198" s="1">
        <v>1.0364004044489384E-2</v>
      </c>
      <c r="C198" s="1">
        <v>6.6520673478250364E-3</v>
      </c>
    </row>
    <row r="199" spans="1:3">
      <c r="A199" s="1">
        <v>0.64300000000000002</v>
      </c>
      <c r="B199" s="1">
        <v>9.8584428715874622E-3</v>
      </c>
      <c r="C199" s="1">
        <v>7.182153808805083E-3</v>
      </c>
    </row>
    <row r="200" spans="1:3">
      <c r="A200" s="1">
        <v>0.64400000000000002</v>
      </c>
      <c r="B200" s="1">
        <v>9.6056622851365021E-3</v>
      </c>
      <c r="C200" s="1">
        <v>7.5938571665963468E-3</v>
      </c>
    </row>
    <row r="201" spans="1:3">
      <c r="A201" s="1">
        <v>0.64500000000000002</v>
      </c>
      <c r="B201" s="1">
        <v>9.6056622851365021E-3</v>
      </c>
      <c r="C201" s="1">
        <v>7.5938571665963468E-3</v>
      </c>
    </row>
    <row r="202" spans="1:3">
      <c r="A202" s="1">
        <v>0.64600000000000002</v>
      </c>
      <c r="B202" s="1">
        <v>1.314459049544995E-2</v>
      </c>
      <c r="C202" s="1">
        <v>5.5677643628300215E-3</v>
      </c>
    </row>
    <row r="203" spans="1:3">
      <c r="A203" s="1">
        <v>0.64700000000000002</v>
      </c>
      <c r="B203" s="1">
        <v>1.314459049544995E-2</v>
      </c>
      <c r="C203" s="1">
        <v>5.5677643628300215E-3</v>
      </c>
    </row>
    <row r="204" spans="1:3">
      <c r="A204" s="1">
        <v>0.64800000000000002</v>
      </c>
      <c r="B204" s="1">
        <v>8.0889787664307385E-3</v>
      </c>
      <c r="C204" s="1">
        <v>9.1651513899116792E-3</v>
      </c>
    </row>
    <row r="205" spans="1:3">
      <c r="A205" s="1">
        <v>0.64900000000000002</v>
      </c>
      <c r="B205" s="1">
        <v>6.0667340748230547E-3</v>
      </c>
      <c r="C205" s="1">
        <v>9.539392014169458E-3</v>
      </c>
    </row>
    <row r="206" spans="1:3">
      <c r="A206" s="1">
        <v>0.65</v>
      </c>
      <c r="B206" s="1">
        <v>8.5945399393326603E-3</v>
      </c>
      <c r="C206" s="1">
        <v>1.2020815280171309E-2</v>
      </c>
    </row>
    <row r="207" spans="1:3">
      <c r="A207" s="1">
        <v>0.65100000000000002</v>
      </c>
      <c r="B207" s="1">
        <v>8.0889787664307385E-3</v>
      </c>
      <c r="C207" s="1">
        <v>1.131370849898476E-2</v>
      </c>
    </row>
    <row r="208" spans="1:3">
      <c r="A208" s="1">
        <v>0.65200000000000002</v>
      </c>
      <c r="B208" s="1">
        <v>1.2133468149646108E-2</v>
      </c>
      <c r="C208" s="1" t="e">
        <v>#DIV/0!</v>
      </c>
    </row>
    <row r="209" spans="1:3">
      <c r="A209" s="1">
        <v>0.65300000000000002</v>
      </c>
      <c r="B209" s="1">
        <v>3.0333670374115269E-3</v>
      </c>
      <c r="C209" s="1" t="e">
        <v>#DIV/0!</v>
      </c>
    </row>
    <row r="210" spans="1:3">
      <c r="A210" s="1">
        <v>0.65400000000000003</v>
      </c>
      <c r="B210" s="1">
        <v>0</v>
      </c>
      <c r="C210" s="1" t="e">
        <v>#DIV/0!</v>
      </c>
    </row>
    <row r="211" spans="1:3">
      <c r="A211" s="1">
        <v>0.65500000000000003</v>
      </c>
      <c r="B211" s="1">
        <v>0</v>
      </c>
      <c r="C211" s="1" t="e">
        <v>#DIV/0!</v>
      </c>
    </row>
    <row r="212" spans="1:3">
      <c r="A212" s="1"/>
    </row>
    <row r="213" spans="1:3">
      <c r="A213" s="1"/>
    </row>
    <row r="214" spans="1:3">
      <c r="A214" s="1"/>
    </row>
    <row r="215" spans="1:3">
      <c r="A215" s="1"/>
    </row>
    <row r="216" spans="1:3">
      <c r="A216" s="1"/>
    </row>
    <row r="217" spans="1:3">
      <c r="A217" s="1"/>
    </row>
    <row r="218" spans="1:3">
      <c r="A218" s="1"/>
    </row>
    <row r="219" spans="1:3">
      <c r="A219" s="1"/>
    </row>
    <row r="220" spans="1:3">
      <c r="A220" s="1"/>
    </row>
    <row r="221" spans="1:3">
      <c r="A221" s="1"/>
    </row>
    <row r="222" spans="1:3">
      <c r="A222" s="1"/>
    </row>
    <row r="223" spans="1:3">
      <c r="A223" s="1"/>
    </row>
    <row r="224" spans="1:3">
      <c r="A224" s="1"/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5"/>
  <sheetViews>
    <sheetView workbookViewId="0">
      <selection activeCell="E4" sqref="E4"/>
    </sheetView>
  </sheetViews>
  <sheetFormatPr baseColWidth="10" defaultColWidth="8.83203125" defaultRowHeight="12" x14ac:dyDescent="0"/>
  <cols>
    <col min="1" max="1" width="11.5" style="2" customWidth="1"/>
    <col min="2" max="2" width="7.6640625" style="1" customWidth="1"/>
    <col min="3" max="3" width="9.5" style="1" customWidth="1"/>
  </cols>
  <sheetData>
    <row r="1" spans="1:3">
      <c r="A1" s="2" t="s">
        <v>4</v>
      </c>
      <c r="B1" s="3" t="s">
        <v>0</v>
      </c>
      <c r="C1" s="3" t="s">
        <v>1</v>
      </c>
    </row>
    <row r="2" spans="1:3">
      <c r="A2" s="2" t="s">
        <v>2</v>
      </c>
      <c r="B2" s="4"/>
      <c r="C2" s="4" t="s">
        <v>3</v>
      </c>
    </row>
    <row r="3" spans="1:3">
      <c r="A3" s="1">
        <v>0.54800000000000004</v>
      </c>
      <c r="B3" s="1">
        <v>0</v>
      </c>
      <c r="C3" s="1" t="e">
        <v>#DIV/0!</v>
      </c>
    </row>
    <row r="4" spans="1:3">
      <c r="A4" s="1">
        <v>0.54900000000000004</v>
      </c>
      <c r="B4" s="1">
        <v>0</v>
      </c>
      <c r="C4" s="1" t="e">
        <v>#DIV/0!</v>
      </c>
    </row>
    <row r="5" spans="1:3">
      <c r="A5" s="1">
        <v>0.55000000000000004</v>
      </c>
      <c r="B5" s="1">
        <v>0</v>
      </c>
      <c r="C5" s="1" t="e">
        <v>#DIV/0!</v>
      </c>
    </row>
    <row r="6" spans="1:3">
      <c r="A6" s="1">
        <v>0.55100000000000005</v>
      </c>
      <c r="B6" s="1">
        <v>0</v>
      </c>
      <c r="C6" s="1">
        <v>0</v>
      </c>
    </row>
    <row r="7" spans="1:3">
      <c r="A7" s="1">
        <v>0.55200000000000005</v>
      </c>
      <c r="B7" s="1">
        <v>2.5579809004092774E-4</v>
      </c>
      <c r="C7" s="1">
        <v>5.0000000000000001E-4</v>
      </c>
    </row>
    <row r="8" spans="1:3">
      <c r="A8" s="1">
        <v>0.55300000000000005</v>
      </c>
      <c r="B8" s="1">
        <v>2.5579809004092774E-4</v>
      </c>
      <c r="C8" s="1">
        <v>5.0000000000000001E-4</v>
      </c>
    </row>
    <row r="9" spans="1:3">
      <c r="A9" s="1">
        <v>0.55400000000000005</v>
      </c>
      <c r="B9" s="1">
        <v>5.1159618008185547E-4</v>
      </c>
      <c r="C9" s="1">
        <v>1E-3</v>
      </c>
    </row>
    <row r="10" spans="1:3">
      <c r="A10" s="1">
        <v>0.55500000000000005</v>
      </c>
      <c r="B10" s="1">
        <v>1.5347885402455662E-3</v>
      </c>
      <c r="C10" s="1">
        <v>1.2909944487358058E-3</v>
      </c>
    </row>
    <row r="11" spans="1:3">
      <c r="A11" s="1">
        <v>0.55600000000000005</v>
      </c>
      <c r="B11" s="1">
        <v>2.3021828103683495E-3</v>
      </c>
      <c r="C11" s="1">
        <v>1.5000000000000002E-3</v>
      </c>
    </row>
    <row r="12" spans="1:3">
      <c r="A12" s="1">
        <v>0.55700000000000005</v>
      </c>
      <c r="B12" s="1">
        <v>3.8369713506139153E-3</v>
      </c>
      <c r="C12" s="1">
        <v>1.5000000000000002E-3</v>
      </c>
    </row>
    <row r="13" spans="1:3">
      <c r="A13" s="1">
        <v>0.55800000000000005</v>
      </c>
      <c r="B13" s="1">
        <v>4.8601637107776267E-3</v>
      </c>
      <c r="C13" s="1">
        <v>2.0615528128088301E-3</v>
      </c>
    </row>
    <row r="14" spans="1:3">
      <c r="A14" s="1">
        <v>0.55900000000000005</v>
      </c>
      <c r="B14" s="1">
        <v>5.3717598908594819E-3</v>
      </c>
      <c r="C14" s="1">
        <v>2.3629078131263033E-3</v>
      </c>
    </row>
    <row r="15" spans="1:3">
      <c r="A15" s="1">
        <v>0.56000000000000005</v>
      </c>
      <c r="B15" s="1">
        <v>5.8833560709413372E-3</v>
      </c>
      <c r="C15" s="1">
        <v>2.9860788111948197E-3</v>
      </c>
    </row>
    <row r="16" spans="1:3">
      <c r="A16" s="1">
        <v>0.56100000000000005</v>
      </c>
      <c r="B16" s="1">
        <v>5.8833560709413372E-3</v>
      </c>
      <c r="C16" s="1">
        <v>2.9860788111948197E-3</v>
      </c>
    </row>
    <row r="17" spans="1:3">
      <c r="A17" s="1">
        <v>0.56200000000000006</v>
      </c>
      <c r="B17" s="1">
        <v>5.8833560709413372E-3</v>
      </c>
      <c r="C17" s="1">
        <v>2.9860788111948197E-3</v>
      </c>
    </row>
    <row r="18" spans="1:3">
      <c r="A18" s="1">
        <v>0.56299999999999994</v>
      </c>
      <c r="B18" s="1">
        <v>5.8833560709413372E-3</v>
      </c>
      <c r="C18" s="1">
        <v>2.9860788111948197E-3</v>
      </c>
    </row>
    <row r="19" spans="1:3">
      <c r="A19" s="1">
        <v>0.56399999999999995</v>
      </c>
      <c r="B19" s="1">
        <v>6.1391541609822648E-3</v>
      </c>
      <c r="C19" s="1">
        <v>3.3665016461206921E-3</v>
      </c>
    </row>
    <row r="20" spans="1:3">
      <c r="A20" s="1">
        <v>0.56499999999999995</v>
      </c>
      <c r="B20" s="1">
        <v>6.6507503410641209E-3</v>
      </c>
      <c r="C20" s="1">
        <v>4.2031734043061625E-3</v>
      </c>
    </row>
    <row r="21" spans="1:3">
      <c r="A21" s="1">
        <v>0.56599999999999995</v>
      </c>
      <c r="B21" s="1">
        <v>5.8833560709413372E-3</v>
      </c>
      <c r="C21" s="1">
        <v>2.9860788111948197E-3</v>
      </c>
    </row>
    <row r="22" spans="1:3">
      <c r="A22" s="1">
        <v>0.56699999999999995</v>
      </c>
      <c r="B22" s="1">
        <v>6.3949522510231933E-3</v>
      </c>
      <c r="C22" s="1">
        <v>3.7749172176353729E-3</v>
      </c>
    </row>
    <row r="23" spans="1:3">
      <c r="A23" s="1">
        <v>0.56799999999999995</v>
      </c>
      <c r="B23" s="1">
        <v>6.9065484311050477E-3</v>
      </c>
      <c r="C23" s="1">
        <v>4.6457866215887846E-3</v>
      </c>
    </row>
    <row r="24" spans="1:3">
      <c r="A24" s="1">
        <v>0.56899999999999995</v>
      </c>
      <c r="B24" s="1">
        <v>5.525238744884039E-3</v>
      </c>
      <c r="C24" s="1">
        <v>5.0299105359837169E-3</v>
      </c>
    </row>
    <row r="25" spans="1:3">
      <c r="A25" s="1">
        <v>0.56999999999999995</v>
      </c>
      <c r="B25" s="1">
        <v>5.525238744884039E-3</v>
      </c>
      <c r="C25" s="1">
        <v>5.0299105359837169E-3</v>
      </c>
    </row>
    <row r="26" spans="1:3">
      <c r="A26" s="1">
        <v>0.57099999999999995</v>
      </c>
      <c r="B26" s="1">
        <v>5.525238744884039E-3</v>
      </c>
      <c r="C26" s="1">
        <v>5.0299105359837169E-3</v>
      </c>
    </row>
    <row r="27" spans="1:3">
      <c r="A27" s="1">
        <v>0.57199999999999995</v>
      </c>
      <c r="B27" s="1">
        <v>5.729877216916781E-3</v>
      </c>
      <c r="C27" s="1">
        <v>5.4129474410897441E-3</v>
      </c>
    </row>
    <row r="28" spans="1:3">
      <c r="A28" s="1">
        <v>0.57299999999999995</v>
      </c>
      <c r="B28" s="1">
        <v>6.1391541609822648E-3</v>
      </c>
      <c r="C28" s="1">
        <v>5.5677643628300223E-3</v>
      </c>
    </row>
    <row r="29" spans="1:3">
      <c r="A29" s="1">
        <v>0.57399999999999995</v>
      </c>
      <c r="B29" s="1">
        <v>6.5484311050477495E-3</v>
      </c>
      <c r="C29" s="1">
        <v>5.7706152185014034E-3</v>
      </c>
    </row>
    <row r="30" spans="1:3">
      <c r="A30" s="1">
        <v>0.57499999999999996</v>
      </c>
      <c r="B30" s="1">
        <v>6.7530695770804915E-3</v>
      </c>
      <c r="C30" s="1">
        <v>5.5946402922797452E-3</v>
      </c>
    </row>
    <row r="31" spans="1:3">
      <c r="A31" s="1">
        <v>0.57599999999999996</v>
      </c>
      <c r="B31" s="1">
        <v>7.1623465211459753E-3</v>
      </c>
      <c r="C31" s="1">
        <v>5.3385391260156569E-3</v>
      </c>
    </row>
    <row r="32" spans="1:3">
      <c r="A32" s="1">
        <v>0.57699999999999996</v>
      </c>
      <c r="B32" s="1">
        <v>7.1623465211459753E-3</v>
      </c>
      <c r="C32" s="1">
        <v>5.3385391260156569E-3</v>
      </c>
    </row>
    <row r="33" spans="1:3">
      <c r="A33" s="1">
        <v>0.57799999999999996</v>
      </c>
      <c r="B33" s="1">
        <v>7.3669849931787181E-3</v>
      </c>
      <c r="C33" s="1">
        <v>5.3572380943915504E-3</v>
      </c>
    </row>
    <row r="34" spans="1:3">
      <c r="A34" s="1">
        <v>0.57899999999999996</v>
      </c>
      <c r="B34" s="1">
        <v>7.57162346521146E-3</v>
      </c>
      <c r="C34" s="1">
        <v>5.412947441089745E-3</v>
      </c>
    </row>
    <row r="35" spans="1:3">
      <c r="A35" s="1">
        <v>0.57999999999999996</v>
      </c>
      <c r="B35" s="1">
        <v>8.7994542974079125E-3</v>
      </c>
      <c r="C35" s="1">
        <v>8.4439327330338189E-3</v>
      </c>
    </row>
    <row r="36" spans="1:3">
      <c r="A36" s="1">
        <v>0.58099999999999996</v>
      </c>
      <c r="B36" s="1">
        <v>9.2087312414733963E-3</v>
      </c>
      <c r="C36" s="1">
        <v>8.5146931829631987E-3</v>
      </c>
    </row>
    <row r="37" spans="1:3">
      <c r="A37" s="1">
        <v>0.58199999999999996</v>
      </c>
      <c r="B37" s="1">
        <v>8.8676671214188273E-3</v>
      </c>
      <c r="C37" s="1">
        <v>9.3523615556000972E-3</v>
      </c>
    </row>
    <row r="38" spans="1:3">
      <c r="A38" s="1">
        <v>0.58299999999999996</v>
      </c>
      <c r="B38" s="1">
        <v>1.0061391541609824E-2</v>
      </c>
      <c r="C38" s="1">
        <v>1.0068101443006355E-2</v>
      </c>
    </row>
    <row r="39" spans="1:3">
      <c r="A39" s="1">
        <v>0.58399999999999996</v>
      </c>
      <c r="B39" s="1">
        <v>1.0572987721691679E-2</v>
      </c>
      <c r="C39" s="1">
        <v>1.0366613075960087E-2</v>
      </c>
    </row>
    <row r="40" spans="1:3">
      <c r="A40" s="1">
        <v>0.58499999999999996</v>
      </c>
      <c r="B40" s="1">
        <v>1.1425648021828104E-2</v>
      </c>
      <c r="C40" s="1">
        <v>1.0759491933482112E-2</v>
      </c>
    </row>
    <row r="41" spans="1:3">
      <c r="A41" s="1">
        <v>0.58599999999999997</v>
      </c>
      <c r="B41" s="1">
        <v>1.3472032742155526E-2</v>
      </c>
      <c r="C41" s="1">
        <v>1.0028293307770105E-2</v>
      </c>
    </row>
    <row r="42" spans="1:3">
      <c r="A42" s="1">
        <v>0.58699999999999997</v>
      </c>
      <c r="B42" s="1">
        <v>1.5859481582537516E-2</v>
      </c>
      <c r="C42" s="1">
        <v>9.9146356463563502E-3</v>
      </c>
    </row>
    <row r="43" spans="1:3">
      <c r="A43" s="1">
        <v>0.58799999999999997</v>
      </c>
      <c r="B43" s="1">
        <v>1.8076398362892227E-2</v>
      </c>
      <c r="C43" s="1">
        <v>9.87252078583108E-3</v>
      </c>
    </row>
    <row r="44" spans="1:3">
      <c r="A44" s="1">
        <v>0.58899999999999997</v>
      </c>
      <c r="B44" s="1">
        <v>2.080491132332879E-2</v>
      </c>
      <c r="C44" s="1">
        <v>9.2879850703296626E-3</v>
      </c>
    </row>
    <row r="45" spans="1:3">
      <c r="A45" s="1">
        <v>0.59</v>
      </c>
      <c r="B45" s="1">
        <v>2.4386084583901773E-2</v>
      </c>
      <c r="C45" s="1">
        <v>9.9481991670184663E-3</v>
      </c>
    </row>
    <row r="46" spans="1:3">
      <c r="A46" s="1">
        <v>0.59099999999999997</v>
      </c>
      <c r="B46" s="1">
        <v>2.813778990450205E-2</v>
      </c>
      <c r="C46" s="1">
        <v>1.0153817016275195E-2</v>
      </c>
    </row>
    <row r="47" spans="1:3">
      <c r="A47" s="1">
        <v>0.59199999999999997</v>
      </c>
      <c r="B47" s="1">
        <v>3.5641200545702585E-2</v>
      </c>
      <c r="C47" s="1">
        <v>1.2367969383317022E-2</v>
      </c>
    </row>
    <row r="48" spans="1:3">
      <c r="A48" s="1">
        <v>0.59299999999999997</v>
      </c>
      <c r="B48" s="1">
        <v>4.5020463847203283E-2</v>
      </c>
      <c r="C48" s="1">
        <v>1.7424121211699582E-2</v>
      </c>
    </row>
    <row r="49" spans="1:3">
      <c r="A49" s="1">
        <v>0.59399999999999997</v>
      </c>
      <c r="B49" s="1">
        <v>5.729877216916781E-2</v>
      </c>
      <c r="C49" s="1">
        <v>2.2653917983430572E-2</v>
      </c>
    </row>
    <row r="50" spans="1:3">
      <c r="A50" s="1">
        <v>0.59499999999999997</v>
      </c>
      <c r="B50" s="1">
        <v>6.8553888130968632E-2</v>
      </c>
      <c r="C50" s="1">
        <v>2.6532998322843181E-2</v>
      </c>
    </row>
    <row r="51" spans="1:3">
      <c r="A51" s="1">
        <v>0.59599999999999997</v>
      </c>
      <c r="B51" s="1">
        <v>8.5095497953615276E-2</v>
      </c>
      <c r="C51" s="1">
        <v>2.8477476479959879E-2</v>
      </c>
    </row>
    <row r="52" spans="1:3">
      <c r="A52" s="1">
        <v>0.59699999999999998</v>
      </c>
      <c r="B52" s="1">
        <v>0.15893587994542976</v>
      </c>
      <c r="C52" s="1">
        <v>0.1093922605428129</v>
      </c>
    </row>
    <row r="53" spans="1:3">
      <c r="A53" s="1">
        <v>0.59799999999999998</v>
      </c>
      <c r="B53" s="1">
        <v>0.18400409276944066</v>
      </c>
      <c r="C53" s="1">
        <v>0.12543750103803353</v>
      </c>
    </row>
    <row r="54" spans="1:3">
      <c r="A54" s="1">
        <v>0.59899999999999998</v>
      </c>
      <c r="B54" s="1">
        <v>0.28444747612551163</v>
      </c>
      <c r="C54" s="1">
        <v>0.10958284537280452</v>
      </c>
    </row>
    <row r="55" spans="1:3">
      <c r="A55" s="1">
        <v>0.6</v>
      </c>
      <c r="B55" s="1">
        <v>0.38011596180081858</v>
      </c>
      <c r="C55" s="1">
        <v>0.10871384456452629</v>
      </c>
    </row>
    <row r="56" spans="1:3">
      <c r="A56" s="1">
        <v>0.60099999999999998</v>
      </c>
      <c r="B56" s="1">
        <v>0.42598908594815832</v>
      </c>
      <c r="C56" s="1">
        <v>0.10052197106437304</v>
      </c>
    </row>
    <row r="57" spans="1:3">
      <c r="A57" s="1">
        <v>0.60199999999999998</v>
      </c>
      <c r="B57" s="1">
        <v>0.47697817189631653</v>
      </c>
      <c r="C57" s="1">
        <v>7.2936730572919328E-2</v>
      </c>
    </row>
    <row r="58" spans="1:3">
      <c r="A58" s="1">
        <v>0.60299999999999998</v>
      </c>
      <c r="B58" s="1">
        <v>0.52131650750341074</v>
      </c>
      <c r="C58" s="1">
        <v>5.7078016784046386E-2</v>
      </c>
    </row>
    <row r="59" spans="1:3">
      <c r="A59" s="1">
        <v>0.60399999999999998</v>
      </c>
      <c r="B59" s="1">
        <v>0.54416780354706684</v>
      </c>
      <c r="C59" s="1">
        <v>6.777733151037052E-2</v>
      </c>
    </row>
    <row r="60" spans="1:3">
      <c r="A60" s="1">
        <v>0.60499999999999998</v>
      </c>
      <c r="B60" s="1">
        <v>0.58373124147339706</v>
      </c>
      <c r="C60" s="1">
        <v>6.6866284478801385E-2</v>
      </c>
    </row>
    <row r="61" spans="1:3">
      <c r="A61" s="1">
        <v>0.60599999999999998</v>
      </c>
      <c r="B61" s="1">
        <v>0.62158935879945443</v>
      </c>
      <c r="C61" s="1">
        <v>7.3445898455937297E-2</v>
      </c>
    </row>
    <row r="62" spans="1:3">
      <c r="A62" s="1">
        <v>0.60699999999999998</v>
      </c>
      <c r="B62" s="1">
        <v>0.641712141882674</v>
      </c>
      <c r="C62" s="1">
        <v>6.3584327209357708E-2</v>
      </c>
    </row>
    <row r="63" spans="1:3">
      <c r="A63" s="1">
        <v>0.60799999999999998</v>
      </c>
      <c r="B63" s="1">
        <v>0.67428376534788548</v>
      </c>
      <c r="C63" s="1">
        <v>6.5109139143441269E-2</v>
      </c>
    </row>
    <row r="64" spans="1:3">
      <c r="A64" s="1">
        <v>0.60899999999999999</v>
      </c>
      <c r="B64" s="1">
        <v>0.69440654843110494</v>
      </c>
      <c r="C64" s="1">
        <v>6.6608307790144816E-2</v>
      </c>
    </row>
    <row r="65" spans="1:3">
      <c r="A65" s="1">
        <v>0.61</v>
      </c>
      <c r="B65" s="1">
        <v>0.71401773533424295</v>
      </c>
      <c r="C65" s="1">
        <v>6.5882977062870107E-2</v>
      </c>
    </row>
    <row r="66" spans="1:3">
      <c r="A66" s="1">
        <v>0.61099999999999999</v>
      </c>
      <c r="B66" s="1">
        <v>0.73857435197817178</v>
      </c>
      <c r="C66" s="1">
        <v>6.4941255505777423E-2</v>
      </c>
    </row>
    <row r="67" spans="1:3">
      <c r="A67" s="1">
        <v>0.61199999999999999</v>
      </c>
      <c r="B67" s="1">
        <v>0.75358117326057306</v>
      </c>
      <c r="C67" s="1">
        <v>6.5424001711909957E-2</v>
      </c>
    </row>
    <row r="68" spans="1:3">
      <c r="A68" s="1">
        <v>0.61299999999999999</v>
      </c>
      <c r="B68" s="1">
        <v>0.77438608458390179</v>
      </c>
      <c r="C68" s="1">
        <v>7.3735789591396289E-2</v>
      </c>
    </row>
    <row r="69" spans="1:3">
      <c r="A69" s="1">
        <v>0.61399999999999999</v>
      </c>
      <c r="B69" s="1">
        <v>0.79860163710777632</v>
      </c>
      <c r="C69" s="1">
        <v>7.2002083303193395E-2</v>
      </c>
    </row>
    <row r="70" spans="1:3">
      <c r="A70" s="1">
        <v>0.61499999999999999</v>
      </c>
      <c r="B70" s="1">
        <v>0.81787175989085958</v>
      </c>
      <c r="C70" s="1">
        <v>6.8219254369031826E-2</v>
      </c>
    </row>
    <row r="71" spans="1:3">
      <c r="A71" s="1">
        <v>0.61599999999999999</v>
      </c>
      <c r="B71" s="1">
        <v>0.83219645293315125</v>
      </c>
      <c r="C71" s="1">
        <v>7.0284185039499944E-2</v>
      </c>
    </row>
    <row r="72" spans="1:3">
      <c r="A72" s="1">
        <v>0.61699999999999999</v>
      </c>
      <c r="B72" s="1">
        <v>0.84839699863574347</v>
      </c>
      <c r="C72" s="1">
        <v>7.1825947029375586E-2</v>
      </c>
    </row>
    <row r="73" spans="1:3">
      <c r="A73" s="1">
        <v>0.61799999999999999</v>
      </c>
      <c r="B73" s="1">
        <v>0.867837653478854</v>
      </c>
      <c r="C73" s="1">
        <v>7.4160411721259131E-2</v>
      </c>
    </row>
    <row r="74" spans="1:3">
      <c r="A74" s="1">
        <v>0.61899999999999999</v>
      </c>
      <c r="B74" s="1">
        <v>0.87960436562073674</v>
      </c>
      <c r="C74" s="1">
        <v>7.1854482578797188E-2</v>
      </c>
    </row>
    <row r="75" spans="1:3">
      <c r="A75" s="1">
        <v>0.62</v>
      </c>
      <c r="B75" s="1">
        <v>0.88847203274215558</v>
      </c>
      <c r="C75" s="1">
        <v>7.0329699748162347E-2</v>
      </c>
    </row>
    <row r="76" spans="1:3">
      <c r="A76" s="1">
        <v>0.621</v>
      </c>
      <c r="B76" s="1">
        <v>0.90245566166439295</v>
      </c>
      <c r="C76" s="1">
        <v>6.4677662295416938E-2</v>
      </c>
    </row>
    <row r="77" spans="1:3">
      <c r="A77" s="1">
        <v>0.622</v>
      </c>
      <c r="B77" s="1">
        <v>0.91336971350613916</v>
      </c>
      <c r="C77" s="1">
        <v>5.778465771004155E-2</v>
      </c>
    </row>
    <row r="78" spans="1:3">
      <c r="A78" s="1">
        <v>0.623</v>
      </c>
      <c r="B78" s="1">
        <v>0.92036152796725801</v>
      </c>
      <c r="C78" s="1">
        <v>5.4880779877840631E-2</v>
      </c>
    </row>
    <row r="79" spans="1:3">
      <c r="A79" s="1">
        <v>0.624</v>
      </c>
      <c r="B79" s="1">
        <v>0.92752387448840379</v>
      </c>
      <c r="C79" s="1">
        <v>5.2489046476383999E-2</v>
      </c>
    </row>
    <row r="80" spans="1:3">
      <c r="A80" s="1">
        <v>0.625</v>
      </c>
      <c r="B80" s="1">
        <v>0.93349249658935884</v>
      </c>
      <c r="C80" s="1">
        <v>5.0034654657213996E-2</v>
      </c>
    </row>
    <row r="81" spans="1:3">
      <c r="A81" s="1">
        <v>0.626</v>
      </c>
      <c r="B81" s="1">
        <v>0.938949522510232</v>
      </c>
      <c r="C81" s="1">
        <v>4.7089984780913516E-2</v>
      </c>
    </row>
    <row r="82" spans="1:3">
      <c r="A82" s="1">
        <v>0.627</v>
      </c>
      <c r="B82" s="1">
        <v>0.9490109140518419</v>
      </c>
      <c r="C82" s="1">
        <v>4.350517210631398E-2</v>
      </c>
    </row>
    <row r="83" spans="1:3">
      <c r="A83" s="1">
        <v>0.628</v>
      </c>
      <c r="B83" s="1">
        <v>0.95600272851296053</v>
      </c>
      <c r="C83" s="1">
        <v>4.1692525309300538E-2</v>
      </c>
    </row>
    <row r="84" spans="1:3">
      <c r="A84" s="1">
        <v>0.629</v>
      </c>
      <c r="B84" s="1">
        <v>0.96111869031377895</v>
      </c>
      <c r="C84" s="1">
        <v>4.1461628847244601E-2</v>
      </c>
    </row>
    <row r="85" spans="1:3">
      <c r="A85" s="1">
        <v>0.63</v>
      </c>
      <c r="B85" s="1">
        <v>0.96674624829467948</v>
      </c>
      <c r="C85" s="1">
        <v>4.0390180324760445E-2</v>
      </c>
    </row>
    <row r="86" spans="1:3">
      <c r="A86" s="1">
        <v>0.63100000000000001</v>
      </c>
      <c r="B86" s="1">
        <v>0.97203274215552538</v>
      </c>
      <c r="C86" s="1">
        <v>4.1308594747340409E-2</v>
      </c>
    </row>
    <row r="87" spans="1:3">
      <c r="A87" s="1">
        <v>0.63200000000000001</v>
      </c>
      <c r="B87" s="1">
        <v>0.976637107776262</v>
      </c>
      <c r="C87" s="1">
        <v>4.2697775117680296E-2</v>
      </c>
    </row>
    <row r="88" spans="1:3">
      <c r="A88" s="1">
        <v>0.63300000000000001</v>
      </c>
      <c r="B88" s="1">
        <v>0.98362892223738063</v>
      </c>
      <c r="C88" s="1">
        <v>4.0312115631242498E-2</v>
      </c>
    </row>
    <row r="89" spans="1:3">
      <c r="A89" s="1">
        <v>0.63400000000000001</v>
      </c>
      <c r="B89" s="1">
        <v>0.98840381991814474</v>
      </c>
      <c r="C89" s="1">
        <v>3.9879819457966446E-2</v>
      </c>
    </row>
    <row r="90" spans="1:3">
      <c r="A90" s="1">
        <v>0.63500000000000001</v>
      </c>
      <c r="B90" s="1">
        <v>0.99130286493860864</v>
      </c>
      <c r="C90" s="1">
        <v>3.9791540139414883E-2</v>
      </c>
    </row>
    <row r="91" spans="1:3">
      <c r="A91" s="1">
        <v>0.63600000000000001</v>
      </c>
      <c r="B91" s="1">
        <v>0.99420190995907243</v>
      </c>
      <c r="C91" s="1">
        <v>4.0163001215878597E-2</v>
      </c>
    </row>
    <row r="92" spans="1:3">
      <c r="A92" s="1">
        <v>0.63700000000000001</v>
      </c>
      <c r="B92" s="1">
        <v>0.99795361527967275</v>
      </c>
      <c r="C92" s="1">
        <v>3.9591244823403392E-2</v>
      </c>
    </row>
    <row r="93" spans="1:3">
      <c r="A93" s="1">
        <v>0.63800000000000001</v>
      </c>
      <c r="B93" s="1">
        <v>0.99829467939972727</v>
      </c>
      <c r="C93" s="1">
        <v>3.9712298682733863E-2</v>
      </c>
    </row>
    <row r="94" spans="1:3">
      <c r="A94" s="1">
        <v>0.63900000000000001</v>
      </c>
      <c r="B94" s="1">
        <v>0.99880627557980917</v>
      </c>
      <c r="C94" s="1">
        <v>3.8979054204362963E-2</v>
      </c>
    </row>
    <row r="95" spans="1:3">
      <c r="A95" s="1">
        <v>0.64</v>
      </c>
      <c r="B95" s="1">
        <v>0.99846521145975464</v>
      </c>
      <c r="C95" s="1">
        <v>3.8311443025115431E-2</v>
      </c>
    </row>
    <row r="96" spans="1:3">
      <c r="A96" s="1">
        <v>0.64100000000000001</v>
      </c>
      <c r="B96" s="1">
        <v>0.9986357435197819</v>
      </c>
      <c r="C96" s="1">
        <v>3.691612113968637E-2</v>
      </c>
    </row>
    <row r="97" spans="1:3">
      <c r="A97" s="1">
        <v>0.64200000000000002</v>
      </c>
      <c r="B97" s="1">
        <v>0.99948840381991833</v>
      </c>
      <c r="C97" s="1">
        <v>3.4400096899088323E-2</v>
      </c>
    </row>
    <row r="98" spans="1:3">
      <c r="A98" s="1">
        <v>0.64300000000000002</v>
      </c>
      <c r="B98" s="1">
        <v>0.99965893587994537</v>
      </c>
      <c r="C98" s="1">
        <v>3.3526109228480407E-2</v>
      </c>
    </row>
    <row r="99" spans="1:3">
      <c r="A99" s="1">
        <v>0.64400000000000002</v>
      </c>
      <c r="B99" s="1">
        <v>1</v>
      </c>
      <c r="C99" s="1">
        <v>3.2769904892548371E-2</v>
      </c>
    </row>
    <row r="100" spans="1:3">
      <c r="A100" s="1">
        <v>0.64500000000000002</v>
      </c>
      <c r="B100" s="1">
        <v>0.99914733969986369</v>
      </c>
      <c r="C100" s="1">
        <v>3.1027407239406887E-2</v>
      </c>
    </row>
    <row r="101" spans="1:3">
      <c r="A101" s="1">
        <v>0.64600000000000002</v>
      </c>
      <c r="B101" s="1">
        <v>0.99778308321964526</v>
      </c>
      <c r="C101" s="1">
        <v>3.0294663996596256E-2</v>
      </c>
    </row>
    <row r="102" spans="1:3">
      <c r="A102" s="1">
        <v>0.64700000000000002</v>
      </c>
      <c r="B102" s="1">
        <v>0.99607776261937253</v>
      </c>
      <c r="C102" s="1">
        <v>2.9690065678607026E-2</v>
      </c>
    </row>
    <row r="103" spans="1:3">
      <c r="A103" s="1">
        <v>0.64800000000000002</v>
      </c>
      <c r="B103" s="1">
        <v>0.995225102319236</v>
      </c>
      <c r="C103" s="1">
        <v>2.8083209693100714E-2</v>
      </c>
    </row>
    <row r="104" spans="1:3">
      <c r="A104" s="1">
        <v>0.64900000000000002</v>
      </c>
      <c r="B104" s="1">
        <v>0.99403137789904528</v>
      </c>
      <c r="C104" s="1">
        <v>2.6636441203734391E-2</v>
      </c>
    </row>
    <row r="105" spans="1:3">
      <c r="A105" s="1">
        <v>0.65</v>
      </c>
      <c r="B105" s="1">
        <v>0.99283765347885411</v>
      </c>
      <c r="C105" s="1">
        <v>2.5586454749860637E-2</v>
      </c>
    </row>
    <row r="106" spans="1:3">
      <c r="A106" s="1">
        <v>0.65100000000000002</v>
      </c>
      <c r="B106" s="1">
        <v>0.99130286493860853</v>
      </c>
      <c r="C106" s="1">
        <v>2.4285112037350495E-2</v>
      </c>
    </row>
    <row r="107" spans="1:3">
      <c r="A107" s="1">
        <v>0.65200000000000002</v>
      </c>
      <c r="B107" s="1">
        <v>0.98891541609822642</v>
      </c>
      <c r="C107" s="1">
        <v>2.2589820716420024E-2</v>
      </c>
    </row>
    <row r="108" spans="1:3">
      <c r="A108" s="1">
        <v>0.65300000000000002</v>
      </c>
      <c r="B108" s="1">
        <v>0.98721009549795369</v>
      </c>
      <c r="C108" s="1">
        <v>2.2148739618015875E-2</v>
      </c>
    </row>
    <row r="109" spans="1:3">
      <c r="A109" s="1">
        <v>0.65400000000000003</v>
      </c>
      <c r="B109" s="1">
        <v>0.98550477489768074</v>
      </c>
      <c r="C109" s="1">
        <v>2.1876166635557203E-2</v>
      </c>
    </row>
    <row r="110" spans="1:3">
      <c r="A110" s="1">
        <v>0.65500000000000003</v>
      </c>
      <c r="B110" s="1">
        <v>0.98345839017735337</v>
      </c>
      <c r="C110" s="1">
        <v>2.1921830823785366E-2</v>
      </c>
    </row>
    <row r="111" spans="1:3">
      <c r="A111" s="1">
        <v>0.65600000000000003</v>
      </c>
      <c r="B111" s="1">
        <v>0.98345839017735348</v>
      </c>
      <c r="C111" s="1">
        <v>2.0672848537796294E-2</v>
      </c>
    </row>
    <row r="112" spans="1:3">
      <c r="A112" s="1">
        <v>0.65700000000000003</v>
      </c>
      <c r="B112" s="1">
        <v>0.98175306957708042</v>
      </c>
      <c r="C112" s="1">
        <v>2.1379897099845939E-2</v>
      </c>
    </row>
    <row r="113" spans="1:3">
      <c r="A113" s="1">
        <v>0.65800000000000003</v>
      </c>
      <c r="B113" s="1">
        <v>0.98158253751705316</v>
      </c>
      <c r="C113" s="1">
        <v>2.1134489978863163E-2</v>
      </c>
    </row>
    <row r="114" spans="1:3">
      <c r="A114" s="1">
        <v>0.65900000000000003</v>
      </c>
      <c r="B114" s="1">
        <v>0.98158253751705316</v>
      </c>
      <c r="C114" s="1">
        <v>2.1620977467882121E-2</v>
      </c>
    </row>
    <row r="115" spans="1:3">
      <c r="A115" s="1">
        <v>0.66</v>
      </c>
      <c r="B115" s="1">
        <v>0.97885402455661663</v>
      </c>
      <c r="C115" s="1">
        <v>2.47278520431247E-2</v>
      </c>
    </row>
    <row r="116" spans="1:3">
      <c r="A116" s="1">
        <v>0.66100000000000003</v>
      </c>
      <c r="B116" s="1">
        <v>0.97510231923601642</v>
      </c>
      <c r="C116" s="1">
        <v>2.8565713714171381E-2</v>
      </c>
    </row>
    <row r="117" spans="1:3">
      <c r="A117" s="1">
        <v>0.66200000000000003</v>
      </c>
      <c r="B117" s="1">
        <v>0.97254433833560705</v>
      </c>
      <c r="C117" s="1">
        <v>3.049426175528764E-2</v>
      </c>
    </row>
    <row r="118" spans="1:3">
      <c r="A118" s="1">
        <v>0.66300000000000003</v>
      </c>
      <c r="B118" s="1">
        <v>0.97032742155525231</v>
      </c>
      <c r="C118" s="1">
        <v>3.1690166718820918E-2</v>
      </c>
    </row>
    <row r="119" spans="1:3">
      <c r="A119" s="1">
        <v>0.66400000000000003</v>
      </c>
      <c r="B119" s="1">
        <v>0.96674624829467948</v>
      </c>
      <c r="C119" s="1">
        <v>3.4190154528265369E-2</v>
      </c>
    </row>
    <row r="120" spans="1:3">
      <c r="A120" s="1">
        <v>0.66500000000000004</v>
      </c>
      <c r="B120" s="1">
        <v>0.96367667121418832</v>
      </c>
      <c r="C120" s="1">
        <v>3.5852010636318078E-2</v>
      </c>
    </row>
    <row r="121" spans="1:3">
      <c r="A121" s="1">
        <v>0.66600000000000004</v>
      </c>
      <c r="B121" s="1">
        <v>0.95924283765347895</v>
      </c>
      <c r="C121" s="1">
        <v>3.854218468120351E-2</v>
      </c>
    </row>
    <row r="122" spans="1:3">
      <c r="A122" s="1">
        <v>0.66700000000000004</v>
      </c>
      <c r="B122" s="1">
        <v>0.95583219645293327</v>
      </c>
      <c r="C122" s="1">
        <v>3.881966855431232E-2</v>
      </c>
    </row>
    <row r="123" spans="1:3">
      <c r="A123" s="1">
        <v>0.66800000000000004</v>
      </c>
      <c r="B123" s="1">
        <v>0.952762619372442</v>
      </c>
      <c r="C123" s="1">
        <v>3.9630375555458279E-2</v>
      </c>
    </row>
    <row r="124" spans="1:3">
      <c r="A124" s="1">
        <v>0.66900000000000004</v>
      </c>
      <c r="B124" s="1">
        <v>0.95054570259208748</v>
      </c>
      <c r="C124" s="1">
        <v>4.1439111959596799E-2</v>
      </c>
    </row>
    <row r="125" spans="1:3">
      <c r="A125" s="1">
        <v>0.67</v>
      </c>
      <c r="B125" s="1">
        <v>0.94849931787176001</v>
      </c>
      <c r="C125" s="1">
        <v>4.3238871400627453E-2</v>
      </c>
    </row>
    <row r="126" spans="1:3">
      <c r="A126" s="1">
        <v>0.67100000000000004</v>
      </c>
      <c r="B126" s="1">
        <v>0.94525920873124158</v>
      </c>
      <c r="C126" s="1">
        <v>4.4418089408107875E-2</v>
      </c>
    </row>
    <row r="127" spans="1:3">
      <c r="A127" s="1">
        <v>0.67200000000000004</v>
      </c>
      <c r="B127" s="1">
        <v>0.94287175989085958</v>
      </c>
      <c r="C127" s="1">
        <v>4.6038027759668407E-2</v>
      </c>
    </row>
    <row r="128" spans="1:3">
      <c r="A128" s="1">
        <v>0.67300000000000004</v>
      </c>
      <c r="B128" s="1">
        <v>0.94150750341064138</v>
      </c>
      <c r="C128" s="1">
        <v>4.775527894030842E-2</v>
      </c>
    </row>
    <row r="129" spans="1:3">
      <c r="A129" s="1">
        <v>0.67400000000000004</v>
      </c>
      <c r="B129" s="1">
        <v>0.93980218281036865</v>
      </c>
      <c r="C129" s="1">
        <v>5.0058965231015308E-2</v>
      </c>
    </row>
    <row r="130" spans="1:3">
      <c r="A130" s="1">
        <v>0.67500000000000004</v>
      </c>
      <c r="B130" s="1">
        <v>0.93860845839017748</v>
      </c>
      <c r="C130" s="1">
        <v>5.2121652570372955E-2</v>
      </c>
    </row>
    <row r="131" spans="1:3">
      <c r="A131" s="1">
        <v>0.67600000000000005</v>
      </c>
      <c r="B131" s="1">
        <v>0.938949522510232</v>
      </c>
      <c r="C131" s="1">
        <v>5.5471313907880938E-2</v>
      </c>
    </row>
    <row r="132" spans="1:3">
      <c r="A132" s="1">
        <v>0.67700000000000005</v>
      </c>
      <c r="B132" s="1">
        <v>0.93826739427012273</v>
      </c>
      <c r="C132" s="1">
        <v>5.8148086812895225E-2</v>
      </c>
    </row>
    <row r="133" spans="1:3">
      <c r="A133" s="1">
        <v>0.67800000000000005</v>
      </c>
      <c r="B133" s="1">
        <v>0.93912005457025916</v>
      </c>
      <c r="C133" s="1">
        <v>6.0171144801031216E-2</v>
      </c>
    </row>
    <row r="134" spans="1:3">
      <c r="A134" s="1">
        <v>0.67900000000000005</v>
      </c>
      <c r="B134" s="1">
        <v>0.94048431105047769</v>
      </c>
      <c r="C134" s="1">
        <v>6.1920648144755938E-2</v>
      </c>
    </row>
    <row r="135" spans="1:3">
      <c r="A135" s="1">
        <v>0.68</v>
      </c>
      <c r="B135" s="1">
        <v>0.9423601637107778</v>
      </c>
      <c r="C135" s="1">
        <v>6.3592452382338585E-2</v>
      </c>
    </row>
    <row r="136" spans="1:3">
      <c r="A136" s="1">
        <v>0.68100000000000005</v>
      </c>
      <c r="B136" s="1">
        <v>0.94355388813096874</v>
      </c>
      <c r="C136" s="1">
        <v>6.4216560688553442E-2</v>
      </c>
    </row>
    <row r="137" spans="1:3">
      <c r="A137" s="1">
        <v>0.68200000000000005</v>
      </c>
      <c r="B137" s="1">
        <v>0.94440654843110516</v>
      </c>
      <c r="C137" s="1">
        <v>6.467147748428205E-2</v>
      </c>
    </row>
    <row r="138" spans="1:3">
      <c r="A138" s="1">
        <v>0.68300000000000005</v>
      </c>
      <c r="B138" s="1">
        <v>0.94577080491132337</v>
      </c>
      <c r="C138" s="1">
        <v>6.4645701068722791E-2</v>
      </c>
    </row>
    <row r="139" spans="1:3">
      <c r="A139" s="1">
        <v>0.68400000000000005</v>
      </c>
      <c r="B139" s="1">
        <v>0.94730559345156906</v>
      </c>
      <c r="C139" s="1">
        <v>6.5187166426120005E-2</v>
      </c>
    </row>
    <row r="140" spans="1:3">
      <c r="A140" s="1">
        <v>0.68500000000000005</v>
      </c>
      <c r="B140" s="1">
        <v>0.94918144611186905</v>
      </c>
      <c r="C140" s="1">
        <v>6.531666454027385E-2</v>
      </c>
    </row>
    <row r="141" spans="1:3">
      <c r="A141" s="1">
        <v>0.68600000000000005</v>
      </c>
      <c r="B141" s="1">
        <v>0.95071623465211463</v>
      </c>
      <c r="C141" s="1">
        <v>6.5432153156278358E-2</v>
      </c>
    </row>
    <row r="142" spans="1:3">
      <c r="A142" s="1">
        <v>0.68700000000000006</v>
      </c>
      <c r="B142" s="1">
        <v>0.952762619372442</v>
      </c>
      <c r="C142" s="1">
        <v>6.4272596545235872E-2</v>
      </c>
    </row>
    <row r="143" spans="1:3">
      <c r="A143" s="1">
        <v>0.68799999999999994</v>
      </c>
      <c r="B143" s="1">
        <v>0.95259208731241474</v>
      </c>
      <c r="C143" s="1">
        <v>6.4544558252419712E-2</v>
      </c>
    </row>
    <row r="144" spans="1:3">
      <c r="A144" s="1">
        <v>0.68899999999999995</v>
      </c>
      <c r="B144" s="1">
        <v>0.95088676671214178</v>
      </c>
      <c r="C144" s="1">
        <v>6.3619703446862019E-2</v>
      </c>
    </row>
    <row r="145" spans="1:3">
      <c r="A145" s="1">
        <v>0.69</v>
      </c>
      <c r="B145" s="1">
        <v>0.94679399727148683</v>
      </c>
      <c r="C145" s="1">
        <v>6.2669503481890348E-2</v>
      </c>
    </row>
    <row r="146" spans="1:3">
      <c r="A146" s="1">
        <v>0.69099999999999995</v>
      </c>
      <c r="B146" s="1">
        <v>0.94031377899045032</v>
      </c>
      <c r="C146" s="1">
        <v>6.1119554972201826E-2</v>
      </c>
    </row>
    <row r="147" spans="1:3">
      <c r="A147" s="1">
        <v>0.69199999999999995</v>
      </c>
      <c r="B147" s="1">
        <v>0.9280354706684858</v>
      </c>
      <c r="C147" s="1">
        <v>5.9983331017875278E-2</v>
      </c>
    </row>
    <row r="148" spans="1:3">
      <c r="A148" s="1">
        <v>0.69299999999999995</v>
      </c>
      <c r="B148" s="1">
        <v>0.92274897680763979</v>
      </c>
      <c r="C148" s="1">
        <v>6.0637996888639585E-2</v>
      </c>
    </row>
    <row r="149" spans="1:3">
      <c r="A149" s="1">
        <v>0.69399999999999995</v>
      </c>
      <c r="B149" s="1">
        <v>0.90637789904502042</v>
      </c>
      <c r="C149" s="1">
        <v>6.1781604597700969E-2</v>
      </c>
    </row>
    <row r="150" spans="1:3">
      <c r="A150" s="1">
        <v>0.69499999999999995</v>
      </c>
      <c r="B150" s="1">
        <v>0.88813096862210095</v>
      </c>
      <c r="C150" s="1">
        <v>6.2969834047740661E-2</v>
      </c>
    </row>
    <row r="151" spans="1:3">
      <c r="A151" s="1">
        <v>0.69599999999999995</v>
      </c>
      <c r="B151" s="1">
        <v>0.86101637107776263</v>
      </c>
      <c r="C151" s="1">
        <v>6.7748800727392949E-2</v>
      </c>
    </row>
    <row r="152" spans="1:3">
      <c r="A152" s="1">
        <v>0.69699999999999995</v>
      </c>
      <c r="B152" s="1">
        <v>0.84191678035470685</v>
      </c>
      <c r="C152" s="1">
        <v>4.9829375539601803E-2</v>
      </c>
    </row>
    <row r="153" spans="1:3">
      <c r="A153" s="1">
        <v>0.69799999999999995</v>
      </c>
      <c r="B153" s="1">
        <v>0.790075034106412</v>
      </c>
      <c r="C153" s="1">
        <v>6.483954554642303E-2</v>
      </c>
    </row>
    <row r="154" spans="1:3">
      <c r="A154" s="1">
        <v>0.69899999999999995</v>
      </c>
      <c r="B154" s="1">
        <v>0.71811050477489757</v>
      </c>
      <c r="C154" s="1">
        <v>8.2821293558279774E-2</v>
      </c>
    </row>
    <row r="155" spans="1:3">
      <c r="A155" s="1">
        <v>0.7</v>
      </c>
      <c r="B155" s="1">
        <v>0.67684174624829463</v>
      </c>
      <c r="C155" s="1">
        <v>7.9558154830288136E-2</v>
      </c>
    </row>
    <row r="156" spans="1:3">
      <c r="A156" s="1">
        <v>0.70099999999999996</v>
      </c>
      <c r="B156" s="1">
        <v>0.65211459754433843</v>
      </c>
      <c r="C156" s="1">
        <v>7.3227499388321737E-2</v>
      </c>
    </row>
    <row r="157" spans="1:3">
      <c r="A157" s="1">
        <v>0.70199999999999996</v>
      </c>
      <c r="B157" s="1">
        <v>0.61340381991814463</v>
      </c>
      <c r="C157" s="1">
        <v>7.3826147129589959E-2</v>
      </c>
    </row>
    <row r="158" spans="1:3">
      <c r="A158" s="1">
        <v>0.70299999999999996</v>
      </c>
      <c r="B158" s="1">
        <v>0.57196452933151443</v>
      </c>
      <c r="C158" s="1">
        <v>7.7825445710255084E-2</v>
      </c>
    </row>
    <row r="159" spans="1:3">
      <c r="A159" s="1">
        <v>0.70399999999999996</v>
      </c>
      <c r="B159" s="1">
        <v>0.53257162346521159</v>
      </c>
      <c r="C159" s="1">
        <v>9.2218761648592829E-2</v>
      </c>
    </row>
    <row r="160" spans="1:3">
      <c r="A160" s="1">
        <v>0.70499999999999996</v>
      </c>
      <c r="B160" s="1">
        <v>0.47697817189631647</v>
      </c>
      <c r="C160" s="1">
        <v>9.0671752308349632E-2</v>
      </c>
    </row>
    <row r="161" spans="1:3">
      <c r="A161" s="1">
        <v>0.70599999999999996</v>
      </c>
      <c r="B161" s="1">
        <v>0.42718281036834926</v>
      </c>
      <c r="C161" s="1">
        <v>9.5029995264653222E-2</v>
      </c>
    </row>
    <row r="162" spans="1:3">
      <c r="A162" s="1">
        <v>0.70699999999999996</v>
      </c>
      <c r="B162" s="1">
        <v>0.37295361527967258</v>
      </c>
      <c r="C162" s="1">
        <v>9.2231773267133929E-2</v>
      </c>
    </row>
    <row r="163" spans="1:3">
      <c r="A163" s="1">
        <v>0.70799999999999996</v>
      </c>
      <c r="B163" s="1">
        <v>0.34959072305593458</v>
      </c>
      <c r="C163" s="1">
        <v>8.9459860645244901E-2</v>
      </c>
    </row>
    <row r="164" spans="1:3">
      <c r="A164" s="1">
        <v>0.70899999999999996</v>
      </c>
      <c r="B164" s="1">
        <v>0.31343792633015011</v>
      </c>
      <c r="C164" s="1">
        <v>8.974779477327928E-2</v>
      </c>
    </row>
    <row r="165" spans="1:3">
      <c r="A165" s="1">
        <v>0.71</v>
      </c>
      <c r="B165" s="1">
        <v>0.28308321964529332</v>
      </c>
      <c r="C165" s="1">
        <v>7.7414899513379501E-2</v>
      </c>
    </row>
    <row r="166" spans="1:3">
      <c r="A166" s="1">
        <v>0.71099999999999997</v>
      </c>
      <c r="B166" s="1">
        <v>0.23124147339699863</v>
      </c>
      <c r="C166" s="1">
        <v>6.3570433379048247E-2</v>
      </c>
    </row>
    <row r="167" spans="1:3">
      <c r="A167" s="1">
        <v>0.71199999999999997</v>
      </c>
      <c r="B167" s="1">
        <v>0.20139836289222371</v>
      </c>
      <c r="C167" s="1">
        <v>6.3278485021898798E-2</v>
      </c>
    </row>
    <row r="168" spans="1:3">
      <c r="A168" s="1">
        <v>0.71299999999999997</v>
      </c>
      <c r="B168" s="1">
        <v>0.17326057298772171</v>
      </c>
      <c r="C168" s="1">
        <v>6.5734820808051667E-2</v>
      </c>
    </row>
    <row r="169" spans="1:3">
      <c r="A169" s="1">
        <v>0.71399999999999997</v>
      </c>
      <c r="B169" s="1">
        <v>0.13881309686221011</v>
      </c>
      <c r="C169" s="1">
        <v>6.6976612833635166E-2</v>
      </c>
    </row>
    <row r="170" spans="1:3">
      <c r="A170" s="1">
        <v>0.71499999999999997</v>
      </c>
      <c r="B170" s="1">
        <v>0.10078444747612551</v>
      </c>
      <c r="C170" s="1">
        <v>7.1321104870858548E-2</v>
      </c>
    </row>
    <row r="171" spans="1:3">
      <c r="A171" s="1">
        <v>0.71599999999999997</v>
      </c>
      <c r="B171" s="1">
        <v>7.5204638472032737E-2</v>
      </c>
      <c r="C171" s="1">
        <v>4.5829030101017867E-2</v>
      </c>
    </row>
    <row r="172" spans="1:3">
      <c r="A172" s="1">
        <v>0.71699999999999997</v>
      </c>
      <c r="B172" s="1">
        <v>4.6555252387448849E-2</v>
      </c>
      <c r="C172" s="1">
        <v>2.8675773747189458E-2</v>
      </c>
    </row>
    <row r="173" spans="1:3">
      <c r="A173" s="1">
        <v>0.71799999999999997</v>
      </c>
      <c r="B173" s="1">
        <v>3.3765347885402461E-2</v>
      </c>
      <c r="C173" s="1">
        <v>1.6504544828622202E-2</v>
      </c>
    </row>
    <row r="174" spans="1:3">
      <c r="A174" s="1">
        <v>0.71899999999999997</v>
      </c>
      <c r="B174" s="1">
        <v>2.7455661664392905E-2</v>
      </c>
      <c r="C174" s="1">
        <v>1.2875040453010888E-2</v>
      </c>
    </row>
    <row r="175" spans="1:3">
      <c r="A175" s="1">
        <v>0.72</v>
      </c>
      <c r="B175" s="1">
        <v>2.4897680763983628E-2</v>
      </c>
      <c r="C175" s="1">
        <v>8.4774209914729882E-3</v>
      </c>
    </row>
    <row r="176" spans="1:3">
      <c r="A176" s="1">
        <v>0.72099999999999997</v>
      </c>
      <c r="B176" s="1">
        <v>2.6091405184174625E-2</v>
      </c>
      <c r="C176" s="1">
        <v>8.3845095265018318E-3</v>
      </c>
    </row>
    <row r="177" spans="1:3">
      <c r="A177" s="1">
        <v>0.72199999999999998</v>
      </c>
      <c r="B177" s="1">
        <v>2.7626193724420191E-2</v>
      </c>
      <c r="C177" s="1">
        <v>8.0498447189992373E-3</v>
      </c>
    </row>
    <row r="178" spans="1:3">
      <c r="A178" s="1">
        <v>0.72299999999999998</v>
      </c>
      <c r="B178" s="1">
        <v>3.1207366984993181E-2</v>
      </c>
      <c r="C178" s="1">
        <v>8.1670067956381726E-3</v>
      </c>
    </row>
    <row r="179" spans="1:3">
      <c r="A179" s="1">
        <v>0.72399999999999998</v>
      </c>
      <c r="B179" s="1">
        <v>3.649386084583902E-2</v>
      </c>
      <c r="C179" s="1">
        <v>1.0230672835481878E-2</v>
      </c>
    </row>
    <row r="180" spans="1:3">
      <c r="A180" s="1">
        <v>0.72499999999999998</v>
      </c>
      <c r="B180" s="1">
        <v>4.0757162346521145E-2</v>
      </c>
      <c r="C180" s="1">
        <v>1.0722251007445531E-2</v>
      </c>
    </row>
    <row r="181" spans="1:3">
      <c r="A181" s="1">
        <v>0.72599999999999998</v>
      </c>
      <c r="B181" s="1">
        <v>4.4849931787175994E-2</v>
      </c>
      <c r="C181" s="1">
        <v>1.0166939887039112E-2</v>
      </c>
    </row>
    <row r="182" spans="1:3">
      <c r="A182" s="1">
        <v>0.72699999999999998</v>
      </c>
      <c r="B182" s="1">
        <v>5.235334242837654E-2</v>
      </c>
      <c r="C182" s="1">
        <v>9.2826002104295664E-3</v>
      </c>
    </row>
    <row r="183" spans="1:3">
      <c r="A183" s="1">
        <v>0.72799999999999998</v>
      </c>
      <c r="B183" s="1">
        <v>5.6275579809004099E-2</v>
      </c>
      <c r="C183" s="1">
        <v>8.294576541331096E-3</v>
      </c>
    </row>
    <row r="184" spans="1:3">
      <c r="A184" s="1">
        <v>0.72899999999999998</v>
      </c>
      <c r="B184" s="1">
        <v>5.8663028649386079E-2</v>
      </c>
      <c r="C184" s="1">
        <v>7.9916623218619313E-3</v>
      </c>
    </row>
    <row r="185" spans="1:3">
      <c r="A185" s="1">
        <v>0.73</v>
      </c>
      <c r="B185" s="1">
        <v>5.9856753069577079E-2</v>
      </c>
      <c r="C185" s="1">
        <v>8.4557672626438835E-3</v>
      </c>
    </row>
    <row r="186" spans="1:3">
      <c r="A186" s="1">
        <v>0.73099999999999998</v>
      </c>
      <c r="B186" s="1">
        <v>6.1050477489768079E-2</v>
      </c>
      <c r="C186" s="1">
        <v>1.0519822558706328E-2</v>
      </c>
    </row>
    <row r="187" spans="1:3">
      <c r="A187" s="1">
        <v>0.73199999999999998</v>
      </c>
      <c r="B187" s="1">
        <v>6.0879945429740789E-2</v>
      </c>
      <c r="C187" s="1">
        <v>1.0949885844153835E-2</v>
      </c>
    </row>
    <row r="188" spans="1:3">
      <c r="A188" s="1">
        <v>0.73299999999999998</v>
      </c>
      <c r="B188" s="1">
        <v>5.9345156889495224E-2</v>
      </c>
      <c r="C188" s="1">
        <v>1.0844353369380782E-2</v>
      </c>
    </row>
    <row r="189" spans="1:3">
      <c r="A189" s="1">
        <v>0.73399999999999999</v>
      </c>
      <c r="B189" s="1">
        <v>5.6616643929058658E-2</v>
      </c>
      <c r="C189" s="1">
        <v>9.5219045713905038E-3</v>
      </c>
    </row>
    <row r="190" spans="1:3">
      <c r="A190" s="1">
        <v>0.73499999999999999</v>
      </c>
      <c r="B190" s="1">
        <v>5.3376534788540243E-2</v>
      </c>
      <c r="C190" s="1">
        <v>8.2804991797999807E-3</v>
      </c>
    </row>
    <row r="191" spans="1:3">
      <c r="A191" s="1">
        <v>0.73599999999999999</v>
      </c>
      <c r="B191" s="1">
        <v>4.8942701227830836E-2</v>
      </c>
      <c r="C191" s="1">
        <v>8.9312186551817902E-3</v>
      </c>
    </row>
    <row r="192" spans="1:3">
      <c r="A192" s="1">
        <v>0.73699999999999999</v>
      </c>
      <c r="B192" s="1">
        <v>4.5532060027285139E-2</v>
      </c>
      <c r="C192" s="1">
        <v>9.1159201400626312E-3</v>
      </c>
    </row>
    <row r="193" spans="1:3">
      <c r="A193" s="1">
        <v>0.73799999999999999</v>
      </c>
      <c r="B193" s="1">
        <v>4.2803547066848573E-2</v>
      </c>
      <c r="C193" s="1">
        <v>9.4533944520826356E-3</v>
      </c>
    </row>
    <row r="194" spans="1:3">
      <c r="A194" s="1">
        <v>0.73899999999999999</v>
      </c>
      <c r="B194" s="1">
        <v>4.0416098226466579E-2</v>
      </c>
      <c r="C194" s="1">
        <v>9.5655632348544736E-3</v>
      </c>
    </row>
    <row r="195" spans="1:3">
      <c r="A195" s="1">
        <v>0.74</v>
      </c>
      <c r="B195" s="1">
        <v>3.8369713506139158E-2</v>
      </c>
      <c r="C195" s="1">
        <v>9.5864487689654911E-3</v>
      </c>
    </row>
    <row r="196" spans="1:3">
      <c r="A196" s="1">
        <v>0.74099999999999999</v>
      </c>
      <c r="B196" s="1">
        <v>3.5982264665757165E-2</v>
      </c>
      <c r="C196" s="1">
        <v>9.8471654127808041E-3</v>
      </c>
    </row>
    <row r="197" spans="1:3">
      <c r="A197" s="1">
        <v>0.74199999999999999</v>
      </c>
      <c r="B197" s="1">
        <v>3.2912687585266033E-2</v>
      </c>
      <c r="C197" s="1">
        <v>1.0264826674945188E-2</v>
      </c>
    </row>
    <row r="198" spans="1:3">
      <c r="A198" s="1">
        <v>0.74299999999999999</v>
      </c>
      <c r="B198" s="1">
        <v>3.0695770804911322E-2</v>
      </c>
      <c r="C198" s="1">
        <v>1.0601886624558857E-2</v>
      </c>
    </row>
    <row r="199" spans="1:3">
      <c r="A199" s="1">
        <v>0.74399999999999999</v>
      </c>
      <c r="B199" s="1">
        <v>2.8819918144611191E-2</v>
      </c>
      <c r="C199" s="1">
        <v>9.2394083504663185E-3</v>
      </c>
    </row>
    <row r="200" spans="1:3">
      <c r="A200" s="1">
        <v>0.745</v>
      </c>
      <c r="B200" s="1">
        <v>2.7285129604365625E-2</v>
      </c>
      <c r="C200" s="1">
        <v>8.1894240741743653E-3</v>
      </c>
    </row>
    <row r="201" spans="1:3">
      <c r="A201" s="1">
        <v>0.746</v>
      </c>
      <c r="B201" s="1">
        <v>2.6261937244201911E-2</v>
      </c>
      <c r="C201" s="1">
        <v>8.2138095100061041E-3</v>
      </c>
    </row>
    <row r="202" spans="1:3">
      <c r="A202" s="1">
        <v>0.747</v>
      </c>
      <c r="B202" s="1">
        <v>2.5238744884038201E-2</v>
      </c>
      <c r="C202" s="1">
        <v>7.9916623218618827E-3</v>
      </c>
    </row>
    <row r="203" spans="1:3">
      <c r="A203" s="1">
        <v>0.748</v>
      </c>
      <c r="B203" s="1">
        <v>2.2851296043656204E-2</v>
      </c>
      <c r="C203" s="1">
        <v>8.2623644719091657E-3</v>
      </c>
    </row>
    <row r="204" spans="1:3">
      <c r="A204" s="1">
        <v>0.749</v>
      </c>
      <c r="B204" s="1">
        <v>1.9440654843110507E-2</v>
      </c>
      <c r="C204" s="1">
        <v>8.8090862182181005E-3</v>
      </c>
    </row>
    <row r="205" spans="1:3">
      <c r="A205" s="1">
        <v>0.75</v>
      </c>
      <c r="B205" s="1">
        <v>1.6882673942701227E-2</v>
      </c>
      <c r="C205" s="1">
        <v>9.7108187090481704E-3</v>
      </c>
    </row>
    <row r="206" spans="1:3">
      <c r="A206" s="1">
        <v>0.751</v>
      </c>
      <c r="B206" s="1">
        <v>1.159618008185539E-2</v>
      </c>
      <c r="C206" s="1">
        <v>1.2011105971835677E-2</v>
      </c>
    </row>
    <row r="207" spans="1:3">
      <c r="A207" s="1">
        <v>0.752</v>
      </c>
      <c r="B207" s="1">
        <v>6.1391541609822657E-3</v>
      </c>
      <c r="C207" s="1">
        <v>1.1610340218959994E-2</v>
      </c>
    </row>
    <row r="208" spans="1:3">
      <c r="A208" s="1">
        <v>0.753</v>
      </c>
      <c r="B208" s="1">
        <v>0</v>
      </c>
      <c r="C208" s="1">
        <v>0</v>
      </c>
    </row>
    <row r="209" spans="1:3">
      <c r="A209" s="1">
        <v>0.754</v>
      </c>
      <c r="B209" s="1">
        <v>0</v>
      </c>
      <c r="C209" s="1">
        <v>0</v>
      </c>
    </row>
    <row r="210" spans="1:3">
      <c r="A210" s="1"/>
    </row>
    <row r="211" spans="1:3">
      <c r="A211" s="1"/>
    </row>
    <row r="212" spans="1:3">
      <c r="A212" s="1"/>
    </row>
    <row r="213" spans="1:3">
      <c r="A213" s="1"/>
    </row>
    <row r="214" spans="1:3">
      <c r="A214" s="1"/>
    </row>
    <row r="215" spans="1:3">
      <c r="A215" s="1"/>
    </row>
  </sheetData>
  <phoneticPr fontId="0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3"/>
  <sheetViews>
    <sheetView workbookViewId="0">
      <selection activeCell="E4" sqref="E4"/>
    </sheetView>
  </sheetViews>
  <sheetFormatPr baseColWidth="10" defaultColWidth="8.83203125" defaultRowHeight="12" x14ac:dyDescent="0"/>
  <cols>
    <col min="1" max="1" width="11.5" style="2" customWidth="1"/>
    <col min="2" max="2" width="7.6640625" style="1" customWidth="1"/>
    <col min="3" max="3" width="9.5" style="1" customWidth="1"/>
  </cols>
  <sheetData>
    <row r="1" spans="1:3">
      <c r="A1" s="2" t="s">
        <v>4</v>
      </c>
      <c r="B1" s="3" t="s">
        <v>0</v>
      </c>
      <c r="C1" s="3" t="s">
        <v>1</v>
      </c>
    </row>
    <row r="2" spans="1:3">
      <c r="A2" s="2" t="s">
        <v>2</v>
      </c>
      <c r="B2" s="4"/>
      <c r="C2" s="4" t="s">
        <v>3</v>
      </c>
    </row>
    <row r="3" spans="1:3">
      <c r="A3" s="1">
        <v>0.65200000000000002</v>
      </c>
      <c r="B3" s="1">
        <v>0</v>
      </c>
      <c r="C3" s="1">
        <v>0</v>
      </c>
    </row>
    <row r="4" spans="1:3">
      <c r="A4" s="1">
        <v>0.65300000000000002</v>
      </c>
      <c r="B4" s="1">
        <v>3.3647375504710633E-3</v>
      </c>
      <c r="C4" s="1">
        <v>3.5118845842842467E-3</v>
      </c>
    </row>
    <row r="5" spans="1:3">
      <c r="A5" s="1">
        <v>0.65400000000000003</v>
      </c>
      <c r="B5" s="1">
        <v>5.3835800807537013E-3</v>
      </c>
      <c r="C5" s="1">
        <v>5.5075705472861025E-3</v>
      </c>
    </row>
    <row r="6" spans="1:3">
      <c r="A6" s="1">
        <v>0.65500000000000003</v>
      </c>
      <c r="B6" s="1">
        <v>5.720053835800808E-3</v>
      </c>
      <c r="C6" s="1">
        <v>6.027713773341708E-3</v>
      </c>
    </row>
    <row r="7" spans="1:3">
      <c r="A7" s="1">
        <v>0.65600000000000003</v>
      </c>
      <c r="B7" s="1">
        <v>6.3930013458950198E-3</v>
      </c>
      <c r="C7" s="1">
        <v>6.5064070986477112E-3</v>
      </c>
    </row>
    <row r="8" spans="1:3">
      <c r="A8" s="1">
        <v>0.65700000000000003</v>
      </c>
      <c r="B8" s="1">
        <v>4.8452220726783318E-3</v>
      </c>
      <c r="C8" s="1">
        <v>5.8906705900092574E-3</v>
      </c>
    </row>
    <row r="9" spans="1:3">
      <c r="A9" s="1">
        <v>0.65800000000000003</v>
      </c>
      <c r="B9" s="1">
        <v>5.652759084791386E-3</v>
      </c>
      <c r="C9" s="1">
        <v>6.58027355054484E-3</v>
      </c>
    </row>
    <row r="10" spans="1:3">
      <c r="A10" s="1">
        <v>0.65900000000000003</v>
      </c>
      <c r="B10" s="1">
        <v>7.8734858681022875E-3</v>
      </c>
      <c r="C10" s="1">
        <v>5.8051701094799964E-3</v>
      </c>
    </row>
    <row r="11" spans="1:3">
      <c r="A11" s="1">
        <v>0.66</v>
      </c>
      <c r="B11" s="1">
        <v>9.2866756393001348E-3</v>
      </c>
      <c r="C11" s="1">
        <v>5.2630789467763067E-3</v>
      </c>
    </row>
    <row r="12" spans="1:3">
      <c r="A12" s="1">
        <v>0.66100000000000003</v>
      </c>
      <c r="B12" s="1">
        <v>1.0901749663526245E-2</v>
      </c>
      <c r="C12" s="1">
        <v>5.6302753041037002E-3</v>
      </c>
    </row>
    <row r="13" spans="1:3">
      <c r="A13" s="1">
        <v>0.66200000000000003</v>
      </c>
      <c r="B13" s="1">
        <v>1.2920592193808884E-2</v>
      </c>
      <c r="C13" s="1">
        <v>6.4961527075646855E-3</v>
      </c>
    </row>
    <row r="14" spans="1:3">
      <c r="A14" s="1">
        <v>0.66300000000000003</v>
      </c>
      <c r="B14" s="1">
        <v>1.4737550471063258E-2</v>
      </c>
      <c r="C14" s="1">
        <v>7.2663608498339787E-3</v>
      </c>
    </row>
    <row r="15" spans="1:3">
      <c r="A15" s="1">
        <v>0.66400000000000003</v>
      </c>
      <c r="B15" s="1">
        <v>1.6756393001345894E-2</v>
      </c>
      <c r="C15" s="1">
        <v>7.9246451024635768E-3</v>
      </c>
    </row>
    <row r="16" spans="1:3">
      <c r="A16" s="1">
        <v>0.66500000000000004</v>
      </c>
      <c r="B16" s="1">
        <v>1.8371467025572005E-2</v>
      </c>
      <c r="C16" s="1">
        <v>8.6429161745327551E-3</v>
      </c>
    </row>
    <row r="17" spans="1:3">
      <c r="A17" s="1">
        <v>0.66600000000000004</v>
      </c>
      <c r="B17" s="1">
        <v>2.0995962314939436E-2</v>
      </c>
      <c r="C17" s="1">
        <v>1.0109401564880079E-2</v>
      </c>
    </row>
    <row r="18" spans="1:3">
      <c r="A18" s="1">
        <v>0.66700000000000004</v>
      </c>
      <c r="B18" s="1">
        <v>2.3418573351278598E-2</v>
      </c>
      <c r="C18" s="1">
        <v>1.1388590782006353E-2</v>
      </c>
    </row>
    <row r="19" spans="1:3">
      <c r="A19" s="1">
        <v>0.66800000000000004</v>
      </c>
      <c r="B19" s="1">
        <v>2.6850605652759086E-2</v>
      </c>
      <c r="C19" s="1">
        <v>1.3867227552759053E-2</v>
      </c>
    </row>
    <row r="20" spans="1:3">
      <c r="A20" s="1">
        <v>0.66900000000000004</v>
      </c>
      <c r="B20" s="1">
        <v>3.1090174966352625E-2</v>
      </c>
      <c r="C20" s="1">
        <v>1.6254230218623083E-2</v>
      </c>
    </row>
    <row r="21" spans="1:3">
      <c r="A21" s="1">
        <v>0.67</v>
      </c>
      <c r="B21" s="1">
        <v>3.7348586810228797E-2</v>
      </c>
      <c r="C21" s="1">
        <v>2.0542638584174155E-2</v>
      </c>
    </row>
    <row r="22" spans="1:3">
      <c r="A22" s="1">
        <v>0.67100000000000004</v>
      </c>
      <c r="B22" s="1">
        <v>4.3606998654104979E-2</v>
      </c>
      <c r="C22" s="1">
        <v>2.4024986992712407E-2</v>
      </c>
    </row>
    <row r="23" spans="1:3">
      <c r="A23" s="1">
        <v>0.67200000000000004</v>
      </c>
      <c r="B23" s="1">
        <v>4.1049798115746966E-2</v>
      </c>
      <c r="C23" s="1">
        <v>3.1633315770982134E-2</v>
      </c>
    </row>
    <row r="24" spans="1:3">
      <c r="A24" s="1">
        <v>0.67300000000000004</v>
      </c>
      <c r="B24" s="1">
        <v>5.0134589502018843E-2</v>
      </c>
      <c r="C24" s="1">
        <v>3.8077114736632368E-2</v>
      </c>
    </row>
    <row r="25" spans="1:3">
      <c r="A25" s="1">
        <v>0.67400000000000004</v>
      </c>
      <c r="B25" s="1">
        <v>6.2079407806191124E-2</v>
      </c>
      <c r="C25" s="1">
        <v>4.4769409198692794E-2</v>
      </c>
    </row>
    <row r="26" spans="1:3">
      <c r="A26" s="1">
        <v>0.67500000000000004</v>
      </c>
      <c r="B26" s="1">
        <v>7.6211305518169598E-2</v>
      </c>
      <c r="C26" s="1">
        <v>4.886614369888418E-2</v>
      </c>
    </row>
    <row r="27" spans="1:3">
      <c r="A27" s="1">
        <v>0.67600000000000005</v>
      </c>
      <c r="B27" s="1">
        <v>8.899730820995963E-2</v>
      </c>
      <c r="C27" s="1">
        <v>5.3618715637980992E-2</v>
      </c>
    </row>
    <row r="28" spans="1:3">
      <c r="A28" s="1">
        <v>0.67700000000000005</v>
      </c>
      <c r="B28" s="1">
        <v>0.10043741588156126</v>
      </c>
      <c r="C28" s="1">
        <v>5.680756991810159E-2</v>
      </c>
    </row>
    <row r="29" spans="1:3">
      <c r="A29" s="1">
        <v>0.67800000000000005</v>
      </c>
      <c r="B29" s="1">
        <v>0.11288694481830419</v>
      </c>
      <c r="C29" s="1">
        <v>6.2668705640587977E-2</v>
      </c>
    </row>
    <row r="30" spans="1:3">
      <c r="A30" s="1">
        <v>0.67900000000000005</v>
      </c>
      <c r="B30" s="1">
        <v>0.12701884253028264</v>
      </c>
      <c r="C30" s="1">
        <v>6.6871269366347907E-2</v>
      </c>
    </row>
    <row r="31" spans="1:3">
      <c r="A31" s="1">
        <v>0.68</v>
      </c>
      <c r="B31" s="1">
        <v>0.14535666218034995</v>
      </c>
      <c r="C31" s="1">
        <v>7.2594765651526089E-2</v>
      </c>
    </row>
    <row r="32" spans="1:3">
      <c r="A32" s="1">
        <v>0.68100000000000005</v>
      </c>
      <c r="B32" s="1">
        <v>0.16150740242261102</v>
      </c>
      <c r="C32" s="1">
        <v>7.9784710314696181E-2</v>
      </c>
    </row>
    <row r="33" spans="1:3">
      <c r="A33" s="1">
        <v>0.68200000000000005</v>
      </c>
      <c r="B33" s="1">
        <v>0.17984522207267833</v>
      </c>
      <c r="C33" s="1">
        <v>8.3879477029048466E-2</v>
      </c>
    </row>
    <row r="34" spans="1:3">
      <c r="A34" s="1">
        <v>0.68300000000000005</v>
      </c>
      <c r="B34" s="1">
        <v>0.20339838492597578</v>
      </c>
      <c r="C34" s="1">
        <v>8.8608690318726646E-2</v>
      </c>
    </row>
    <row r="35" spans="1:3">
      <c r="A35" s="1">
        <v>0.68400000000000005</v>
      </c>
      <c r="B35" s="1">
        <v>0.22341857335127865</v>
      </c>
      <c r="C35" s="1">
        <v>9.1801234559599681E-2</v>
      </c>
    </row>
    <row r="36" spans="1:3">
      <c r="A36" s="1">
        <v>0.68500000000000005</v>
      </c>
      <c r="B36" s="1">
        <v>0.25016823687752354</v>
      </c>
      <c r="C36" s="1">
        <v>9.1403318685191429E-2</v>
      </c>
    </row>
    <row r="37" spans="1:3">
      <c r="A37" s="1">
        <v>0.68600000000000005</v>
      </c>
      <c r="B37" s="1">
        <v>0.27018842530282638</v>
      </c>
      <c r="C37" s="1">
        <v>8.8608502225614241E-2</v>
      </c>
    </row>
    <row r="38" spans="1:3">
      <c r="A38" s="1">
        <v>0.68700000000000006</v>
      </c>
      <c r="B38" s="1">
        <v>0.3080417227456258</v>
      </c>
      <c r="C38" s="1">
        <v>9.8035537774149528E-2</v>
      </c>
    </row>
    <row r="39" spans="1:3">
      <c r="A39" s="1">
        <v>0.68799999999999994</v>
      </c>
      <c r="B39" s="1">
        <v>0.3553162853297443</v>
      </c>
      <c r="C39" s="1">
        <v>0.10322402821048982</v>
      </c>
    </row>
    <row r="40" spans="1:3">
      <c r="A40" s="1">
        <v>0.68899999999999995</v>
      </c>
      <c r="B40" s="1">
        <v>0.38694481830417221</v>
      </c>
      <c r="C40" s="1">
        <v>0.10907550901401601</v>
      </c>
    </row>
    <row r="41" spans="1:3">
      <c r="A41" s="1">
        <v>0.69</v>
      </c>
      <c r="B41" s="1">
        <v>0.41251682368775233</v>
      </c>
      <c r="C41" s="1">
        <v>0.11249474061780253</v>
      </c>
    </row>
    <row r="42" spans="1:3">
      <c r="A42" s="1">
        <v>0.69099999999999995</v>
      </c>
      <c r="B42" s="1">
        <v>0.44751009421265142</v>
      </c>
      <c r="C42" s="1">
        <v>0.11624399626073892</v>
      </c>
    </row>
    <row r="43" spans="1:3">
      <c r="A43" s="1">
        <v>0.69199999999999995</v>
      </c>
      <c r="B43" s="1">
        <v>0.48839165545087482</v>
      </c>
      <c r="C43" s="1">
        <v>0.11181129936936895</v>
      </c>
    </row>
    <row r="44" spans="1:3">
      <c r="A44" s="1">
        <v>0.69299999999999995</v>
      </c>
      <c r="B44" s="1">
        <v>0.51497308209959636</v>
      </c>
      <c r="C44" s="1">
        <v>0.11595070791791945</v>
      </c>
    </row>
    <row r="45" spans="1:3">
      <c r="A45" s="1">
        <v>0.69399999999999995</v>
      </c>
      <c r="B45" s="1">
        <v>0.5529946164199192</v>
      </c>
      <c r="C45" s="1">
        <v>0.11404107447173012</v>
      </c>
    </row>
    <row r="46" spans="1:3">
      <c r="A46" s="1">
        <v>0.69499999999999995</v>
      </c>
      <c r="B46" s="1">
        <v>0.5868102288021535</v>
      </c>
      <c r="C46" s="1">
        <v>0.11204046887918054</v>
      </c>
    </row>
    <row r="47" spans="1:3">
      <c r="A47" s="1">
        <v>0.69599999999999995</v>
      </c>
      <c r="B47" s="1">
        <v>0.61944818304172267</v>
      </c>
      <c r="C47" s="1">
        <v>0.10216979331811747</v>
      </c>
    </row>
    <row r="48" spans="1:3">
      <c r="A48" s="1">
        <v>0.69699999999999995</v>
      </c>
      <c r="B48" s="1">
        <v>0.64502018842530295</v>
      </c>
      <c r="C48" s="1">
        <v>9.9699548644915328E-2</v>
      </c>
    </row>
    <row r="49" spans="1:3">
      <c r="A49" s="1">
        <v>0.69799999999999995</v>
      </c>
      <c r="B49" s="1">
        <v>0.66907806191117092</v>
      </c>
      <c r="C49" s="1">
        <v>0.10275683270063653</v>
      </c>
    </row>
    <row r="50" spans="1:3">
      <c r="A50" s="1">
        <v>0.69899999999999995</v>
      </c>
      <c r="B50" s="1">
        <v>0.69767833109017485</v>
      </c>
      <c r="C50" s="1">
        <v>0.10056125827905507</v>
      </c>
    </row>
    <row r="51" spans="1:3">
      <c r="A51" s="1">
        <v>0.7</v>
      </c>
      <c r="B51" s="1">
        <v>0.72325033647375503</v>
      </c>
      <c r="C51" s="1">
        <v>0.10304319482624708</v>
      </c>
    </row>
    <row r="52" spans="1:3">
      <c r="A52" s="1">
        <v>0.70099999999999996</v>
      </c>
      <c r="B52" s="1">
        <v>0.75117765814266479</v>
      </c>
      <c r="C52" s="1">
        <v>0.10280158883337628</v>
      </c>
    </row>
    <row r="53" spans="1:3">
      <c r="A53" s="1">
        <v>0.70199999999999996</v>
      </c>
      <c r="B53" s="1">
        <v>0.77927321668909832</v>
      </c>
      <c r="C53" s="1">
        <v>9.1675514724487803E-2</v>
      </c>
    </row>
    <row r="54" spans="1:3">
      <c r="A54" s="1">
        <v>0.70299999999999996</v>
      </c>
      <c r="B54" s="1">
        <v>0.79794751009421272</v>
      </c>
      <c r="C54" s="1">
        <v>0.10576719718324777</v>
      </c>
    </row>
    <row r="55" spans="1:3">
      <c r="A55" s="1">
        <v>0.70399999999999996</v>
      </c>
      <c r="B55" s="1">
        <v>0.82200538358008068</v>
      </c>
      <c r="C55" s="1">
        <v>0.10124755141072256</v>
      </c>
    </row>
    <row r="56" spans="1:3">
      <c r="A56" s="1">
        <v>0.70499999999999996</v>
      </c>
      <c r="B56" s="1">
        <v>0.85262449528936735</v>
      </c>
      <c r="C56" s="1">
        <v>7.7135378826234266E-2</v>
      </c>
    </row>
    <row r="57" spans="1:3">
      <c r="A57" s="1">
        <v>0.70599999999999996</v>
      </c>
      <c r="B57" s="1">
        <v>0.87584118438761771</v>
      </c>
      <c r="C57" s="1">
        <v>6.8131245891049616E-2</v>
      </c>
    </row>
    <row r="58" spans="1:3">
      <c r="A58" s="1">
        <v>0.70699999999999996</v>
      </c>
      <c r="B58" s="1">
        <v>0.89081426648721396</v>
      </c>
      <c r="C58" s="1">
        <v>6.7218301079393555E-2</v>
      </c>
    </row>
    <row r="59" spans="1:3">
      <c r="A59" s="1">
        <v>0.70799999999999996</v>
      </c>
      <c r="B59" s="1">
        <v>0.90444145356662164</v>
      </c>
      <c r="C59" s="1">
        <v>5.9712645226953374E-2</v>
      </c>
    </row>
    <row r="60" spans="1:3">
      <c r="A60" s="1">
        <v>0.70899999999999996</v>
      </c>
      <c r="B60" s="1">
        <v>0.92126514131897708</v>
      </c>
      <c r="C60" s="1">
        <v>5.5687221753887746E-2</v>
      </c>
    </row>
    <row r="61" spans="1:3">
      <c r="A61" s="1">
        <v>0.71</v>
      </c>
      <c r="B61" s="1">
        <v>0.93472409152086144</v>
      </c>
      <c r="C61" s="1">
        <v>5.1458721321074423E-2</v>
      </c>
    </row>
    <row r="62" spans="1:3">
      <c r="A62" s="1">
        <v>0.71099999999999997</v>
      </c>
      <c r="B62" s="1">
        <v>0.94801480484522194</v>
      </c>
      <c r="C62" s="1">
        <v>4.4919557730087531E-2</v>
      </c>
    </row>
    <row r="63" spans="1:3">
      <c r="A63" s="1">
        <v>0.71199999999999997</v>
      </c>
      <c r="B63" s="1">
        <v>0.96046433378196505</v>
      </c>
      <c r="C63" s="1">
        <v>3.9373849189531872E-2</v>
      </c>
    </row>
    <row r="64" spans="1:3">
      <c r="A64" s="1">
        <v>0.71299999999999997</v>
      </c>
      <c r="B64" s="1">
        <v>0.96954912516823688</v>
      </c>
      <c r="C64" s="1">
        <v>3.4063176598784779E-2</v>
      </c>
    </row>
    <row r="65" spans="1:3">
      <c r="A65" s="1">
        <v>0.71399999999999997</v>
      </c>
      <c r="B65" s="1">
        <v>0.97812920592193808</v>
      </c>
      <c r="C65" s="1">
        <v>2.6758176320519286E-2</v>
      </c>
    </row>
    <row r="66" spans="1:3">
      <c r="A66" s="1">
        <v>0.71499999999999997</v>
      </c>
      <c r="B66" s="1">
        <v>0.98435397039030947</v>
      </c>
      <c r="C66" s="1">
        <v>2.1912705598959376E-2</v>
      </c>
    </row>
    <row r="67" spans="1:3">
      <c r="A67" s="1">
        <v>0.71599999999999997</v>
      </c>
      <c r="B67" s="1">
        <v>0.98923283983849253</v>
      </c>
      <c r="C67" s="1">
        <v>1.9798989873223347E-2</v>
      </c>
    </row>
    <row r="68" spans="1:3">
      <c r="A68" s="1">
        <v>0.71699999999999997</v>
      </c>
      <c r="B68" s="1">
        <v>0.99175639300134577</v>
      </c>
      <c r="C68" s="1">
        <v>1.8294808006644962E-2</v>
      </c>
    </row>
    <row r="69" spans="1:3">
      <c r="A69" s="1">
        <v>0.71799999999999997</v>
      </c>
      <c r="B69" s="1">
        <v>0.99394347240915204</v>
      </c>
      <c r="C69" s="1">
        <v>1.6729215960907051E-2</v>
      </c>
    </row>
    <row r="70" spans="1:3">
      <c r="A70" s="1">
        <v>0.71899999999999997</v>
      </c>
      <c r="B70" s="1">
        <v>0.99545760430686403</v>
      </c>
      <c r="C70" s="1">
        <v>1.4524691620363822E-2</v>
      </c>
    </row>
    <row r="71" spans="1:3">
      <c r="A71" s="1">
        <v>0.72</v>
      </c>
      <c r="B71" s="1">
        <v>0.99697173620457602</v>
      </c>
      <c r="C71" s="1">
        <v>1.2355835328567103E-2</v>
      </c>
    </row>
    <row r="72" spans="1:3">
      <c r="A72" s="1">
        <v>0.72099999999999997</v>
      </c>
      <c r="B72" s="1">
        <v>0.9976446837146703</v>
      </c>
      <c r="C72" s="1">
        <v>1.116542281629616E-2</v>
      </c>
    </row>
    <row r="73" spans="1:3">
      <c r="A73" s="1">
        <v>0.72199999999999998</v>
      </c>
      <c r="B73" s="1">
        <v>0.99798115746971738</v>
      </c>
      <c r="C73" s="1">
        <v>1.0366613075960096E-2</v>
      </c>
    </row>
    <row r="74" spans="1:3">
      <c r="A74" s="1">
        <v>0.72299999999999998</v>
      </c>
      <c r="B74" s="1">
        <v>0.99865410497981155</v>
      </c>
      <c r="C74" s="1">
        <v>8.7787622514034856E-3</v>
      </c>
    </row>
    <row r="75" spans="1:3">
      <c r="A75" s="1">
        <v>0.72399999999999998</v>
      </c>
      <c r="B75" s="1">
        <v>0.99899057873485875</v>
      </c>
      <c r="C75" s="1">
        <v>7.9916623218618775E-3</v>
      </c>
    </row>
    <row r="76" spans="1:3">
      <c r="A76" s="1">
        <v>0.72499999999999998</v>
      </c>
      <c r="B76" s="1">
        <v>0.99949528936742937</v>
      </c>
      <c r="C76" s="1">
        <v>6.8239773348588101E-3</v>
      </c>
    </row>
    <row r="77" spans="1:3">
      <c r="A77" s="1">
        <v>0.72599999999999998</v>
      </c>
      <c r="B77" s="1">
        <v>1</v>
      </c>
      <c r="C77" s="1">
        <v>5.2408650685422838E-3</v>
      </c>
    </row>
    <row r="78" spans="1:3">
      <c r="A78" s="1">
        <v>0.72699999999999998</v>
      </c>
      <c r="B78" s="1">
        <v>0.99966352624495292</v>
      </c>
      <c r="C78" s="1">
        <v>4.8853522561496734E-3</v>
      </c>
    </row>
    <row r="79" spans="1:3">
      <c r="A79" s="1">
        <v>0.72799999999999998</v>
      </c>
      <c r="B79" s="1">
        <v>0.99949528936742937</v>
      </c>
      <c r="C79" s="1">
        <v>4.7923550230201751E-3</v>
      </c>
    </row>
    <row r="80" spans="1:3">
      <c r="A80" s="1">
        <v>0.72899999999999998</v>
      </c>
      <c r="B80" s="1">
        <v>0.99882234185733509</v>
      </c>
      <c r="C80" s="1">
        <v>6.5345237010818224E-3</v>
      </c>
    </row>
    <row r="81" spans="1:3">
      <c r="A81" s="1">
        <v>0.73</v>
      </c>
      <c r="B81" s="1">
        <v>0.99798115746971727</v>
      </c>
      <c r="C81" s="1">
        <v>8.8242091241462987E-3</v>
      </c>
    </row>
    <row r="82" spans="1:3">
      <c r="A82" s="1">
        <v>0.73099999999999998</v>
      </c>
      <c r="B82" s="1">
        <v>0.99528936742934038</v>
      </c>
      <c r="C82" s="1">
        <v>1.2409673645990868E-2</v>
      </c>
    </row>
    <row r="83" spans="1:3">
      <c r="A83" s="1">
        <v>0.73199999999999998</v>
      </c>
      <c r="B83" s="1">
        <v>0.99276581426648713</v>
      </c>
      <c r="C83" s="1">
        <v>1.6133815419794553E-2</v>
      </c>
    </row>
    <row r="84" spans="1:3">
      <c r="A84" s="1">
        <v>0.73299999999999998</v>
      </c>
      <c r="B84" s="1">
        <v>0.99041049798115743</v>
      </c>
      <c r="C84" s="1">
        <v>1.8236410465512869E-2</v>
      </c>
    </row>
    <row r="85" spans="1:3">
      <c r="A85" s="1">
        <v>0.73399999999999999</v>
      </c>
      <c r="B85" s="1">
        <v>0.98805518169582762</v>
      </c>
      <c r="C85" s="1">
        <v>2.0390357198113707E-2</v>
      </c>
    </row>
    <row r="86" spans="1:3">
      <c r="A86" s="1">
        <v>0.73499999999999999</v>
      </c>
      <c r="B86" s="1">
        <v>0.98368102288021519</v>
      </c>
      <c r="C86" s="1">
        <v>2.3754999473794964E-2</v>
      </c>
    </row>
    <row r="87" spans="1:3">
      <c r="A87" s="1">
        <v>0.73599999999999999</v>
      </c>
      <c r="B87" s="1">
        <v>0.97897039030955568</v>
      </c>
      <c r="C87" s="1">
        <v>2.6701435666770159E-2</v>
      </c>
    </row>
    <row r="88" spans="1:3">
      <c r="A88" s="1">
        <v>0.73699999999999999</v>
      </c>
      <c r="B88" s="1">
        <v>0.97476446837146691</v>
      </c>
      <c r="C88" s="1">
        <v>2.8182737032919031E-2</v>
      </c>
    </row>
    <row r="89" spans="1:3">
      <c r="A89" s="1">
        <v>0.73799999999999999</v>
      </c>
      <c r="B89" s="1">
        <v>0.97005383580080751</v>
      </c>
      <c r="C89" s="1">
        <v>3.0476220238080696E-2</v>
      </c>
    </row>
    <row r="90" spans="1:3">
      <c r="A90" s="1">
        <v>0.73899999999999999</v>
      </c>
      <c r="B90" s="1">
        <v>0.96702557200538342</v>
      </c>
      <c r="C90" s="1">
        <v>3.1343260838655566E-2</v>
      </c>
    </row>
    <row r="91" spans="1:3">
      <c r="A91" s="1">
        <v>0.74</v>
      </c>
      <c r="B91" s="1">
        <v>0.96315612382234173</v>
      </c>
      <c r="C91" s="1">
        <v>3.2566342543593474E-2</v>
      </c>
    </row>
    <row r="92" spans="1:3">
      <c r="A92" s="1">
        <v>0.74099999999999999</v>
      </c>
      <c r="B92" s="1">
        <v>0.95709959623149399</v>
      </c>
      <c r="C92" s="1">
        <v>3.5538242312566123E-2</v>
      </c>
    </row>
    <row r="93" spans="1:3">
      <c r="A93" s="1">
        <v>0.74199999999999999</v>
      </c>
      <c r="B93" s="1">
        <v>0.95289367429340499</v>
      </c>
      <c r="C93" s="1">
        <v>3.7815340802378049E-2</v>
      </c>
    </row>
    <row r="94" spans="1:3">
      <c r="A94" s="1">
        <v>0.74299999999999999</v>
      </c>
      <c r="B94" s="1">
        <v>0.94767833109017485</v>
      </c>
      <c r="C94" s="1">
        <v>3.9690888962917739E-2</v>
      </c>
    </row>
    <row r="95" spans="1:3">
      <c r="A95" s="1">
        <v>0.74399999999999999</v>
      </c>
      <c r="B95" s="1">
        <v>0.94212651413189785</v>
      </c>
      <c r="C95" s="1">
        <v>4.1883966701670758E-2</v>
      </c>
    </row>
    <row r="96" spans="1:3">
      <c r="A96" s="1">
        <v>0.745</v>
      </c>
      <c r="B96" s="1">
        <v>0.93758411843876177</v>
      </c>
      <c r="C96" s="1">
        <v>4.2808488254862082E-2</v>
      </c>
    </row>
    <row r="97" spans="1:3">
      <c r="A97" s="1">
        <v>0.746</v>
      </c>
      <c r="B97" s="1">
        <v>0.93236877523553163</v>
      </c>
      <c r="C97" s="1">
        <v>4.4243266907707725E-2</v>
      </c>
    </row>
    <row r="98" spans="1:3">
      <c r="A98" s="1">
        <v>0.747</v>
      </c>
      <c r="B98" s="1">
        <v>0.92732166890982504</v>
      </c>
      <c r="C98" s="1">
        <v>4.464825491177303E-2</v>
      </c>
    </row>
    <row r="99" spans="1:3">
      <c r="A99" s="1">
        <v>0.748</v>
      </c>
      <c r="B99" s="1">
        <v>0.92277927321668896</v>
      </c>
      <c r="C99" s="1">
        <v>4.4106310961886899E-2</v>
      </c>
    </row>
    <row r="100" spans="1:3">
      <c r="A100" s="1">
        <v>0.749</v>
      </c>
      <c r="B100" s="1">
        <v>0.91638627187079413</v>
      </c>
      <c r="C100" s="1">
        <v>4.4629213153120524E-2</v>
      </c>
    </row>
    <row r="101" spans="1:3">
      <c r="A101" s="1">
        <v>0.75</v>
      </c>
      <c r="B101" s="1">
        <v>0.91201211305518171</v>
      </c>
      <c r="C101" s="1">
        <v>4.2117692244471316E-2</v>
      </c>
    </row>
    <row r="102" spans="1:3">
      <c r="A102" s="1">
        <v>0.751</v>
      </c>
      <c r="B102" s="1">
        <v>0.90814266487214002</v>
      </c>
      <c r="C102" s="1">
        <v>4.1224588132165334E-2</v>
      </c>
    </row>
    <row r="103" spans="1:3">
      <c r="A103" s="1">
        <v>0.752</v>
      </c>
      <c r="B103" s="1">
        <v>0.90309555854643342</v>
      </c>
      <c r="C103" s="1">
        <v>3.8826108054589595E-2</v>
      </c>
    </row>
    <row r="104" spans="1:3">
      <c r="A104" s="1">
        <v>0.753</v>
      </c>
      <c r="B104" s="1">
        <v>0.89771197846567974</v>
      </c>
      <c r="C104" s="1">
        <v>3.5296836496585195E-2</v>
      </c>
    </row>
    <row r="105" spans="1:3">
      <c r="A105" s="1">
        <v>0.754</v>
      </c>
      <c r="B105" s="1">
        <v>0.89569313593539712</v>
      </c>
      <c r="C105" s="1">
        <v>3.5086559629959005E-2</v>
      </c>
    </row>
    <row r="106" spans="1:3">
      <c r="A106" s="1">
        <v>0.755</v>
      </c>
      <c r="B106" s="1">
        <v>0.89266487213997303</v>
      </c>
      <c r="C106" s="1">
        <v>3.1878937665277815E-2</v>
      </c>
    </row>
    <row r="107" spans="1:3">
      <c r="A107" s="1">
        <v>0.75600000000000001</v>
      </c>
      <c r="B107" s="1">
        <v>0.89014131897711979</v>
      </c>
      <c r="C107" s="1">
        <v>3.0537954526566911E-2</v>
      </c>
    </row>
    <row r="108" spans="1:3">
      <c r="A108" s="1">
        <v>0.75700000000000001</v>
      </c>
      <c r="B108" s="1">
        <v>0.88845895020188437</v>
      </c>
      <c r="C108" s="1">
        <v>2.923981304089799E-2</v>
      </c>
    </row>
    <row r="109" spans="1:3">
      <c r="A109" s="1">
        <v>0.75800000000000001</v>
      </c>
      <c r="B109" s="1">
        <v>0.88778600269179009</v>
      </c>
      <c r="C109" s="1">
        <v>2.8268356867706363E-2</v>
      </c>
    </row>
    <row r="110" spans="1:3">
      <c r="A110" s="1">
        <v>0.75900000000000001</v>
      </c>
      <c r="B110" s="1">
        <v>0.88744952893674278</v>
      </c>
      <c r="C110" s="1">
        <v>2.7831037829492956E-2</v>
      </c>
    </row>
    <row r="111" spans="1:3">
      <c r="A111" s="1">
        <v>0.76</v>
      </c>
      <c r="B111" s="1">
        <v>0.88677658142664861</v>
      </c>
      <c r="C111" s="1">
        <v>2.7097970403703694E-2</v>
      </c>
    </row>
    <row r="112" spans="1:3">
      <c r="A112" s="1">
        <v>0.76100000000000001</v>
      </c>
      <c r="B112" s="1">
        <v>0.88627187079407799</v>
      </c>
      <c r="C112" s="1">
        <v>2.6600751869073198E-2</v>
      </c>
    </row>
    <row r="113" spans="1:3">
      <c r="A113" s="1">
        <v>0.76200000000000001</v>
      </c>
      <c r="B113" s="1">
        <v>0.88644010767160153</v>
      </c>
      <c r="C113" s="1">
        <v>2.6286244818662631E-2</v>
      </c>
    </row>
    <row r="114" spans="1:3">
      <c r="A114" s="1">
        <v>0.76300000000000001</v>
      </c>
      <c r="B114" s="1">
        <v>0.88677658142664861</v>
      </c>
      <c r="C114" s="1">
        <v>2.6120872879748895E-2</v>
      </c>
    </row>
    <row r="115" spans="1:3">
      <c r="A115" s="1">
        <v>0.76400000000000001</v>
      </c>
      <c r="B115" s="1">
        <v>0.887449528936743</v>
      </c>
      <c r="C115" s="1">
        <v>2.6309060543217196E-2</v>
      </c>
    </row>
    <row r="116" spans="1:3">
      <c r="A116" s="1">
        <v>0.76500000000000001</v>
      </c>
      <c r="B116" s="1">
        <v>0.88778600269179009</v>
      </c>
      <c r="C116" s="1">
        <v>2.6455623220782407E-2</v>
      </c>
    </row>
    <row r="117" spans="1:3">
      <c r="A117" s="1">
        <v>0.76600000000000001</v>
      </c>
      <c r="B117" s="1">
        <v>0.887449528936743</v>
      </c>
      <c r="C117" s="1">
        <v>2.6783701511678103E-2</v>
      </c>
    </row>
    <row r="118" spans="1:3">
      <c r="A118" s="1">
        <v>0.76700000000000002</v>
      </c>
      <c r="B118" s="1">
        <v>0.8871130551816957</v>
      </c>
      <c r="C118" s="1">
        <v>2.7708602755582394E-2</v>
      </c>
    </row>
    <row r="119" spans="1:3">
      <c r="A119" s="1">
        <v>0.76800000000000002</v>
      </c>
      <c r="B119" s="1">
        <v>0.887449528936743</v>
      </c>
      <c r="C119" s="1">
        <v>2.7643564651952324E-2</v>
      </c>
    </row>
    <row r="120" spans="1:3">
      <c r="A120" s="1">
        <v>0.76900000000000002</v>
      </c>
      <c r="B120" s="1">
        <v>0.88761776581426655</v>
      </c>
      <c r="C120" s="1">
        <v>2.8218197438296233E-2</v>
      </c>
    </row>
    <row r="121" spans="1:3">
      <c r="A121" s="1">
        <v>0.77</v>
      </c>
      <c r="B121" s="1">
        <v>0.887449528936743</v>
      </c>
      <c r="C121" s="1">
        <v>2.9137032564533202E-2</v>
      </c>
    </row>
    <row r="122" spans="1:3">
      <c r="A122" s="1">
        <v>0.77100000000000002</v>
      </c>
      <c r="B122" s="1">
        <v>0.88761776581426644</v>
      </c>
      <c r="C122" s="1">
        <v>2.9622063848872317E-2</v>
      </c>
    </row>
    <row r="123" spans="1:3">
      <c r="A123" s="1">
        <v>0.77200000000000002</v>
      </c>
      <c r="B123" s="1">
        <v>0.8862718707940781</v>
      </c>
      <c r="C123" s="1">
        <v>3.0515569796417067E-2</v>
      </c>
    </row>
    <row r="124" spans="1:3">
      <c r="A124" s="1">
        <v>0.77300000000000002</v>
      </c>
      <c r="B124" s="1">
        <v>0.88509421265141319</v>
      </c>
      <c r="C124" s="1">
        <v>3.1396921292806218E-2</v>
      </c>
    </row>
    <row r="125" spans="1:3">
      <c r="A125" s="1">
        <v>0.77400000000000002</v>
      </c>
      <c r="B125" s="1">
        <v>0.88408479138627194</v>
      </c>
      <c r="C125" s="1">
        <v>3.2033836277702808E-2</v>
      </c>
    </row>
    <row r="126" spans="1:3">
      <c r="A126" s="1">
        <v>0.77500000000000002</v>
      </c>
      <c r="B126" s="1">
        <v>0.88139300134589504</v>
      </c>
      <c r="C126" s="1">
        <v>3.302978453860498E-2</v>
      </c>
    </row>
    <row r="127" spans="1:3">
      <c r="A127" s="1">
        <v>0.77600000000000002</v>
      </c>
      <c r="B127" s="1">
        <v>0.8785329744279945</v>
      </c>
      <c r="C127" s="1">
        <v>3.4691017088962217E-2</v>
      </c>
    </row>
    <row r="128" spans="1:3">
      <c r="A128" s="1">
        <v>0.77700000000000002</v>
      </c>
      <c r="B128" s="1">
        <v>0.87567294751009428</v>
      </c>
      <c r="C128" s="1">
        <v>3.6593715307413135E-2</v>
      </c>
    </row>
    <row r="129" spans="1:3">
      <c r="A129" s="1">
        <v>0.77800000000000002</v>
      </c>
      <c r="B129" s="1">
        <v>0.87028936742934071</v>
      </c>
      <c r="C129" s="1">
        <v>3.9731180031137625E-2</v>
      </c>
    </row>
    <row r="130" spans="1:3">
      <c r="A130" s="1">
        <v>0.77900000000000003</v>
      </c>
      <c r="B130" s="1">
        <v>0.86557873485868109</v>
      </c>
      <c r="C130" s="1">
        <v>4.165453156620539E-2</v>
      </c>
    </row>
    <row r="131" spans="1:3">
      <c r="A131" s="1">
        <v>0.78</v>
      </c>
      <c r="B131" s="1">
        <v>0.85800807537012125</v>
      </c>
      <c r="C131" s="1">
        <v>4.4546604808896488E-2</v>
      </c>
    </row>
    <row r="132" spans="1:3">
      <c r="A132" s="1">
        <v>0.78100000000000003</v>
      </c>
      <c r="B132" s="1">
        <v>0.85094212651413181</v>
      </c>
      <c r="C132" s="1">
        <v>4.5681506104768475E-2</v>
      </c>
    </row>
    <row r="133" spans="1:3">
      <c r="A133" s="1">
        <v>0.78200000000000003</v>
      </c>
      <c r="B133" s="1">
        <v>0.83882907133243612</v>
      </c>
      <c r="C133" s="1">
        <v>5.3137557339418592E-2</v>
      </c>
    </row>
    <row r="134" spans="1:3">
      <c r="A134" s="1">
        <v>0.78300000000000003</v>
      </c>
      <c r="B134" s="1">
        <v>0.82015477792732161</v>
      </c>
      <c r="C134" s="1">
        <v>6.6041653522606478E-2</v>
      </c>
    </row>
    <row r="135" spans="1:3">
      <c r="A135" s="1">
        <v>0.78400000000000003</v>
      </c>
      <c r="B135" s="1">
        <v>0.79761103633916541</v>
      </c>
      <c r="C135" s="1">
        <v>7.9627675255947689E-2</v>
      </c>
    </row>
    <row r="136" spans="1:3">
      <c r="A136" s="1">
        <v>0.78500000000000003</v>
      </c>
      <c r="B136" s="1">
        <v>0.76716016150740252</v>
      </c>
      <c r="C136" s="1">
        <v>8.9848761816732722E-2</v>
      </c>
    </row>
    <row r="137" spans="1:3">
      <c r="A137" s="1">
        <v>0.78600000000000003</v>
      </c>
      <c r="B137" s="1">
        <v>0.74259757738896359</v>
      </c>
      <c r="C137" s="1">
        <v>9.3118562417311201E-2</v>
      </c>
    </row>
    <row r="138" spans="1:3">
      <c r="A138" s="1">
        <v>0.78700000000000003</v>
      </c>
      <c r="B138" s="1">
        <v>0.7188761776581426</v>
      </c>
      <c r="C138" s="1">
        <v>9.0136378153700264E-2</v>
      </c>
    </row>
    <row r="139" spans="1:3">
      <c r="A139" s="1">
        <v>0.78800000000000003</v>
      </c>
      <c r="B139" s="1">
        <v>0.68388290713324351</v>
      </c>
      <c r="C139" s="1">
        <v>9.375446656026637E-2</v>
      </c>
    </row>
    <row r="140" spans="1:3">
      <c r="A140" s="1">
        <v>0.78900000000000003</v>
      </c>
      <c r="B140" s="1">
        <v>0.6483849259757738</v>
      </c>
      <c r="C140" s="1">
        <v>9.9463896297433949E-2</v>
      </c>
    </row>
    <row r="141" spans="1:3">
      <c r="A141" s="1">
        <v>0.79</v>
      </c>
      <c r="B141" s="1">
        <v>0.62079407806191123</v>
      </c>
      <c r="C141" s="1">
        <v>0.10036333992051046</v>
      </c>
    </row>
    <row r="142" spans="1:3">
      <c r="A142" s="1">
        <v>0.79100000000000004</v>
      </c>
      <c r="B142" s="1">
        <v>0.59017496635262456</v>
      </c>
      <c r="C142" s="1">
        <v>9.5926360645375394E-2</v>
      </c>
    </row>
    <row r="143" spans="1:3">
      <c r="A143" s="1">
        <v>0.79200000000000004</v>
      </c>
      <c r="B143" s="1">
        <v>0.55097577388963659</v>
      </c>
      <c r="C143" s="1">
        <v>0.10311821694863958</v>
      </c>
    </row>
    <row r="144" spans="1:3">
      <c r="A144" s="1">
        <v>0.79300000000000004</v>
      </c>
      <c r="B144" s="1">
        <v>0.51514131897711979</v>
      </c>
      <c r="C144" s="1">
        <v>0.10446753881788701</v>
      </c>
    </row>
    <row r="145" spans="1:3">
      <c r="A145" s="1">
        <v>0.79400000000000004</v>
      </c>
      <c r="B145" s="1">
        <v>0.47207267833109018</v>
      </c>
      <c r="C145" s="1">
        <v>0.10417229318137662</v>
      </c>
    </row>
    <row r="146" spans="1:3">
      <c r="A146" s="1">
        <v>0.79500000000000004</v>
      </c>
      <c r="B146" s="1">
        <v>0.43405114401076716</v>
      </c>
      <c r="C146" s="1">
        <v>0.10005598432877454</v>
      </c>
    </row>
    <row r="147" spans="1:3">
      <c r="A147" s="1">
        <v>0.79600000000000004</v>
      </c>
      <c r="B147" s="1">
        <v>0.39602960969044415</v>
      </c>
      <c r="C147" s="1">
        <v>9.7039510853397612E-2</v>
      </c>
    </row>
    <row r="148" spans="1:3">
      <c r="A148" s="1">
        <v>0.79700000000000004</v>
      </c>
      <c r="B148" s="1">
        <v>0.37230820995962316</v>
      </c>
      <c r="C148" s="1">
        <v>0.10624954901865069</v>
      </c>
    </row>
    <row r="149" spans="1:3">
      <c r="A149" s="1">
        <v>0.79800000000000004</v>
      </c>
      <c r="B149" s="1">
        <v>0.32957604306864063</v>
      </c>
      <c r="C149" s="1">
        <v>9.9147869366920854E-2</v>
      </c>
    </row>
    <row r="150" spans="1:3">
      <c r="A150" s="1">
        <v>0.79900000000000004</v>
      </c>
      <c r="B150" s="1">
        <v>0.3033310901749664</v>
      </c>
      <c r="C150" s="1">
        <v>9.7909652231023589E-2</v>
      </c>
    </row>
    <row r="151" spans="1:3">
      <c r="A151" s="1">
        <v>0.8</v>
      </c>
      <c r="B151" s="1">
        <v>0.28516150740242263</v>
      </c>
      <c r="C151" s="1">
        <v>0.1021268818676062</v>
      </c>
    </row>
    <row r="152" spans="1:3">
      <c r="A152" s="1">
        <v>0.80100000000000005</v>
      </c>
      <c r="B152" s="1">
        <v>0.26648721399730818</v>
      </c>
      <c r="C152" s="1">
        <v>0.10434749637629075</v>
      </c>
    </row>
    <row r="153" spans="1:3">
      <c r="A153" s="1">
        <v>0.80200000000000005</v>
      </c>
      <c r="B153" s="1">
        <v>0.23956931359353972</v>
      </c>
      <c r="C153" s="1">
        <v>8.7819511879004747E-2</v>
      </c>
    </row>
    <row r="154" spans="1:3">
      <c r="A154" s="1">
        <v>0.80300000000000005</v>
      </c>
      <c r="B154" s="1">
        <v>0.22224091520861375</v>
      </c>
      <c r="C154" s="1">
        <v>7.992600744855613E-2</v>
      </c>
    </row>
    <row r="155" spans="1:3">
      <c r="A155" s="1">
        <v>0.80400000000000005</v>
      </c>
      <c r="B155" s="1">
        <v>0.20844549125168238</v>
      </c>
      <c r="C155" s="1">
        <v>7.7420281580474745E-2</v>
      </c>
    </row>
    <row r="156" spans="1:3">
      <c r="A156" s="1">
        <v>0.80500000000000005</v>
      </c>
      <c r="B156" s="1">
        <v>0.18808882907133243</v>
      </c>
      <c r="C156" s="1">
        <v>6.2362381823232733E-2</v>
      </c>
    </row>
    <row r="157" spans="1:3">
      <c r="A157" s="1">
        <v>0.80600000000000005</v>
      </c>
      <c r="B157" s="1">
        <v>0.1695827725437416</v>
      </c>
      <c r="C157" s="1">
        <v>4.9815660188338315E-2</v>
      </c>
    </row>
    <row r="158" spans="1:3">
      <c r="A158" s="1">
        <v>0.80700000000000005</v>
      </c>
      <c r="B158" s="1">
        <v>0.15511440107671601</v>
      </c>
      <c r="C158" s="1">
        <v>4.4786902847447123E-2</v>
      </c>
    </row>
    <row r="159" spans="1:3">
      <c r="A159" s="1">
        <v>0.80800000000000005</v>
      </c>
      <c r="B159" s="1">
        <v>0.14266487213997309</v>
      </c>
      <c r="C159" s="1">
        <v>4.1687728010370836E-2</v>
      </c>
    </row>
    <row r="160" spans="1:3">
      <c r="A160" s="1">
        <v>0.80900000000000005</v>
      </c>
      <c r="B160" s="1">
        <v>0.13257065948855989</v>
      </c>
      <c r="C160" s="1">
        <v>3.7372003781797183E-2</v>
      </c>
    </row>
    <row r="161" spans="1:3">
      <c r="A161" s="1">
        <v>0.81</v>
      </c>
      <c r="B161" s="1">
        <v>0.12331763122476448</v>
      </c>
      <c r="C161" s="1">
        <v>3.2884140047546646E-2</v>
      </c>
    </row>
    <row r="162" spans="1:3">
      <c r="A162" s="1">
        <v>0.81100000000000005</v>
      </c>
      <c r="B162" s="1">
        <v>0.11204576043068641</v>
      </c>
      <c r="C162" s="1">
        <v>2.8361946336596854E-2</v>
      </c>
    </row>
    <row r="163" spans="1:3">
      <c r="A163" s="1">
        <v>0.81200000000000006</v>
      </c>
      <c r="B163" s="1">
        <v>0.10312920592193808</v>
      </c>
      <c r="C163" s="1">
        <v>2.3566218760477209E-2</v>
      </c>
    </row>
    <row r="164" spans="1:3">
      <c r="A164" s="1">
        <v>0.81299999999999994</v>
      </c>
      <c r="B164" s="1">
        <v>9.5558546433378203E-2</v>
      </c>
      <c r="C164" s="1">
        <v>1.9946595365291402E-2</v>
      </c>
    </row>
    <row r="165" spans="1:3">
      <c r="A165" s="1">
        <v>0.81399999999999995</v>
      </c>
      <c r="B165" s="1">
        <v>8.9502018842530284E-2</v>
      </c>
      <c r="C165" s="1">
        <v>1.9043809142780862E-2</v>
      </c>
    </row>
    <row r="166" spans="1:3">
      <c r="A166" s="1">
        <v>0.81499999999999995</v>
      </c>
      <c r="B166" s="1">
        <v>8.3109017496635254E-2</v>
      </c>
      <c r="C166" s="1">
        <v>1.6860209567697137E-2</v>
      </c>
    </row>
    <row r="167" spans="1:3">
      <c r="A167" s="1">
        <v>0.81599999999999995</v>
      </c>
      <c r="B167" s="1">
        <v>7.9071332436069994E-2</v>
      </c>
      <c r="C167" s="1">
        <v>1.5756480148391795E-2</v>
      </c>
    </row>
    <row r="168" spans="1:3">
      <c r="A168" s="1">
        <v>0.81699999999999995</v>
      </c>
      <c r="B168" s="1">
        <v>7.3855989232839842E-2</v>
      </c>
      <c r="C168" s="1">
        <v>1.6314615124687046E-2</v>
      </c>
    </row>
    <row r="169" spans="1:3">
      <c r="A169" s="1">
        <v>0.81799999999999995</v>
      </c>
      <c r="B169" s="1">
        <v>7.0827725437415875E-2</v>
      </c>
      <c r="C169" s="1">
        <v>1.6030179870065893E-2</v>
      </c>
    </row>
    <row r="170" spans="1:3">
      <c r="A170" s="1">
        <v>0.81899999999999995</v>
      </c>
      <c r="B170" s="1">
        <v>6.8135935397039035E-2</v>
      </c>
      <c r="C170" s="1">
        <v>1.492313639956422E-2</v>
      </c>
    </row>
    <row r="171" spans="1:3">
      <c r="A171" s="1">
        <v>0.82</v>
      </c>
      <c r="B171" s="1">
        <v>6.3593539703903093E-2</v>
      </c>
      <c r="C171" s="1">
        <v>1.4573949361789346E-2</v>
      </c>
    </row>
    <row r="172" spans="1:3">
      <c r="A172" s="1">
        <v>0.82099999999999995</v>
      </c>
      <c r="B172" s="1">
        <v>6.0901749663526239E-2</v>
      </c>
      <c r="C172" s="1">
        <v>1.2160043859570067E-2</v>
      </c>
    </row>
    <row r="173" spans="1:3">
      <c r="A173" s="1">
        <v>0.82199999999999995</v>
      </c>
      <c r="B173" s="1">
        <v>5.7368775235531633E-2</v>
      </c>
      <c r="C173" s="1">
        <v>1.0361788777362012E-2</v>
      </c>
    </row>
    <row r="174" spans="1:3">
      <c r="A174" s="1">
        <v>0.82299999999999995</v>
      </c>
      <c r="B174" s="1">
        <v>5.2826379542395697E-2</v>
      </c>
      <c r="C174" s="1">
        <v>9.953223933312565E-3</v>
      </c>
    </row>
    <row r="175" spans="1:3">
      <c r="A175" s="1">
        <v>0.82399999999999995</v>
      </c>
      <c r="B175" s="1">
        <v>4.9293405114401084E-2</v>
      </c>
      <c r="C175" s="1">
        <v>9.5794919837466352E-3</v>
      </c>
    </row>
    <row r="176" spans="1:3">
      <c r="A176" s="1">
        <v>0.82499999999999996</v>
      </c>
      <c r="B176" s="1">
        <v>4.6433378196500681E-2</v>
      </c>
      <c r="C176" s="1">
        <v>8.6023252670426129E-3</v>
      </c>
    </row>
    <row r="177" spans="1:3">
      <c r="A177" s="1">
        <v>0.82599999999999996</v>
      </c>
      <c r="B177" s="1">
        <v>4.4414535666218037E-2</v>
      </c>
      <c r="C177" s="1">
        <v>7.5099933422074251E-3</v>
      </c>
    </row>
    <row r="178" spans="1:3">
      <c r="A178" s="1">
        <v>0.82699999999999996</v>
      </c>
      <c r="B178" s="1">
        <v>4.0713324360699861E-2</v>
      </c>
      <c r="C178" s="1">
        <v>7.6070143069844973E-3</v>
      </c>
    </row>
    <row r="179" spans="1:3">
      <c r="A179" s="1">
        <v>0.82799999999999996</v>
      </c>
      <c r="B179" s="1">
        <v>3.886271870794078E-2</v>
      </c>
      <c r="C179" s="1">
        <v>6.9498201415576022E-3</v>
      </c>
    </row>
    <row r="180" spans="1:3">
      <c r="A180" s="1">
        <v>0.82899999999999996</v>
      </c>
      <c r="B180" s="1">
        <v>3.7012113055181699E-2</v>
      </c>
      <c r="C180" s="1">
        <v>7.0898989179442127E-3</v>
      </c>
    </row>
    <row r="181" spans="1:3">
      <c r="A181" s="1">
        <v>0.83</v>
      </c>
      <c r="B181" s="1">
        <v>3.4825033647375506E-2</v>
      </c>
      <c r="C181" s="1">
        <v>7.7136243102707454E-3</v>
      </c>
    </row>
    <row r="182" spans="1:3">
      <c r="A182" s="1">
        <v>0.83099999999999996</v>
      </c>
      <c r="B182" s="1">
        <v>3.3479138627187086E-2</v>
      </c>
      <c r="C182" s="1">
        <v>5.9805239458317182E-3</v>
      </c>
    </row>
    <row r="183" spans="1:3">
      <c r="A183" s="1">
        <v>0.83199999999999996</v>
      </c>
      <c r="B183" s="1">
        <v>3.2637954239569313E-2</v>
      </c>
      <c r="C183" s="1">
        <v>6.1535897382476498E-3</v>
      </c>
    </row>
    <row r="184" spans="1:3">
      <c r="A184" s="1">
        <v>0.83299999999999996</v>
      </c>
      <c r="B184" s="1">
        <v>3.0787348586810228E-2</v>
      </c>
      <c r="C184" s="1">
        <v>7.3416619371910697E-3</v>
      </c>
    </row>
    <row r="185" spans="1:3">
      <c r="A185" s="1">
        <v>0.83399999999999996</v>
      </c>
      <c r="B185" s="1">
        <v>2.9609690444145357E-2</v>
      </c>
      <c r="C185" s="1">
        <v>6.9761498454854612E-3</v>
      </c>
    </row>
    <row r="186" spans="1:3">
      <c r="A186" s="1">
        <v>0.83499999999999996</v>
      </c>
      <c r="B186" s="1">
        <v>2.759084791386272E-2</v>
      </c>
      <c r="C186" s="1">
        <v>5.2408650685422734E-3</v>
      </c>
    </row>
    <row r="187" spans="1:3">
      <c r="A187" s="1">
        <v>0.83599999999999997</v>
      </c>
      <c r="B187" s="1">
        <v>2.4562584118438761E-2</v>
      </c>
      <c r="C187" s="1">
        <v>5.278888771954449E-3</v>
      </c>
    </row>
    <row r="188" spans="1:3">
      <c r="A188" s="1">
        <v>0.83699999999999997</v>
      </c>
      <c r="B188" s="1">
        <v>2.2039030955585463E-2</v>
      </c>
      <c r="C188" s="1">
        <v>4.4007575105505055E-3</v>
      </c>
    </row>
    <row r="189" spans="1:3">
      <c r="A189" s="1">
        <v>0.83799999999999997</v>
      </c>
      <c r="B189" s="1">
        <v>2.0524899057873483E-2</v>
      </c>
      <c r="C189" s="1">
        <v>4.0824829046386306E-3</v>
      </c>
    </row>
    <row r="190" spans="1:3">
      <c r="A190" s="1">
        <v>0.83899999999999997</v>
      </c>
      <c r="B190" s="1">
        <v>1.9851951547779276E-2</v>
      </c>
      <c r="C190" s="1">
        <v>3.0767948691238201E-3</v>
      </c>
    </row>
    <row r="191" spans="1:3">
      <c r="A191" s="1">
        <v>0.84</v>
      </c>
      <c r="B191" s="1">
        <v>1.8169582772543744E-2</v>
      </c>
      <c r="C191" s="1">
        <v>3.7947331922020548E-3</v>
      </c>
    </row>
    <row r="192" spans="1:3">
      <c r="A192" s="1">
        <v>0.84099999999999997</v>
      </c>
      <c r="B192" s="1">
        <v>1.6823687752355317E-2</v>
      </c>
      <c r="C192" s="1">
        <v>4.5460605656619376E-3</v>
      </c>
    </row>
    <row r="193" spans="1:3">
      <c r="A193" s="1">
        <v>0.84199999999999997</v>
      </c>
      <c r="B193" s="1">
        <v>1.5309555854643339E-2</v>
      </c>
      <c r="C193" s="1">
        <v>4.9564772436344962E-3</v>
      </c>
    </row>
    <row r="194" spans="1:3">
      <c r="A194" s="1">
        <v>0.84299999999999997</v>
      </c>
      <c r="B194" s="1">
        <v>1.3627187079407806E-2</v>
      </c>
      <c r="C194" s="1">
        <v>6.1562975886485542E-3</v>
      </c>
    </row>
    <row r="195" spans="1:3">
      <c r="A195" s="1">
        <v>0.84399999999999997</v>
      </c>
      <c r="B195" s="1">
        <v>1.1944818304172275E-2</v>
      </c>
      <c r="C195" s="1">
        <v>6.4627135683601681E-3</v>
      </c>
    </row>
    <row r="196" spans="1:3">
      <c r="A196" s="1">
        <v>0.84499999999999997</v>
      </c>
      <c r="B196" s="1">
        <v>4.7106325706594886E-3</v>
      </c>
      <c r="C196" s="1">
        <v>5.9888785817268546E-3</v>
      </c>
    </row>
    <row r="197" spans="1:3">
      <c r="A197" s="1">
        <v>0.84599999999999997</v>
      </c>
      <c r="B197" s="1">
        <v>3.835800807537012E-3</v>
      </c>
      <c r="C197" s="1">
        <v>5.7619441163551735E-3</v>
      </c>
    </row>
    <row r="198" spans="1:3">
      <c r="A198" s="1">
        <v>0.84699999999999998</v>
      </c>
      <c r="B198" s="1">
        <v>3.3647375504710633E-3</v>
      </c>
      <c r="C198" s="1">
        <v>2.886751345948129E-3</v>
      </c>
    </row>
    <row r="199" spans="1:3">
      <c r="A199" s="1">
        <v>0.84799999999999998</v>
      </c>
      <c r="B199" s="1">
        <v>1.3458950201884253E-3</v>
      </c>
      <c r="C199" s="1">
        <v>2.3094010767585032E-3</v>
      </c>
    </row>
    <row r="200" spans="1:3">
      <c r="A200" s="1">
        <v>0.84899999999999998</v>
      </c>
      <c r="B200" s="1">
        <v>1.5141318977119785E-3</v>
      </c>
      <c r="C200" s="1">
        <v>2.1213203435596424E-3</v>
      </c>
    </row>
    <row r="201" spans="1:3">
      <c r="A201" s="1">
        <v>0.85</v>
      </c>
      <c r="B201" s="1">
        <v>5.0471063257065949E-4</v>
      </c>
      <c r="C201" s="1">
        <v>7.0710678118654751E-4</v>
      </c>
    </row>
    <row r="202" spans="1:3">
      <c r="A202" s="1">
        <v>0.85099999999999998</v>
      </c>
      <c r="B202" s="1">
        <v>0</v>
      </c>
      <c r="C202" s="1">
        <v>0</v>
      </c>
    </row>
    <row r="203" spans="1:3">
      <c r="A203" s="1">
        <v>0.85199999999999998</v>
      </c>
      <c r="B203" s="1">
        <v>0</v>
      </c>
      <c r="C203" s="1" t="e">
        <v>#DIV/0!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1"/>
  <sheetViews>
    <sheetView workbookViewId="0">
      <selection activeCell="E4" sqref="E4"/>
    </sheetView>
  </sheetViews>
  <sheetFormatPr baseColWidth="10" defaultColWidth="8.83203125" defaultRowHeight="12" x14ac:dyDescent="0"/>
  <cols>
    <col min="1" max="1" width="11.5" style="2" customWidth="1"/>
    <col min="2" max="2" width="7.6640625" style="1" customWidth="1"/>
    <col min="3" max="3" width="9.5" style="1" customWidth="1"/>
  </cols>
  <sheetData>
    <row r="1" spans="1:3">
      <c r="A1" s="2" t="s">
        <v>4</v>
      </c>
      <c r="B1" s="3" t="s">
        <v>0</v>
      </c>
      <c r="C1" s="3" t="s">
        <v>1</v>
      </c>
    </row>
    <row r="2" spans="1:3">
      <c r="A2" s="2" t="s">
        <v>2</v>
      </c>
      <c r="B2" s="4"/>
      <c r="C2" s="4" t="s">
        <v>3</v>
      </c>
    </row>
    <row r="3" spans="1:3">
      <c r="A3" s="1">
        <v>0.78600000000000003</v>
      </c>
      <c r="B3" s="1">
        <v>0</v>
      </c>
      <c r="C3" s="1">
        <v>0</v>
      </c>
    </row>
    <row r="4" spans="1:3">
      <c r="A4" s="1">
        <v>0.78700000000000003</v>
      </c>
      <c r="B4" s="1">
        <v>0</v>
      </c>
      <c r="C4" s="1">
        <v>0</v>
      </c>
    </row>
    <row r="5" spans="1:3">
      <c r="A5" s="1">
        <v>0.78800000000000003</v>
      </c>
      <c r="B5" s="1">
        <v>0</v>
      </c>
      <c r="C5" s="1">
        <v>0</v>
      </c>
    </row>
    <row r="6" spans="1:3">
      <c r="A6" s="1">
        <v>0.78900000000000003</v>
      </c>
      <c r="B6" s="1">
        <v>0</v>
      </c>
      <c r="C6" s="1">
        <v>0</v>
      </c>
    </row>
    <row r="7" spans="1:3">
      <c r="A7" s="1">
        <v>0.79</v>
      </c>
      <c r="B7" s="1">
        <v>6.7351405960599435E-4</v>
      </c>
      <c r="C7" s="1">
        <v>5.773502691896258E-4</v>
      </c>
    </row>
    <row r="8" spans="1:3">
      <c r="A8" s="1">
        <v>0.79100000000000004</v>
      </c>
      <c r="B8" s="1">
        <v>1.21232530729079E-3</v>
      </c>
      <c r="C8" s="1">
        <v>1.7888543819998316E-3</v>
      </c>
    </row>
    <row r="9" spans="1:3">
      <c r="A9" s="1">
        <v>0.79200000000000004</v>
      </c>
      <c r="B9" s="1">
        <v>2.4246506145815801E-3</v>
      </c>
      <c r="C9" s="1">
        <v>3.3615472627943222E-3</v>
      </c>
    </row>
    <row r="10" spans="1:3">
      <c r="A10" s="1">
        <v>0.79300000000000004</v>
      </c>
      <c r="B10" s="1">
        <v>3.4349217039905712E-3</v>
      </c>
      <c r="C10" s="1">
        <v>3.7148351242013412E-3</v>
      </c>
    </row>
    <row r="11" spans="1:3">
      <c r="A11" s="1">
        <v>0.79400000000000004</v>
      </c>
      <c r="B11" s="1">
        <v>4.6472470112813606E-3</v>
      </c>
      <c r="C11" s="1">
        <v>5.0793700396801183E-3</v>
      </c>
    </row>
    <row r="12" spans="1:3">
      <c r="A12" s="1">
        <v>0.79500000000000004</v>
      </c>
      <c r="B12" s="1">
        <v>5.3881124768479548E-3</v>
      </c>
      <c r="C12" s="1">
        <v>6.6533199732664791E-3</v>
      </c>
    </row>
    <row r="13" spans="1:3">
      <c r="A13" s="1">
        <v>0.79600000000000004</v>
      </c>
      <c r="B13" s="1">
        <v>6.9035191109614426E-3</v>
      </c>
      <c r="C13" s="1">
        <v>8.232051182218602E-3</v>
      </c>
    </row>
    <row r="14" spans="1:3">
      <c r="A14" s="1">
        <v>0.79700000000000004</v>
      </c>
      <c r="B14" s="1">
        <v>1.077622495369591E-2</v>
      </c>
      <c r="C14" s="1">
        <v>8.4301047838485788E-3</v>
      </c>
    </row>
    <row r="15" spans="1:3">
      <c r="A15" s="1">
        <v>0.79800000000000004</v>
      </c>
      <c r="B15" s="1">
        <v>1.4480552281528877E-2</v>
      </c>
      <c r="C15" s="1">
        <v>9.7296796795509552E-3</v>
      </c>
    </row>
    <row r="16" spans="1:3">
      <c r="A16" s="1">
        <v>0.79900000000000004</v>
      </c>
      <c r="B16" s="1">
        <v>1.9026772183869341E-2</v>
      </c>
      <c r="C16" s="1">
        <v>1.2703018014104629E-2</v>
      </c>
    </row>
    <row r="17" spans="1:3">
      <c r="A17" s="1">
        <v>0.8</v>
      </c>
      <c r="B17" s="1">
        <v>2.6267048324633786E-2</v>
      </c>
      <c r="C17" s="1">
        <v>1.0488088481701499E-2</v>
      </c>
    </row>
    <row r="18" spans="1:3">
      <c r="A18" s="1">
        <v>0.80100000000000005</v>
      </c>
      <c r="B18" s="1">
        <v>7.3244653982151881E-2</v>
      </c>
      <c r="C18" s="1">
        <v>7.9152384676647619E-2</v>
      </c>
    </row>
    <row r="19" spans="1:3">
      <c r="A19" s="1">
        <v>0.80200000000000005</v>
      </c>
      <c r="B19" s="1">
        <v>0.10574170735814112</v>
      </c>
      <c r="C19" s="1">
        <v>8.3099137580763524E-2</v>
      </c>
    </row>
    <row r="20" spans="1:3">
      <c r="A20" s="1">
        <v>0.80300000000000005</v>
      </c>
      <c r="B20" s="1">
        <v>0.13857551776393337</v>
      </c>
      <c r="C20" s="1">
        <v>0.10678092838455128</v>
      </c>
    </row>
    <row r="21" spans="1:3">
      <c r="A21" s="1">
        <v>0.80400000000000005</v>
      </c>
      <c r="B21" s="1">
        <v>0.17342987034854354</v>
      </c>
      <c r="C21" s="1">
        <v>0.11692333670686392</v>
      </c>
    </row>
    <row r="22" spans="1:3">
      <c r="A22" s="1">
        <v>0.80500000000000005</v>
      </c>
      <c r="B22" s="1">
        <v>0.18858393668967841</v>
      </c>
      <c r="C22" s="1">
        <v>0.11886238541551603</v>
      </c>
    </row>
    <row r="23" spans="1:3">
      <c r="A23" s="1">
        <v>0.80600000000000005</v>
      </c>
      <c r="B23" s="1">
        <v>0.25711399225458836</v>
      </c>
      <c r="C23" s="1">
        <v>7.7280657347100892E-2</v>
      </c>
    </row>
    <row r="24" spans="1:3">
      <c r="A24" s="1">
        <v>0.80700000000000005</v>
      </c>
      <c r="B24" s="1">
        <v>0.29870348543525849</v>
      </c>
      <c r="C24" s="1">
        <v>7.6865250059221568E-2</v>
      </c>
    </row>
    <row r="25" spans="1:3">
      <c r="A25" s="1">
        <v>0.80800000000000005</v>
      </c>
      <c r="B25" s="1">
        <v>0.34770163327159465</v>
      </c>
      <c r="C25" s="1">
        <v>5.9438764006888856E-2</v>
      </c>
    </row>
    <row r="26" spans="1:3">
      <c r="A26" s="1">
        <v>0.80900000000000005</v>
      </c>
      <c r="B26" s="1">
        <v>0.36403434921703992</v>
      </c>
      <c r="C26" s="1">
        <v>0.10040252320866588</v>
      </c>
    </row>
    <row r="27" spans="1:3">
      <c r="A27" s="1">
        <v>0.81</v>
      </c>
      <c r="B27" s="1">
        <v>0.38373463546051523</v>
      </c>
      <c r="C27" s="1">
        <v>6.4229017326023874E-2</v>
      </c>
    </row>
    <row r="28" spans="1:3">
      <c r="A28" s="1">
        <v>0.81100000000000005</v>
      </c>
      <c r="B28" s="1">
        <v>0.42178817982825395</v>
      </c>
      <c r="C28" s="1">
        <v>8.0346126228960105E-2</v>
      </c>
    </row>
    <row r="29" spans="1:3">
      <c r="A29" s="1">
        <v>0.81200000000000006</v>
      </c>
      <c r="B29" s="1">
        <v>0.48290958073749796</v>
      </c>
      <c r="C29" s="1">
        <v>7.7480320081940293E-2</v>
      </c>
    </row>
    <row r="30" spans="1:3">
      <c r="A30" s="1">
        <v>0.81299999999999994</v>
      </c>
      <c r="B30" s="1">
        <v>0.51506987708368424</v>
      </c>
      <c r="C30" s="1">
        <v>8.2719808188043281E-2</v>
      </c>
    </row>
    <row r="31" spans="1:3">
      <c r="A31" s="1">
        <v>0.81399999999999995</v>
      </c>
      <c r="B31" s="1">
        <v>0.54605152382555988</v>
      </c>
      <c r="C31" s="1">
        <v>9.2446200570927048E-2</v>
      </c>
    </row>
    <row r="32" spans="1:3">
      <c r="A32" s="1">
        <v>0.81499999999999995</v>
      </c>
      <c r="B32" s="1">
        <v>0.59050345175955554</v>
      </c>
      <c r="C32" s="1">
        <v>0.12272530301449663</v>
      </c>
    </row>
    <row r="33" spans="1:3">
      <c r="A33" s="1">
        <v>0.81599999999999995</v>
      </c>
      <c r="B33" s="1">
        <v>0.61205590166694734</v>
      </c>
      <c r="C33" s="1">
        <v>8.9878621855626853E-2</v>
      </c>
    </row>
    <row r="34" spans="1:3">
      <c r="A34" s="1">
        <v>0.81699999999999995</v>
      </c>
      <c r="B34" s="1">
        <v>0.63596565078296008</v>
      </c>
      <c r="C34" s="1">
        <v>0.10506521784111102</v>
      </c>
    </row>
    <row r="35" spans="1:3">
      <c r="A35" s="1">
        <v>0.81799999999999995</v>
      </c>
      <c r="B35" s="1">
        <v>0.66661054049503288</v>
      </c>
      <c r="C35" s="1">
        <v>9.9491540678927834E-2</v>
      </c>
    </row>
    <row r="36" spans="1:3">
      <c r="A36" s="1">
        <v>0.81899999999999995</v>
      </c>
      <c r="B36" s="1">
        <v>0.70752651961609714</v>
      </c>
      <c r="C36" s="1">
        <v>9.3356663750728486E-2</v>
      </c>
    </row>
    <row r="37" spans="1:3">
      <c r="A37" s="1">
        <v>0.82</v>
      </c>
      <c r="B37" s="1">
        <v>0.72587977774036039</v>
      </c>
      <c r="C37" s="1">
        <v>9.0947787218821505E-2</v>
      </c>
    </row>
    <row r="38" spans="1:3">
      <c r="A38" s="1">
        <v>0.82099999999999995</v>
      </c>
      <c r="B38" s="1">
        <v>0.75938710220575856</v>
      </c>
      <c r="C38" s="1">
        <v>8.7910560609444383E-2</v>
      </c>
    </row>
    <row r="39" spans="1:3">
      <c r="A39" s="1">
        <v>0.82199999999999995</v>
      </c>
      <c r="B39" s="1">
        <v>0.79626199696918687</v>
      </c>
      <c r="C39" s="1">
        <v>6.9775114952729894E-2</v>
      </c>
    </row>
    <row r="40" spans="1:3">
      <c r="A40" s="1">
        <v>0.82299999999999995</v>
      </c>
      <c r="B40" s="1">
        <v>0.82000336757029813</v>
      </c>
      <c r="C40" s="1">
        <v>6.4574504772910712E-2</v>
      </c>
    </row>
    <row r="41" spans="1:3">
      <c r="A41" s="1">
        <v>0.82399999999999995</v>
      </c>
      <c r="B41" s="1">
        <v>0.85367907055059788</v>
      </c>
      <c r="C41" s="1">
        <v>4.8452038140825403E-2</v>
      </c>
    </row>
    <row r="42" spans="1:3">
      <c r="A42" s="1">
        <v>0.82499999999999996</v>
      </c>
      <c r="B42" s="1">
        <v>0.87203232867486102</v>
      </c>
      <c r="C42" s="1">
        <v>4.7368414230019008E-2</v>
      </c>
    </row>
    <row r="43" spans="1:3">
      <c r="A43" s="1">
        <v>0.82599999999999996</v>
      </c>
      <c r="B43" s="1">
        <v>0.89307964303754839</v>
      </c>
      <c r="C43" s="1">
        <v>4.9831716807671796E-2</v>
      </c>
    </row>
    <row r="44" spans="1:3">
      <c r="A44" s="1">
        <v>0.82699999999999996</v>
      </c>
      <c r="B44" s="1">
        <v>0.89291126452264713</v>
      </c>
      <c r="C44" s="1">
        <v>3.5532614126555187E-2</v>
      </c>
    </row>
    <row r="45" spans="1:3">
      <c r="A45" s="1">
        <v>0.82799999999999996</v>
      </c>
      <c r="B45" s="1">
        <v>0.91581074254925077</v>
      </c>
      <c r="C45" s="1">
        <v>3.3827503602837768E-2</v>
      </c>
    </row>
    <row r="46" spans="1:3">
      <c r="A46" s="1">
        <v>0.82899999999999996</v>
      </c>
      <c r="B46" s="1">
        <v>0.92776561710725725</v>
      </c>
      <c r="C46" s="1">
        <v>3.137302450620065E-2</v>
      </c>
    </row>
    <row r="47" spans="1:3">
      <c r="A47" s="1">
        <v>0.83</v>
      </c>
      <c r="B47" s="1">
        <v>0.93349048661390821</v>
      </c>
      <c r="C47" s="1">
        <v>3.0086541841826884E-2</v>
      </c>
    </row>
    <row r="48" spans="1:3">
      <c r="A48" s="1">
        <v>0.83099999999999996</v>
      </c>
      <c r="B48" s="1">
        <v>0.93668967839703654</v>
      </c>
      <c r="C48" s="1">
        <v>3.104459158479406E-2</v>
      </c>
    </row>
    <row r="49" spans="1:3">
      <c r="A49" s="1">
        <v>0.83199999999999996</v>
      </c>
      <c r="B49" s="1">
        <v>0.93904697760565758</v>
      </c>
      <c r="C49" s="1">
        <v>3.2721552530404173E-2</v>
      </c>
    </row>
    <row r="50" spans="1:3">
      <c r="A50" s="1">
        <v>0.83299999999999996</v>
      </c>
      <c r="B50" s="1">
        <v>0.94157265532918</v>
      </c>
      <c r="C50" s="1">
        <v>3.4176014981270118E-2</v>
      </c>
    </row>
    <row r="51" spans="1:3">
      <c r="A51" s="1">
        <v>0.83399999999999996</v>
      </c>
      <c r="B51" s="1">
        <v>0.94342481899309649</v>
      </c>
      <c r="C51" s="1">
        <v>3.4178453251524799E-2</v>
      </c>
    </row>
    <row r="52" spans="1:3">
      <c r="A52" s="1">
        <v>0.83499999999999996</v>
      </c>
      <c r="B52" s="1">
        <v>0.94409833305270241</v>
      </c>
      <c r="C52" s="1">
        <v>3.422718218024965E-2</v>
      </c>
    </row>
    <row r="53" spans="1:3">
      <c r="A53" s="1">
        <v>0.83599999999999997</v>
      </c>
      <c r="B53" s="1">
        <v>0.94595049671661902</v>
      </c>
      <c r="C53" s="1">
        <v>3.4056815274870693E-2</v>
      </c>
    </row>
    <row r="54" spans="1:3">
      <c r="A54" s="1">
        <v>0.83699999999999997</v>
      </c>
      <c r="B54" s="1">
        <v>0.94712914632092959</v>
      </c>
      <c r="C54" s="1">
        <v>3.379201089014975E-2</v>
      </c>
    </row>
    <row r="55" spans="1:3">
      <c r="A55" s="1">
        <v>0.83799999999999997</v>
      </c>
      <c r="B55" s="1">
        <v>0.94898130998484598</v>
      </c>
      <c r="C55" s="1">
        <v>3.3779678309105693E-2</v>
      </c>
    </row>
    <row r="56" spans="1:3">
      <c r="A56" s="1">
        <v>0.83899999999999997</v>
      </c>
      <c r="B56" s="1">
        <v>0.94999158107425508</v>
      </c>
      <c r="C56" s="1">
        <v>3.3915581473220623E-2</v>
      </c>
    </row>
    <row r="57" spans="1:3">
      <c r="A57" s="1">
        <v>0.84</v>
      </c>
      <c r="B57" s="1">
        <v>0.95117023067856554</v>
      </c>
      <c r="C57" s="1">
        <v>3.3886575513025791E-2</v>
      </c>
    </row>
    <row r="58" spans="1:3">
      <c r="A58" s="1">
        <v>0.84099999999999997</v>
      </c>
      <c r="B58" s="1">
        <v>0.95201212325307305</v>
      </c>
      <c r="C58" s="1">
        <v>3.419161690629248E-2</v>
      </c>
    </row>
    <row r="59" spans="1:3">
      <c r="A59" s="1">
        <v>0.84199999999999997</v>
      </c>
      <c r="B59" s="1">
        <v>0.95251725879777738</v>
      </c>
      <c r="C59" s="1">
        <v>3.3843266193833391E-2</v>
      </c>
    </row>
    <row r="60" spans="1:3">
      <c r="A60" s="1">
        <v>0.84299999999999997</v>
      </c>
      <c r="B60" s="1">
        <v>0.953359151372285</v>
      </c>
      <c r="C60" s="1">
        <v>3.4244220923634196E-2</v>
      </c>
    </row>
    <row r="61" spans="1:3">
      <c r="A61" s="1">
        <v>0.84399999999999997</v>
      </c>
      <c r="B61" s="1">
        <v>0.95554807206600445</v>
      </c>
      <c r="C61" s="1">
        <v>3.3890509979442124E-2</v>
      </c>
    </row>
    <row r="62" spans="1:3">
      <c r="A62" s="1">
        <v>0.84499999999999997</v>
      </c>
      <c r="B62" s="1">
        <v>0.95672672167031492</v>
      </c>
      <c r="C62" s="1">
        <v>3.3484324690816143E-2</v>
      </c>
    </row>
    <row r="63" spans="1:3">
      <c r="A63" s="1">
        <v>0.84599999999999997</v>
      </c>
      <c r="B63" s="1">
        <v>0.95807374978952686</v>
      </c>
      <c r="C63" s="1">
        <v>3.2733265444600326E-2</v>
      </c>
    </row>
    <row r="64" spans="1:3">
      <c r="A64" s="1">
        <v>0.84699999999999998</v>
      </c>
      <c r="B64" s="1">
        <v>0.95874726384913289</v>
      </c>
      <c r="C64" s="1">
        <v>3.2149650075856177E-2</v>
      </c>
    </row>
    <row r="65" spans="1:3">
      <c r="A65" s="1">
        <v>0.84799999999999998</v>
      </c>
      <c r="B65" s="1">
        <v>0.95992591345344347</v>
      </c>
      <c r="C65" s="1">
        <v>3.2307377898348012E-2</v>
      </c>
    </row>
    <row r="66" spans="1:3">
      <c r="A66" s="1">
        <v>0.84899999999999998</v>
      </c>
      <c r="B66" s="1">
        <v>0.96110456305775394</v>
      </c>
      <c r="C66" s="1">
        <v>3.2512561674938288E-2</v>
      </c>
    </row>
    <row r="67" spans="1:3">
      <c r="A67" s="1">
        <v>0.85</v>
      </c>
      <c r="B67" s="1">
        <v>0.9641353763259809</v>
      </c>
      <c r="C67" s="1">
        <v>3.2647613491136929E-2</v>
      </c>
    </row>
    <row r="68" spans="1:3">
      <c r="A68" s="1">
        <v>0.85099999999999998</v>
      </c>
      <c r="B68" s="1">
        <v>0.96615591850479876</v>
      </c>
      <c r="C68" s="1">
        <v>3.3146141052416131E-2</v>
      </c>
    </row>
    <row r="69" spans="1:3">
      <c r="A69" s="1">
        <v>0.85199999999999998</v>
      </c>
      <c r="B69" s="1">
        <v>0.97002862434753323</v>
      </c>
      <c r="C69" s="1">
        <v>2.9054546402700311E-2</v>
      </c>
    </row>
    <row r="70" spans="1:3">
      <c r="A70" s="1">
        <v>0.85299999999999998</v>
      </c>
      <c r="B70" s="1">
        <v>0.97272268058595723</v>
      </c>
      <c r="C70" s="1">
        <v>2.6708924850444012E-2</v>
      </c>
    </row>
    <row r="71" spans="1:3">
      <c r="A71" s="1">
        <v>0.85399999999999998</v>
      </c>
      <c r="B71" s="1">
        <v>0.97423808722007077</v>
      </c>
      <c r="C71" s="1">
        <v>2.5429641497014179E-2</v>
      </c>
    </row>
    <row r="72" spans="1:3">
      <c r="A72" s="1">
        <v>0.85499999999999998</v>
      </c>
      <c r="B72" s="1">
        <v>0.97659538642869193</v>
      </c>
      <c r="C72" s="1">
        <v>2.428717082466926E-2</v>
      </c>
    </row>
    <row r="73" spans="1:3">
      <c r="A73" s="1">
        <v>0.85599999999999998</v>
      </c>
      <c r="B73" s="1">
        <v>0.97979457821182026</v>
      </c>
      <c r="C73" s="1">
        <v>2.1460817008368195E-2</v>
      </c>
    </row>
    <row r="74" spans="1:3">
      <c r="A74" s="1">
        <v>0.85699999999999998</v>
      </c>
      <c r="B74" s="1">
        <v>0.98265701296514574</v>
      </c>
      <c r="C74" s="1">
        <v>1.8073922282301296E-2</v>
      </c>
    </row>
    <row r="75" spans="1:3">
      <c r="A75" s="1">
        <v>0.85799999999999998</v>
      </c>
      <c r="B75" s="1">
        <v>0.98636134029297873</v>
      </c>
      <c r="C75" s="1">
        <v>1.4922019523732941E-2</v>
      </c>
    </row>
    <row r="76" spans="1:3">
      <c r="A76" s="1">
        <v>0.85899999999999999</v>
      </c>
      <c r="B76" s="1">
        <v>0.98905539653140284</v>
      </c>
      <c r="C76" s="1">
        <v>1.2712198865656575E-2</v>
      </c>
    </row>
    <row r="77" spans="1:3">
      <c r="A77" s="1">
        <v>0.86</v>
      </c>
      <c r="B77" s="1">
        <v>0.99225458831453117</v>
      </c>
      <c r="C77" s="1">
        <v>1.0381072520056243E-2</v>
      </c>
    </row>
    <row r="78" spans="1:3">
      <c r="A78" s="1">
        <v>0.86099999999999999</v>
      </c>
      <c r="B78" s="1">
        <v>0.99545378009765961</v>
      </c>
      <c r="C78" s="1">
        <v>8.4537959915452644E-3</v>
      </c>
    </row>
    <row r="79" spans="1:3">
      <c r="A79" s="1">
        <v>0.86199999999999999</v>
      </c>
      <c r="B79" s="1">
        <v>0.99595891564236416</v>
      </c>
      <c r="C79" s="1">
        <v>8.0849654709631742E-3</v>
      </c>
    </row>
    <row r="80" spans="1:3">
      <c r="A80" s="1">
        <v>0.86299999999999999</v>
      </c>
      <c r="B80" s="1">
        <v>0.99730594376157611</v>
      </c>
      <c r="C80" s="1">
        <v>5.7763887219149934E-3</v>
      </c>
    </row>
    <row r="81" spans="1:3">
      <c r="A81" s="1">
        <v>0.86399999999999999</v>
      </c>
      <c r="B81" s="1">
        <v>0.9991581074254926</v>
      </c>
      <c r="C81" s="1">
        <v>3.0331501776206232E-3</v>
      </c>
    </row>
    <row r="82" spans="1:3">
      <c r="A82" s="1">
        <v>0.86499999999999999</v>
      </c>
      <c r="B82" s="1">
        <v>0.99966324297019704</v>
      </c>
      <c r="C82" s="1">
        <v>3.2710854467592281E-3</v>
      </c>
    </row>
    <row r="83" spans="1:3">
      <c r="A83" s="1">
        <v>0.86599999999999999</v>
      </c>
      <c r="B83" s="1">
        <v>0.99966324297019704</v>
      </c>
      <c r="C83" s="1">
        <v>3.6742346141747702E-3</v>
      </c>
    </row>
    <row r="84" spans="1:3">
      <c r="A84" s="1">
        <v>0.86699999999999999</v>
      </c>
      <c r="B84" s="1">
        <v>1</v>
      </c>
      <c r="C84" s="1">
        <v>4.308905506815704E-3</v>
      </c>
    </row>
    <row r="85" spans="1:3">
      <c r="A85" s="1">
        <v>0.86799999999999999</v>
      </c>
      <c r="B85" s="1">
        <v>0.9991581074254926</v>
      </c>
      <c r="C85" s="1">
        <v>7.1554175279993333E-3</v>
      </c>
    </row>
    <row r="86" spans="1:3">
      <c r="A86" s="1">
        <v>0.86899999999999999</v>
      </c>
      <c r="B86" s="1">
        <v>0.99814783633608362</v>
      </c>
      <c r="C86" s="1">
        <v>1.0039920318408915E-2</v>
      </c>
    </row>
    <row r="87" spans="1:3">
      <c r="A87" s="1">
        <v>0.87</v>
      </c>
      <c r="B87" s="1">
        <v>0.99680080821687167</v>
      </c>
      <c r="C87" s="1">
        <v>1.3246383154154459E-2</v>
      </c>
    </row>
    <row r="88" spans="1:3">
      <c r="A88" s="1">
        <v>0.871</v>
      </c>
      <c r="B88" s="1">
        <v>0.99545378009765961</v>
      </c>
      <c r="C88" s="1">
        <v>1.5970806700560468E-2</v>
      </c>
    </row>
    <row r="89" spans="1:3">
      <c r="A89" s="1">
        <v>0.872</v>
      </c>
      <c r="B89" s="1">
        <v>0.99393837346354608</v>
      </c>
      <c r="C89" s="1">
        <v>1.9125027233096097E-2</v>
      </c>
    </row>
    <row r="90" spans="1:3">
      <c r="A90" s="1">
        <v>0.873</v>
      </c>
      <c r="B90" s="1">
        <v>0.9920862097996298</v>
      </c>
      <c r="C90" s="1">
        <v>2.3596609926004177E-2</v>
      </c>
    </row>
    <row r="91" spans="1:3">
      <c r="A91" s="1">
        <v>0.874</v>
      </c>
      <c r="B91" s="1">
        <v>0.98956053207610717</v>
      </c>
      <c r="C91" s="1">
        <v>2.8254203227130629E-2</v>
      </c>
    </row>
    <row r="92" spans="1:3">
      <c r="A92" s="1">
        <v>0.875</v>
      </c>
      <c r="B92" s="1">
        <v>0.98636134029297873</v>
      </c>
      <c r="C92" s="1">
        <v>3.4121352063871464E-2</v>
      </c>
    </row>
    <row r="93" spans="1:3">
      <c r="A93" s="1">
        <v>0.876</v>
      </c>
      <c r="B93" s="1">
        <v>0.98484593365886508</v>
      </c>
      <c r="C93" s="1">
        <v>3.5050915347058564E-2</v>
      </c>
    </row>
    <row r="94" spans="1:3">
      <c r="A94" s="1">
        <v>0.877</v>
      </c>
      <c r="B94" s="1">
        <v>0.98248863445024404</v>
      </c>
      <c r="C94" s="1">
        <v>3.6031930284124374E-2</v>
      </c>
    </row>
    <row r="95" spans="1:3">
      <c r="A95" s="1">
        <v>0.878</v>
      </c>
      <c r="B95" s="1">
        <v>0.97777403603300217</v>
      </c>
      <c r="C95" s="1">
        <v>4.2239397091656812E-2</v>
      </c>
    </row>
    <row r="96" spans="1:3">
      <c r="A96" s="1">
        <v>0.879</v>
      </c>
      <c r="B96" s="1">
        <v>0.97356457316046485</v>
      </c>
      <c r="C96" s="1">
        <v>4.9653465807198864E-2</v>
      </c>
    </row>
    <row r="97" spans="1:3">
      <c r="A97" s="1">
        <v>0.88</v>
      </c>
      <c r="B97" s="1">
        <v>0.96986024583263186</v>
      </c>
      <c r="C97" s="1">
        <v>5.4950887162993102E-2</v>
      </c>
    </row>
    <row r="98" spans="1:3">
      <c r="A98" s="1">
        <v>0.88100000000000001</v>
      </c>
      <c r="B98" s="1">
        <v>0.96767132513891241</v>
      </c>
      <c r="C98" s="1">
        <v>5.7080352720237003E-2</v>
      </c>
    </row>
    <row r="99" spans="1:3">
      <c r="A99" s="1">
        <v>0.88200000000000001</v>
      </c>
      <c r="B99" s="1">
        <v>0.9641353763259809</v>
      </c>
      <c r="C99" s="1">
        <v>6.2800212313866163E-2</v>
      </c>
    </row>
    <row r="100" spans="1:3">
      <c r="A100" s="1">
        <v>0.88300000000000001</v>
      </c>
      <c r="B100" s="1">
        <v>0.96211483414716292</v>
      </c>
      <c r="C100" s="1">
        <v>6.5908016710159542E-2</v>
      </c>
    </row>
    <row r="101" spans="1:3">
      <c r="A101" s="1">
        <v>0.88400000000000001</v>
      </c>
      <c r="B101" s="1">
        <v>0.9595891564236404</v>
      </c>
      <c r="C101" s="1">
        <v>6.885177315557435E-2</v>
      </c>
    </row>
    <row r="102" spans="1:3">
      <c r="A102" s="1">
        <v>0.88500000000000001</v>
      </c>
      <c r="B102" s="1">
        <v>0.95857888533423141</v>
      </c>
      <c r="C102" s="1">
        <v>6.883434220406752E-2</v>
      </c>
    </row>
    <row r="103" spans="1:3">
      <c r="A103" s="1">
        <v>0.88600000000000001</v>
      </c>
      <c r="B103" s="1">
        <v>0.95756861424482231</v>
      </c>
      <c r="C103" s="1">
        <v>6.8752939331105475E-2</v>
      </c>
    </row>
    <row r="104" spans="1:3">
      <c r="A104" s="1">
        <v>0.88700000000000001</v>
      </c>
      <c r="B104" s="1">
        <v>0.95756861424482231</v>
      </c>
      <c r="C104" s="1">
        <v>6.8752939331105475E-2</v>
      </c>
    </row>
    <row r="105" spans="1:3">
      <c r="A105" s="1">
        <v>0.88800000000000001</v>
      </c>
      <c r="B105" s="1">
        <v>0.956053207610709</v>
      </c>
      <c r="C105" s="1">
        <v>6.8968591885485583E-2</v>
      </c>
    </row>
    <row r="106" spans="1:3">
      <c r="A106" s="1">
        <v>0.88900000000000001</v>
      </c>
      <c r="B106" s="1">
        <v>0.9542010439467925</v>
      </c>
      <c r="C106" s="1">
        <v>6.9275536807736127E-2</v>
      </c>
    </row>
    <row r="107" spans="1:3">
      <c r="A107" s="1">
        <v>0.89</v>
      </c>
      <c r="B107" s="1">
        <v>0.9542010439467925</v>
      </c>
      <c r="C107" s="1">
        <v>6.6500375938787007E-2</v>
      </c>
    </row>
    <row r="108" spans="1:3">
      <c r="A108" s="1">
        <v>0.89100000000000001</v>
      </c>
      <c r="B108" s="1">
        <v>0.95403266543189102</v>
      </c>
      <c r="C108" s="1">
        <v>6.4391510827644563E-2</v>
      </c>
    </row>
    <row r="109" spans="1:3">
      <c r="A109" s="1">
        <v>0.89200000000000002</v>
      </c>
      <c r="B109" s="1">
        <v>0.95319077285738341</v>
      </c>
      <c r="C109" s="1">
        <v>6.2050785651754647E-2</v>
      </c>
    </row>
    <row r="110" spans="1:3">
      <c r="A110" s="1">
        <v>0.89300000000000002</v>
      </c>
      <c r="B110" s="1">
        <v>0.95251725879777749</v>
      </c>
      <c r="C110" s="1">
        <v>6.1593560269452403E-2</v>
      </c>
    </row>
    <row r="111" spans="1:3">
      <c r="A111" s="1">
        <v>0.89400000000000002</v>
      </c>
      <c r="B111" s="1">
        <v>0.95117023067856543</v>
      </c>
      <c r="C111" s="1">
        <v>6.1438587223340349E-2</v>
      </c>
    </row>
    <row r="112" spans="1:3">
      <c r="A112" s="1">
        <v>0.89500000000000002</v>
      </c>
      <c r="B112" s="1">
        <v>0.9498232025593536</v>
      </c>
      <c r="C112" s="1">
        <v>6.1075090394257028E-2</v>
      </c>
    </row>
    <row r="113" spans="1:3">
      <c r="A113" s="1">
        <v>0.89600000000000002</v>
      </c>
      <c r="B113" s="1">
        <v>0.94898130998484609</v>
      </c>
      <c r="C113" s="1">
        <v>6.0829817249985776E-2</v>
      </c>
    </row>
    <row r="114" spans="1:3">
      <c r="A114" s="1">
        <v>0.89700000000000002</v>
      </c>
      <c r="B114" s="1">
        <v>0.94780266038053551</v>
      </c>
      <c r="C114" s="1">
        <v>6.0726984666346372E-2</v>
      </c>
    </row>
    <row r="115" spans="1:3">
      <c r="A115" s="1">
        <v>0.89800000000000002</v>
      </c>
      <c r="B115" s="1">
        <v>0.94931806701464905</v>
      </c>
      <c r="C115" s="1">
        <v>5.6687447170133402E-2</v>
      </c>
    </row>
    <row r="116" spans="1:3">
      <c r="A116" s="1">
        <v>0.89900000000000002</v>
      </c>
      <c r="B116" s="1">
        <v>0.94898130998484598</v>
      </c>
      <c r="C116" s="1">
        <v>5.6255370114031478E-2</v>
      </c>
    </row>
    <row r="117" spans="1:3">
      <c r="A117" s="1">
        <v>0.9</v>
      </c>
      <c r="B117" s="1">
        <v>0.94881293146994439</v>
      </c>
      <c r="C117" s="1">
        <v>5.5459594901754068E-2</v>
      </c>
    </row>
    <row r="118" spans="1:3">
      <c r="A118" s="1">
        <v>0.90100000000000002</v>
      </c>
      <c r="B118" s="1">
        <v>0.9471291463209297</v>
      </c>
      <c r="C118" s="1">
        <v>5.5011816912368922E-2</v>
      </c>
    </row>
    <row r="119" spans="1:3">
      <c r="A119" s="1">
        <v>0.90200000000000002</v>
      </c>
      <c r="B119" s="1">
        <v>0.94544536117191436</v>
      </c>
      <c r="C119" s="1">
        <v>5.3931128920751012E-2</v>
      </c>
    </row>
    <row r="120" spans="1:3">
      <c r="A120" s="1">
        <v>0.90300000000000002</v>
      </c>
      <c r="B120" s="1">
        <v>0.94376157602289945</v>
      </c>
      <c r="C120" s="1">
        <v>5.331947736678095E-2</v>
      </c>
    </row>
    <row r="121" spans="1:3">
      <c r="A121" s="1">
        <v>0.90400000000000003</v>
      </c>
      <c r="B121" s="1">
        <v>0.94291968344839194</v>
      </c>
      <c r="C121" s="1">
        <v>5.3481460962343443E-2</v>
      </c>
    </row>
    <row r="122" spans="1:3">
      <c r="A122" s="1">
        <v>0.90500000000000003</v>
      </c>
      <c r="B122" s="1">
        <v>0.94190941235898296</v>
      </c>
      <c r="C122" s="1">
        <v>5.2682697982038333E-2</v>
      </c>
    </row>
    <row r="123" spans="1:3">
      <c r="A123" s="1">
        <v>0.90600000000000003</v>
      </c>
      <c r="B123" s="1">
        <v>0.94106751978447545</v>
      </c>
      <c r="C123" s="1">
        <v>5.1841103383319292E-2</v>
      </c>
    </row>
    <row r="124" spans="1:3">
      <c r="A124" s="1">
        <v>0.90700000000000003</v>
      </c>
      <c r="B124" s="1">
        <v>0.93955211315036213</v>
      </c>
      <c r="C124" s="1">
        <v>5.1559674164990604E-2</v>
      </c>
    </row>
    <row r="125" spans="1:3">
      <c r="A125" s="1">
        <v>0.90800000000000003</v>
      </c>
      <c r="B125" s="1">
        <v>0.9370264354268395</v>
      </c>
      <c r="C125" s="1">
        <v>5.1383849602769149E-2</v>
      </c>
    </row>
    <row r="126" spans="1:3">
      <c r="A126" s="1">
        <v>0.90900000000000003</v>
      </c>
      <c r="B126" s="1">
        <v>0.93483751473312005</v>
      </c>
      <c r="C126" s="1">
        <v>5.2113977651553962E-2</v>
      </c>
    </row>
    <row r="127" spans="1:3">
      <c r="A127" s="1">
        <v>0.91</v>
      </c>
      <c r="B127" s="1">
        <v>0.93298535106920377</v>
      </c>
      <c r="C127" s="1">
        <v>5.2317301153633672E-2</v>
      </c>
    </row>
    <row r="128" spans="1:3">
      <c r="A128" s="1">
        <v>0.91100000000000003</v>
      </c>
      <c r="B128" s="1">
        <v>0.93029129483077977</v>
      </c>
      <c r="C128" s="1">
        <v>5.3726777929321852E-2</v>
      </c>
    </row>
    <row r="129" spans="1:3">
      <c r="A129" s="1">
        <v>0.91200000000000003</v>
      </c>
      <c r="B129" s="1">
        <v>0.92742886007745429</v>
      </c>
      <c r="C129" s="1">
        <v>5.5418408493929157E-2</v>
      </c>
    </row>
    <row r="130" spans="1:3">
      <c r="A130" s="1">
        <v>0.91300000000000003</v>
      </c>
      <c r="B130" s="1">
        <v>0.92591345344334086</v>
      </c>
      <c r="C130" s="1">
        <v>5.720052447311999E-2</v>
      </c>
    </row>
    <row r="131" spans="1:3">
      <c r="A131" s="1">
        <v>0.91400000000000003</v>
      </c>
      <c r="B131" s="1">
        <v>0.92372453274962141</v>
      </c>
      <c r="C131" s="1">
        <v>5.8445416130494504E-2</v>
      </c>
    </row>
    <row r="132" spans="1:3">
      <c r="A132" s="1">
        <v>0.91500000000000004</v>
      </c>
      <c r="B132" s="1">
        <v>0.92086209799629559</v>
      </c>
      <c r="C132" s="1">
        <v>6.1262549734727834E-2</v>
      </c>
    </row>
    <row r="133" spans="1:3">
      <c r="A133" s="1">
        <v>0.91600000000000004</v>
      </c>
      <c r="B133" s="1">
        <v>0.91766290621316726</v>
      </c>
      <c r="C133" s="1">
        <v>6.2952892440829661E-2</v>
      </c>
    </row>
    <row r="134" spans="1:3">
      <c r="A134" s="1">
        <v>0.91700000000000004</v>
      </c>
      <c r="B134" s="1">
        <v>0.91446371443003893</v>
      </c>
      <c r="C134" s="1">
        <v>6.453345385663678E-2</v>
      </c>
    </row>
    <row r="135" spans="1:3">
      <c r="A135" s="1">
        <v>0.91800000000000004</v>
      </c>
      <c r="B135" s="1">
        <v>0.91143290116181186</v>
      </c>
      <c r="C135" s="1">
        <v>6.5184098265348947E-2</v>
      </c>
    </row>
    <row r="136" spans="1:3">
      <c r="A136" s="1">
        <v>0.91900000000000004</v>
      </c>
      <c r="B136" s="1">
        <v>0.90907560195319093</v>
      </c>
      <c r="C136" s="1">
        <v>6.5508523618431999E-2</v>
      </c>
    </row>
    <row r="137" spans="1:3">
      <c r="A137" s="1">
        <v>0.92</v>
      </c>
      <c r="B137" s="1">
        <v>0.90621316719986533</v>
      </c>
      <c r="C137" s="1">
        <v>6.457553716385174E-2</v>
      </c>
    </row>
    <row r="138" spans="1:3">
      <c r="A138" s="1">
        <v>0.92100000000000004</v>
      </c>
      <c r="B138" s="1">
        <v>0.90267721838693393</v>
      </c>
      <c r="C138" s="1">
        <v>6.3408989898909418E-2</v>
      </c>
    </row>
    <row r="139" spans="1:3">
      <c r="A139" s="1">
        <v>0.92200000000000004</v>
      </c>
      <c r="B139" s="1">
        <v>0.89897289105910083</v>
      </c>
      <c r="C139" s="1">
        <v>6.3240546065531922E-2</v>
      </c>
    </row>
    <row r="140" spans="1:3">
      <c r="A140" s="1">
        <v>0.92300000000000004</v>
      </c>
      <c r="B140" s="1">
        <v>0.8940899141269576</v>
      </c>
      <c r="C140" s="1">
        <v>6.3787146040562098E-2</v>
      </c>
    </row>
    <row r="141" spans="1:3">
      <c r="A141" s="1">
        <v>0.92400000000000004</v>
      </c>
      <c r="B141" s="1">
        <v>0.88785990907560197</v>
      </c>
      <c r="C141" s="1">
        <v>6.6559497193613648E-2</v>
      </c>
    </row>
    <row r="142" spans="1:3">
      <c r="A142" s="1">
        <v>0.92500000000000004</v>
      </c>
      <c r="B142" s="1">
        <v>0.88213503956895123</v>
      </c>
      <c r="C142" s="1">
        <v>6.5015126445056359E-2</v>
      </c>
    </row>
    <row r="143" spans="1:3">
      <c r="A143" s="1">
        <v>0.92600000000000005</v>
      </c>
      <c r="B143" s="1">
        <v>0.87826233372621665</v>
      </c>
      <c r="C143" s="1">
        <v>6.5423746962908411E-2</v>
      </c>
    </row>
    <row r="144" spans="1:3">
      <c r="A144" s="1">
        <v>0.92700000000000005</v>
      </c>
      <c r="B144" s="1">
        <v>0.87287422124936886</v>
      </c>
      <c r="C144" s="1">
        <v>6.4634356189258974E-2</v>
      </c>
    </row>
    <row r="145" spans="1:3">
      <c r="A145" s="1">
        <v>0.92800000000000005</v>
      </c>
      <c r="B145" s="1">
        <v>0.86748610877252064</v>
      </c>
      <c r="C145" s="1">
        <v>6.4698274062502364E-2</v>
      </c>
    </row>
    <row r="146" spans="1:3">
      <c r="A146" s="1">
        <v>0.92900000000000005</v>
      </c>
      <c r="B146" s="1">
        <v>0.86125610372116534</v>
      </c>
      <c r="C146" s="1">
        <v>6.544845299928792E-2</v>
      </c>
    </row>
    <row r="147" spans="1:3">
      <c r="A147" s="1">
        <v>0.93</v>
      </c>
      <c r="B147" s="1">
        <v>0.85637312678902167</v>
      </c>
      <c r="C147" s="1">
        <v>6.5408460207122043E-2</v>
      </c>
    </row>
    <row r="148" spans="1:3">
      <c r="A148" s="1">
        <v>0.93100000000000005</v>
      </c>
      <c r="B148" s="1">
        <v>0.85115339282707525</v>
      </c>
      <c r="C148" s="1">
        <v>6.5258715892974786E-2</v>
      </c>
    </row>
    <row r="149" spans="1:3">
      <c r="A149" s="1">
        <v>0.93200000000000005</v>
      </c>
      <c r="B149" s="1">
        <v>0.84660717292473497</v>
      </c>
      <c r="C149" s="1">
        <v>6.5023072828035433E-2</v>
      </c>
    </row>
    <row r="150" spans="1:3">
      <c r="A150" s="1">
        <v>0.93300000000000005</v>
      </c>
      <c r="B150" s="1">
        <v>0.84037716787337946</v>
      </c>
      <c r="C150" s="1">
        <v>6.3341666118493178E-2</v>
      </c>
    </row>
    <row r="151" spans="1:3">
      <c r="A151" s="1">
        <v>0.93400000000000005</v>
      </c>
      <c r="B151" s="1">
        <v>0.83414716282202395</v>
      </c>
      <c r="C151" s="1">
        <v>6.0925090616811284E-2</v>
      </c>
    </row>
    <row r="152" spans="1:3">
      <c r="A152" s="1">
        <v>0.93500000000000005</v>
      </c>
      <c r="B152" s="1">
        <v>0.82943256440478186</v>
      </c>
      <c r="C152" s="1">
        <v>6.249159943544412E-2</v>
      </c>
    </row>
    <row r="153" spans="1:3">
      <c r="A153" s="1">
        <v>0.93600000000000005</v>
      </c>
      <c r="B153" s="1">
        <v>0.82438120895773703</v>
      </c>
      <c r="C153" s="1">
        <v>6.309675110494993E-2</v>
      </c>
    </row>
    <row r="154" spans="1:3">
      <c r="A154" s="1">
        <v>0.93700000000000006</v>
      </c>
      <c r="B154" s="1">
        <v>0.81848796093618459</v>
      </c>
      <c r="C154" s="1">
        <v>6.4505555316318811E-2</v>
      </c>
    </row>
    <row r="155" spans="1:3">
      <c r="A155" s="1">
        <v>0.93799999999999994</v>
      </c>
      <c r="B155" s="1">
        <v>0.81309984845933658</v>
      </c>
      <c r="C155" s="1">
        <v>6.6739543500586418E-2</v>
      </c>
    </row>
    <row r="156" spans="1:3">
      <c r="A156" s="1">
        <v>0.93899999999999995</v>
      </c>
      <c r="B156" s="1">
        <v>0.80872200707189767</v>
      </c>
      <c r="C156" s="1">
        <v>6.6734548773480146E-2</v>
      </c>
    </row>
    <row r="157" spans="1:3">
      <c r="A157" s="1">
        <v>0.94</v>
      </c>
      <c r="B157" s="1">
        <v>0.80165010944603476</v>
      </c>
      <c r="C157" s="1">
        <v>6.6539461975582581E-2</v>
      </c>
    </row>
    <row r="158" spans="1:3">
      <c r="A158" s="1">
        <v>0.94099999999999995</v>
      </c>
      <c r="B158" s="1">
        <v>0.79659875399898983</v>
      </c>
      <c r="C158" s="1">
        <v>6.8013969153402562E-2</v>
      </c>
    </row>
    <row r="159" spans="1:3">
      <c r="A159" s="1">
        <v>0.94199999999999995</v>
      </c>
      <c r="B159" s="1">
        <v>0.78649604310489996</v>
      </c>
      <c r="C159" s="1">
        <v>6.5582772128052025E-2</v>
      </c>
    </row>
    <row r="160" spans="1:3">
      <c r="A160" s="1">
        <v>0.94299999999999995</v>
      </c>
      <c r="B160" s="1">
        <v>0.77992928102374137</v>
      </c>
      <c r="C160" s="1">
        <v>6.5665820637528002E-2</v>
      </c>
    </row>
    <row r="161" spans="1:3">
      <c r="A161" s="1">
        <v>0.94399999999999995</v>
      </c>
      <c r="B161" s="1">
        <v>0.77369927597238619</v>
      </c>
      <c r="C161" s="1">
        <v>6.5181029960155332E-2</v>
      </c>
    </row>
    <row r="162" spans="1:3">
      <c r="A162" s="1">
        <v>0.94499999999999995</v>
      </c>
      <c r="B162" s="1">
        <v>0.76511197171240952</v>
      </c>
      <c r="C162" s="1">
        <v>6.3920784308913695E-2</v>
      </c>
    </row>
    <row r="163" spans="1:3">
      <c r="A163" s="1">
        <v>0.94599999999999995</v>
      </c>
      <c r="B163" s="1">
        <v>0.75854520963125116</v>
      </c>
      <c r="C163" s="1">
        <v>6.5217840095074212E-2</v>
      </c>
    </row>
    <row r="164" spans="1:3">
      <c r="A164" s="1">
        <v>0.94699999999999995</v>
      </c>
      <c r="B164" s="1">
        <v>0.75181006903519121</v>
      </c>
      <c r="C164" s="1">
        <v>6.5119633496102142E-2</v>
      </c>
    </row>
    <row r="165" spans="1:3">
      <c r="A165" s="1">
        <v>0.94799999999999995</v>
      </c>
      <c r="B165" s="1">
        <v>0.74288600774541191</v>
      </c>
      <c r="C165" s="1">
        <v>6.4301373754117153E-2</v>
      </c>
    </row>
    <row r="166" spans="1:3">
      <c r="A166" s="1">
        <v>0.94899999999999995</v>
      </c>
      <c r="B166" s="1">
        <v>0.73429870348543547</v>
      </c>
      <c r="C166" s="1">
        <v>6.3508792042257164E-2</v>
      </c>
    </row>
    <row r="167" spans="1:3">
      <c r="A167" s="1">
        <v>0.95</v>
      </c>
      <c r="B167" s="1">
        <v>0.72823707694898143</v>
      </c>
      <c r="C167" s="1">
        <v>6.4651114968472631E-2</v>
      </c>
    </row>
    <row r="168" spans="1:3">
      <c r="A168" s="1">
        <v>0.95099999999999996</v>
      </c>
      <c r="B168" s="1">
        <v>0.72099680080821693</v>
      </c>
      <c r="C168" s="1">
        <v>6.5135755669729262E-2</v>
      </c>
    </row>
    <row r="169" spans="1:3">
      <c r="A169" s="1">
        <v>0.95199999999999996</v>
      </c>
      <c r="B169" s="1">
        <v>0.71594544536117199</v>
      </c>
      <c r="C169" s="1">
        <v>6.6650331332009649E-2</v>
      </c>
    </row>
    <row r="170" spans="1:3">
      <c r="A170" s="1">
        <v>0.95299999999999996</v>
      </c>
      <c r="B170" s="1">
        <v>0.70921030476511204</v>
      </c>
      <c r="C170" s="1">
        <v>6.5320747086970776E-2</v>
      </c>
    </row>
    <row r="171" spans="1:3">
      <c r="A171" s="1">
        <v>0.95399999999999996</v>
      </c>
      <c r="B171" s="1">
        <v>0.69978110793062809</v>
      </c>
      <c r="C171" s="1">
        <v>6.1720877073050955E-2</v>
      </c>
    </row>
    <row r="172" spans="1:3">
      <c r="A172" s="1">
        <v>0.95499999999999996</v>
      </c>
      <c r="B172" s="1">
        <v>0.69035191109614413</v>
      </c>
      <c r="C172" s="1">
        <v>6.2876598720562699E-2</v>
      </c>
    </row>
    <row r="173" spans="1:3">
      <c r="A173" s="1">
        <v>0.95599999999999996</v>
      </c>
      <c r="B173" s="1">
        <v>0.6826064994106753</v>
      </c>
      <c r="C173" s="1">
        <v>6.2781101190299837E-2</v>
      </c>
    </row>
    <row r="174" spans="1:3">
      <c r="A174" s="1">
        <v>0.95699999999999996</v>
      </c>
      <c r="B174" s="1">
        <v>0.67553460178481239</v>
      </c>
      <c r="C174" s="1">
        <v>6.5307477877090528E-2</v>
      </c>
    </row>
    <row r="175" spans="1:3">
      <c r="A175" s="1">
        <v>0.95799999999999996</v>
      </c>
      <c r="B175" s="1">
        <v>0.66947297524835836</v>
      </c>
      <c r="C175" s="1">
        <v>6.5877664398995422E-2</v>
      </c>
    </row>
    <row r="176" spans="1:3">
      <c r="A176" s="1">
        <v>0.95899999999999996</v>
      </c>
      <c r="B176" s="1">
        <v>0.65819161474995802</v>
      </c>
      <c r="C176" s="1">
        <v>6.3168821423230603E-2</v>
      </c>
    </row>
    <row r="177" spans="1:3">
      <c r="A177" s="1">
        <v>0.96</v>
      </c>
      <c r="B177" s="1">
        <v>0.65297188078801149</v>
      </c>
      <c r="C177" s="1">
        <v>6.3676264547056022E-2</v>
      </c>
    </row>
    <row r="178" spans="1:3">
      <c r="A178" s="1">
        <v>0.96099999999999997</v>
      </c>
      <c r="B178" s="1">
        <v>0.64640511870685313</v>
      </c>
      <c r="C178" s="1">
        <v>6.2977509212945745E-2</v>
      </c>
    </row>
    <row r="179" spans="1:3">
      <c r="A179" s="1">
        <v>0.96199999999999997</v>
      </c>
      <c r="B179" s="1">
        <v>0.6374810574170735</v>
      </c>
      <c r="C179" s="1">
        <v>6.161493325485308E-2</v>
      </c>
    </row>
    <row r="180" spans="1:3">
      <c r="A180" s="1">
        <v>0.96299999999999997</v>
      </c>
      <c r="B180" s="1">
        <v>0.6295672672167032</v>
      </c>
      <c r="C180" s="1">
        <v>6.1316936213958589E-2</v>
      </c>
    </row>
    <row r="181" spans="1:3">
      <c r="A181" s="1">
        <v>0.96399999999999997</v>
      </c>
      <c r="B181" s="1">
        <v>0.62350564068024938</v>
      </c>
      <c r="C181" s="1">
        <v>6.0204374148949205E-2</v>
      </c>
    </row>
    <row r="182" spans="1:3">
      <c r="A182" s="1">
        <v>0.96499999999999997</v>
      </c>
      <c r="B182" s="1">
        <v>0.61761239265869683</v>
      </c>
      <c r="C182" s="1">
        <v>6.0523273760320226E-2</v>
      </c>
    </row>
    <row r="183" spans="1:3">
      <c r="A183" s="1">
        <v>0.96599999999999997</v>
      </c>
      <c r="B183" s="1">
        <v>0.6096986024583263</v>
      </c>
      <c r="C183" s="1">
        <v>6.0012498698187859E-2</v>
      </c>
    </row>
    <row r="184" spans="1:3">
      <c r="A184" s="1">
        <v>0.96699999999999997</v>
      </c>
      <c r="B184" s="1">
        <v>0.600774541168547</v>
      </c>
      <c r="C184" s="1">
        <v>6.0793640018234361E-2</v>
      </c>
    </row>
    <row r="185" spans="1:3">
      <c r="A185" s="1">
        <v>0.96799999999999997</v>
      </c>
      <c r="B185" s="1">
        <v>0.59218723690857045</v>
      </c>
      <c r="C185" s="1">
        <v>5.9573204267243052E-2</v>
      </c>
    </row>
    <row r="186" spans="1:3">
      <c r="A186" s="1">
        <v>0.96899999999999997</v>
      </c>
      <c r="B186" s="1">
        <v>0.58545209631251061</v>
      </c>
      <c r="C186" s="1">
        <v>6.1995967610805142E-2</v>
      </c>
    </row>
    <row r="187" spans="1:3">
      <c r="A187" s="1">
        <v>0.97</v>
      </c>
      <c r="B187" s="1">
        <v>0.58040074086546567</v>
      </c>
      <c r="C187" s="1">
        <v>6.3013490619072993E-2</v>
      </c>
    </row>
    <row r="188" spans="1:3">
      <c r="A188" s="1">
        <v>0.97099999999999997</v>
      </c>
      <c r="B188" s="1">
        <v>0.57265532917999673</v>
      </c>
      <c r="C188" s="1">
        <v>6.0307268771406547E-2</v>
      </c>
    </row>
    <row r="189" spans="1:3">
      <c r="A189" s="1">
        <v>0.97199999999999998</v>
      </c>
      <c r="B189" s="1">
        <v>0.56423640343492176</v>
      </c>
      <c r="C189" s="1">
        <v>6.1324546472028639E-2</v>
      </c>
    </row>
    <row r="190" spans="1:3">
      <c r="A190" s="1">
        <v>0.97299999999999998</v>
      </c>
      <c r="B190" s="1">
        <v>0.55665937026435441</v>
      </c>
      <c r="C190" s="1">
        <v>6.3128440500300476E-2</v>
      </c>
    </row>
    <row r="191" spans="1:3">
      <c r="A191" s="1">
        <v>0.97399999999999998</v>
      </c>
      <c r="B191" s="1">
        <v>0.54925071560868832</v>
      </c>
      <c r="C191" s="1">
        <v>6.2346344453117562E-2</v>
      </c>
    </row>
    <row r="192" spans="1:3">
      <c r="A192" s="1">
        <v>0.97499999999999998</v>
      </c>
      <c r="B192" s="1">
        <v>0.54352584610203747</v>
      </c>
      <c r="C192" s="1">
        <v>6.2549180650109004E-2</v>
      </c>
    </row>
    <row r="193" spans="1:3">
      <c r="A193" s="1">
        <v>0.97599999999999998</v>
      </c>
      <c r="B193" s="1">
        <v>0.53645394847617456</v>
      </c>
      <c r="C193" s="1">
        <v>6.1468691217561981E-2</v>
      </c>
    </row>
    <row r="194" spans="1:3">
      <c r="A194" s="1">
        <v>0.97699999999999998</v>
      </c>
      <c r="B194" s="1">
        <v>0.52870853679070551</v>
      </c>
      <c r="C194" s="1">
        <v>5.8002298805019059E-2</v>
      </c>
    </row>
    <row r="195" spans="1:3">
      <c r="A195" s="1">
        <v>0.97799999999999998</v>
      </c>
      <c r="B195" s="1">
        <v>0.52045798956053213</v>
      </c>
      <c r="C195" s="1">
        <v>5.6608892116580642E-2</v>
      </c>
    </row>
    <row r="196" spans="1:3">
      <c r="A196" s="1">
        <v>0.97899999999999998</v>
      </c>
      <c r="B196" s="1">
        <v>0.51877420441151723</v>
      </c>
      <c r="C196" s="1">
        <v>5.8786903303371732E-2</v>
      </c>
    </row>
    <row r="197" spans="1:3">
      <c r="A197" s="1">
        <v>0.98</v>
      </c>
      <c r="B197" s="1">
        <v>0.50580905876410176</v>
      </c>
      <c r="C197" s="1">
        <v>5.6993566888436327E-2</v>
      </c>
    </row>
    <row r="198" spans="1:3">
      <c r="A198" s="1">
        <v>0.98099999999999998</v>
      </c>
      <c r="B198" s="1">
        <v>0.49823202559353441</v>
      </c>
      <c r="C198" s="1">
        <v>5.5951467064470767E-2</v>
      </c>
    </row>
    <row r="199" spans="1:3">
      <c r="A199" s="1">
        <v>0.98199999999999998</v>
      </c>
      <c r="B199" s="1">
        <v>0.49082337093786838</v>
      </c>
      <c r="C199" s="1">
        <v>5.5844128309667937E-2</v>
      </c>
    </row>
    <row r="200" spans="1:3">
      <c r="A200" s="1">
        <v>0.98299999999999998</v>
      </c>
      <c r="B200" s="1">
        <v>0.48762417915473999</v>
      </c>
      <c r="C200" s="1">
        <v>5.4738164626397676E-2</v>
      </c>
    </row>
    <row r="201" spans="1:3">
      <c r="A201" s="1">
        <v>0.98399999999999999</v>
      </c>
      <c r="B201" s="1">
        <v>0.48223606667789193</v>
      </c>
      <c r="C201" s="1">
        <v>5.4013578539721448E-2</v>
      </c>
    </row>
    <row r="202" spans="1:3">
      <c r="A202" s="1">
        <v>0.98499999999999999</v>
      </c>
      <c r="B202" s="1">
        <v>0.47364876241791559</v>
      </c>
      <c r="C202" s="1">
        <v>5.5546076969185482E-2</v>
      </c>
    </row>
    <row r="203" spans="1:3">
      <c r="A203" s="1">
        <v>0.98599999999999999</v>
      </c>
      <c r="B203" s="1">
        <v>0.46522983667284068</v>
      </c>
      <c r="C203" s="1">
        <v>5.2010575847609368E-2</v>
      </c>
    </row>
    <row r="204" spans="1:3">
      <c r="A204" s="1">
        <v>0.98699999999999999</v>
      </c>
      <c r="B204" s="1">
        <v>0.45748442498737169</v>
      </c>
      <c r="C204" s="1">
        <v>5.4623865358162701E-2</v>
      </c>
    </row>
    <row r="205" spans="1:3">
      <c r="A205" s="1">
        <v>0.98799999999999999</v>
      </c>
      <c r="B205" s="1">
        <v>0.4505809058764102</v>
      </c>
      <c r="C205" s="1">
        <v>5.3299155715639403E-2</v>
      </c>
    </row>
    <row r="206" spans="1:3">
      <c r="A206" s="1">
        <v>0.98899999999999999</v>
      </c>
      <c r="B206" s="1">
        <v>0.4451927933995623</v>
      </c>
      <c r="C206" s="1">
        <v>5.4235289864318387E-2</v>
      </c>
    </row>
    <row r="207" spans="1:3">
      <c r="A207" s="1">
        <v>0.99</v>
      </c>
      <c r="B207" s="1">
        <v>0.44014143795251726</v>
      </c>
      <c r="C207" s="1">
        <v>5.5391936838015382E-2</v>
      </c>
    </row>
    <row r="208" spans="1:3">
      <c r="A208" s="1">
        <v>0.99099999999999999</v>
      </c>
      <c r="B208" s="1">
        <v>0.43222764775214689</v>
      </c>
      <c r="C208" s="1">
        <v>5.3730500338882541E-2</v>
      </c>
    </row>
    <row r="209" spans="1:3">
      <c r="A209" s="1">
        <v>0.99199999999999999</v>
      </c>
      <c r="B209" s="1">
        <v>0.42465061458157938</v>
      </c>
      <c r="C209" s="1">
        <v>5.1620409400417538E-2</v>
      </c>
    </row>
    <row r="210" spans="1:3">
      <c r="A210" s="1">
        <v>0.99299999999999999</v>
      </c>
      <c r="B210" s="1">
        <v>0.41993601616433746</v>
      </c>
      <c r="C210" s="1">
        <v>5.057535631774341E-2</v>
      </c>
    </row>
    <row r="211" spans="1:3">
      <c r="A211" s="1">
        <v>0.99399999999999999</v>
      </c>
      <c r="B211" s="1">
        <v>0.41421114665768649</v>
      </c>
      <c r="C211" s="1">
        <v>4.9160960120811725E-2</v>
      </c>
    </row>
    <row r="212" spans="1:3">
      <c r="A212" s="1">
        <v>0.995</v>
      </c>
      <c r="B212" s="1">
        <v>0.4088230341808386</v>
      </c>
      <c r="C212" s="1">
        <v>4.9516327273603986E-2</v>
      </c>
    </row>
    <row r="213" spans="1:3">
      <c r="A213" s="1">
        <v>0.996</v>
      </c>
      <c r="B213" s="1">
        <v>0.40326654318908911</v>
      </c>
      <c r="C213" s="1">
        <v>5.0149443333567148E-2</v>
      </c>
    </row>
    <row r="214" spans="1:3">
      <c r="A214" s="1">
        <v>0.997</v>
      </c>
      <c r="B214" s="1">
        <v>0.39669978110793075</v>
      </c>
      <c r="C214" s="1">
        <v>4.7986109101141476E-2</v>
      </c>
    </row>
    <row r="215" spans="1:3">
      <c r="A215" s="1">
        <v>0.998</v>
      </c>
      <c r="B215" s="1">
        <v>0.39080653308637825</v>
      </c>
      <c r="C215" s="1">
        <v>4.6400071839024608E-2</v>
      </c>
    </row>
    <row r="216" spans="1:3">
      <c r="A216" s="1">
        <v>0.999</v>
      </c>
      <c r="B216" s="1">
        <v>0.38508166357972723</v>
      </c>
      <c r="C216" s="1">
        <v>4.3268541305048598E-2</v>
      </c>
    </row>
    <row r="217" spans="1:3">
      <c r="A217" s="1">
        <v>1</v>
      </c>
      <c r="B217" s="1">
        <v>0.37784138743896289</v>
      </c>
      <c r="C217" s="1">
        <v>4.0846052440841815E-2</v>
      </c>
    </row>
    <row r="218" spans="1:3">
      <c r="A218" s="1">
        <v>1.0009999999999999</v>
      </c>
      <c r="B218" s="1">
        <v>0.37228489644721335</v>
      </c>
      <c r="C218" s="1">
        <v>4.4885409656146152E-2</v>
      </c>
    </row>
    <row r="219" spans="1:3">
      <c r="A219" s="1">
        <v>1.002</v>
      </c>
      <c r="B219" s="1">
        <v>0.36218218555312343</v>
      </c>
      <c r="C219" s="1">
        <v>4.169772176030756E-2</v>
      </c>
    </row>
    <row r="220" spans="1:3">
      <c r="A220" s="1">
        <v>1.0029999999999999</v>
      </c>
      <c r="B220" s="1">
        <v>0.35578380198686654</v>
      </c>
      <c r="C220" s="1">
        <v>3.9239860686127399E-2</v>
      </c>
    </row>
    <row r="221" spans="1:3">
      <c r="A221" s="1">
        <v>1.004</v>
      </c>
      <c r="B221" s="1">
        <v>0.35191109614413202</v>
      </c>
      <c r="C221" s="1">
        <v>3.9251326941476504E-2</v>
      </c>
    </row>
    <row r="222" spans="1:3">
      <c r="A222" s="1">
        <v>1.0049999999999999</v>
      </c>
      <c r="B222" s="1">
        <v>0.34719649772689004</v>
      </c>
      <c r="C222" s="1">
        <v>4.0662841350140311E-2</v>
      </c>
    </row>
    <row r="223" spans="1:3">
      <c r="A223" s="1">
        <v>1.006</v>
      </c>
      <c r="B223" s="1">
        <v>0.33928270752651968</v>
      </c>
      <c r="C223" s="1">
        <v>4.2442510136261227E-2</v>
      </c>
    </row>
    <row r="224" spans="1:3">
      <c r="A224" s="1">
        <v>1.0069999999999999</v>
      </c>
      <c r="B224" s="1">
        <v>0.3313689173261492</v>
      </c>
      <c r="C224" s="1">
        <v>4.0836258398634091E-2</v>
      </c>
    </row>
    <row r="225" spans="1:3">
      <c r="A225" s="1">
        <v>1.008</v>
      </c>
      <c r="B225" s="1">
        <v>0.32412864118538476</v>
      </c>
      <c r="C225" s="1">
        <v>4.0266197569011918E-2</v>
      </c>
    </row>
    <row r="226" spans="1:3">
      <c r="A226" s="1">
        <v>1.0089999999999999</v>
      </c>
      <c r="B226" s="1">
        <v>0.31739350058932486</v>
      </c>
      <c r="C226" s="1">
        <v>4.0867672635796611E-2</v>
      </c>
    </row>
    <row r="227" spans="1:3">
      <c r="A227" s="1">
        <v>1.01</v>
      </c>
      <c r="B227" s="1">
        <v>0.31183700959757543</v>
      </c>
      <c r="C227" s="1">
        <v>4.083462582988439E-2</v>
      </c>
    </row>
    <row r="228" spans="1:3">
      <c r="A228" s="1">
        <v>1.0109999999999999</v>
      </c>
      <c r="B228" s="1">
        <v>0.30729078969523488</v>
      </c>
      <c r="C228" s="1">
        <v>4.0994715106543574E-2</v>
      </c>
    </row>
    <row r="229" spans="1:3">
      <c r="A229" s="1">
        <v>1.012</v>
      </c>
      <c r="B229" s="1">
        <v>0.30122916315878095</v>
      </c>
      <c r="C229" s="1">
        <v>3.9922007297563143E-2</v>
      </c>
    </row>
    <row r="230" spans="1:3">
      <c r="A230" s="1">
        <v>1.0129999999999999</v>
      </c>
      <c r="B230" s="1">
        <v>0.29398888701801651</v>
      </c>
      <c r="C230" s="1">
        <v>3.8209946349085817E-2</v>
      </c>
    </row>
    <row r="231" spans="1:3">
      <c r="A231" s="1">
        <v>1.014</v>
      </c>
      <c r="B231" s="1">
        <v>0.28944266711567607</v>
      </c>
      <c r="C231" s="1">
        <v>3.9001282030210631E-2</v>
      </c>
    </row>
    <row r="232" spans="1:3">
      <c r="A232" s="1">
        <v>1.0149999999999999</v>
      </c>
      <c r="B232" s="1">
        <v>0.28388617612392664</v>
      </c>
      <c r="C232" s="1">
        <v>3.8486361220567394E-2</v>
      </c>
    </row>
    <row r="233" spans="1:3">
      <c r="A233" s="1">
        <v>1.016</v>
      </c>
      <c r="B233" s="1">
        <v>0.27866644216198017</v>
      </c>
      <c r="C233" s="1">
        <v>3.7991665752723995E-2</v>
      </c>
    </row>
    <row r="234" spans="1:3">
      <c r="A234" s="1">
        <v>1.0169999999999999</v>
      </c>
      <c r="B234" s="1">
        <v>0.27327832968513222</v>
      </c>
      <c r="C234" s="1">
        <v>3.887286971655151E-2</v>
      </c>
    </row>
    <row r="235" spans="1:3">
      <c r="A235" s="1">
        <v>1.018</v>
      </c>
      <c r="B235" s="1">
        <v>0.26654318908907226</v>
      </c>
      <c r="C235" s="1">
        <v>3.7891511802337213E-2</v>
      </c>
    </row>
    <row r="236" spans="1:3">
      <c r="A236" s="1">
        <v>1.0189999999999999</v>
      </c>
      <c r="B236" s="1">
        <v>0.25913453443340634</v>
      </c>
      <c r="C236" s="1">
        <v>3.5837131581643304E-2</v>
      </c>
    </row>
    <row r="237" spans="1:3">
      <c r="A237" s="1">
        <v>1.02</v>
      </c>
      <c r="B237" s="1">
        <v>0.25458831453106584</v>
      </c>
      <c r="C237" s="1">
        <v>3.4922771940382943E-2</v>
      </c>
    </row>
    <row r="238" spans="1:3">
      <c r="A238" s="1">
        <v>1.0209999999999999</v>
      </c>
      <c r="B238" s="1">
        <v>0.24970533759892241</v>
      </c>
      <c r="C238" s="1">
        <v>3.4695340705441273E-2</v>
      </c>
    </row>
    <row r="239" spans="1:3">
      <c r="A239" s="1">
        <v>1.022</v>
      </c>
      <c r="B239" s="1">
        <v>0.24566425324128643</v>
      </c>
      <c r="C239" s="1">
        <v>3.4689575763716986E-2</v>
      </c>
    </row>
    <row r="240" spans="1:3">
      <c r="A240" s="1">
        <v>1.0229999999999999</v>
      </c>
      <c r="B240" s="1">
        <v>0.23808722007071903</v>
      </c>
      <c r="C240" s="1">
        <v>3.3260587286857331E-2</v>
      </c>
    </row>
    <row r="241" spans="1:3">
      <c r="A241" s="1">
        <v>1.024</v>
      </c>
      <c r="B241" s="1">
        <v>0.23118370095975757</v>
      </c>
      <c r="C241" s="1">
        <v>3.282935678119004E-2</v>
      </c>
    </row>
    <row r="242" spans="1:3">
      <c r="A242" s="1">
        <v>1.0249999999999999</v>
      </c>
      <c r="B242" s="1">
        <v>0.22579558848290962</v>
      </c>
      <c r="C242" s="1">
        <v>3.1678068122914335E-2</v>
      </c>
    </row>
    <row r="243" spans="1:3">
      <c r="A243" s="1">
        <v>1.026</v>
      </c>
      <c r="B243" s="1">
        <v>0.22007071897625863</v>
      </c>
      <c r="C243" s="1">
        <v>3.102525852699177E-2</v>
      </c>
    </row>
    <row r="244" spans="1:3">
      <c r="A244" s="1">
        <v>1.0269999999999999</v>
      </c>
      <c r="B244" s="1">
        <v>0.21754504125273619</v>
      </c>
      <c r="C244" s="1">
        <v>3.1519306252940846E-2</v>
      </c>
    </row>
    <row r="245" spans="1:3">
      <c r="A245" s="1">
        <v>1.028</v>
      </c>
      <c r="B245" s="1">
        <v>0.21350395689510024</v>
      </c>
      <c r="C245" s="1">
        <v>3.0858818296665959E-2</v>
      </c>
    </row>
    <row r="246" spans="1:3">
      <c r="A246" s="1">
        <v>1.0289999999999999</v>
      </c>
      <c r="B246" s="1">
        <v>0.20828422293315377</v>
      </c>
      <c r="C246" s="1">
        <v>3.0221956698179876E-2</v>
      </c>
    </row>
    <row r="247" spans="1:3">
      <c r="A247" s="1">
        <v>1.03</v>
      </c>
      <c r="B247" s="1">
        <v>0.20289611045630579</v>
      </c>
      <c r="C247" s="1">
        <v>3.0235189211689512E-2</v>
      </c>
    </row>
    <row r="248" spans="1:3">
      <c r="A248" s="1">
        <v>1.0309999999999999</v>
      </c>
      <c r="B248" s="1">
        <v>0.19868664758376836</v>
      </c>
      <c r="C248" s="1">
        <v>3.1136259676888805E-2</v>
      </c>
    </row>
    <row r="249" spans="1:3">
      <c r="A249" s="1">
        <v>1.032</v>
      </c>
      <c r="B249" s="1">
        <v>0.19346691362182189</v>
      </c>
      <c r="C249" s="1">
        <v>3.0768490375707513E-2</v>
      </c>
    </row>
    <row r="250" spans="1:3">
      <c r="A250" s="1">
        <v>1.0329999999999999</v>
      </c>
      <c r="B250" s="1">
        <v>0.18942582926418591</v>
      </c>
      <c r="C250" s="1">
        <v>3.0382560787399059E-2</v>
      </c>
    </row>
    <row r="251" spans="1:3">
      <c r="A251" s="1">
        <v>1.034</v>
      </c>
      <c r="B251" s="1">
        <v>0.18572150193635298</v>
      </c>
      <c r="C251" s="1">
        <v>2.91370325645329E-2</v>
      </c>
    </row>
    <row r="252" spans="1:3">
      <c r="A252" s="1">
        <v>1.0349999999999999</v>
      </c>
      <c r="B252" s="1">
        <v>0.17814446876578552</v>
      </c>
      <c r="C252" s="1">
        <v>2.8168540371603646E-2</v>
      </c>
    </row>
    <row r="253" spans="1:3">
      <c r="A253" s="1">
        <v>1.036</v>
      </c>
      <c r="B253" s="1">
        <v>0.17511365549755853</v>
      </c>
      <c r="C253" s="1">
        <v>2.6919633479426646E-2</v>
      </c>
    </row>
    <row r="254" spans="1:3">
      <c r="A254" s="1">
        <v>1.0369999999999999</v>
      </c>
      <c r="B254" s="1">
        <v>0.17124094965482406</v>
      </c>
      <c r="C254" s="1">
        <v>2.6174414988687045E-2</v>
      </c>
    </row>
    <row r="255" spans="1:3">
      <c r="A255" s="1">
        <v>1.038</v>
      </c>
      <c r="B255" s="1">
        <v>0.16787337935679408</v>
      </c>
      <c r="C255" s="1">
        <v>2.648332808894447E-2</v>
      </c>
    </row>
    <row r="256" spans="1:3">
      <c r="A256" s="1">
        <v>1.0389999999999999</v>
      </c>
      <c r="B256" s="1">
        <v>0.16484256608856712</v>
      </c>
      <c r="C256" s="1">
        <v>2.6858269986480176E-2</v>
      </c>
    </row>
    <row r="257" spans="1:3">
      <c r="A257" s="1">
        <v>1.04</v>
      </c>
      <c r="B257" s="1">
        <v>0.15979121064152216</v>
      </c>
      <c r="C257" s="1">
        <v>2.543553944123586E-2</v>
      </c>
    </row>
    <row r="258" spans="1:3">
      <c r="A258" s="1">
        <v>1.0409999999999999</v>
      </c>
      <c r="B258" s="1">
        <v>0.15709715440309818</v>
      </c>
      <c r="C258" s="1">
        <v>2.6281171967779512E-2</v>
      </c>
    </row>
    <row r="259" spans="1:3">
      <c r="A259" s="1">
        <v>1.042</v>
      </c>
      <c r="B259" s="1">
        <v>0.1535612055901667</v>
      </c>
      <c r="C259" s="1">
        <v>2.5752669764511956E-2</v>
      </c>
    </row>
    <row r="260" spans="1:3">
      <c r="A260" s="1">
        <v>1.0429999999999999</v>
      </c>
      <c r="B260" s="1">
        <v>0.15053039232193977</v>
      </c>
      <c r="C260" s="1">
        <v>2.501999200639347E-2</v>
      </c>
    </row>
    <row r="261" spans="1:3">
      <c r="A261" s="1">
        <v>1.044</v>
      </c>
      <c r="B261" s="1">
        <v>0.14665768647920527</v>
      </c>
      <c r="C261" s="1">
        <v>2.5451260610560449E-2</v>
      </c>
    </row>
    <row r="262" spans="1:3">
      <c r="A262" s="1">
        <v>1.0449999999999999</v>
      </c>
      <c r="B262" s="1">
        <v>0.14160633103216033</v>
      </c>
      <c r="C262" s="1">
        <v>2.6316661389064275E-2</v>
      </c>
    </row>
    <row r="263" spans="1:3">
      <c r="A263" s="1">
        <v>1.046</v>
      </c>
      <c r="B263" s="1">
        <v>0.13739686815962285</v>
      </c>
      <c r="C263" s="1">
        <v>2.6343879744638879E-2</v>
      </c>
    </row>
    <row r="264" spans="1:3">
      <c r="A264" s="1">
        <v>1.0469999999999999</v>
      </c>
      <c r="B264" s="1">
        <v>0.13655497558511537</v>
      </c>
      <c r="C264" s="1">
        <v>2.7154496251388299E-2</v>
      </c>
    </row>
    <row r="265" spans="1:3">
      <c r="A265" s="1">
        <v>1.048</v>
      </c>
      <c r="B265" s="1">
        <v>0.13285064825728238</v>
      </c>
      <c r="C265" s="1">
        <v>2.5390943267236017E-2</v>
      </c>
    </row>
    <row r="266" spans="1:3">
      <c r="A266" s="1">
        <v>1.0489999999999999</v>
      </c>
      <c r="B266" s="1">
        <v>0.12914632092944942</v>
      </c>
      <c r="C266" s="1">
        <v>2.323287900081835E-2</v>
      </c>
    </row>
    <row r="267" spans="1:3">
      <c r="A267" s="1">
        <v>1.05</v>
      </c>
      <c r="B267" s="1">
        <v>0.12695740023572993</v>
      </c>
      <c r="C267" s="1">
        <v>2.2984052442218839E-2</v>
      </c>
    </row>
    <row r="268" spans="1:3">
      <c r="A268" s="1">
        <v>1.0509999999999999</v>
      </c>
      <c r="B268" s="1">
        <v>0.12375820845260146</v>
      </c>
      <c r="C268" s="1">
        <v>2.1621748310439681E-2</v>
      </c>
    </row>
    <row r="269" spans="1:3">
      <c r="A269" s="1">
        <v>1.052</v>
      </c>
      <c r="B269" s="1">
        <v>0.12089577369927597</v>
      </c>
      <c r="C269" s="1">
        <v>2.1556128285633039E-2</v>
      </c>
    </row>
    <row r="270" spans="1:3">
      <c r="A270" s="1">
        <v>1.0529999999999999</v>
      </c>
      <c r="B270" s="1">
        <v>0.11820171746085201</v>
      </c>
      <c r="C270" s="1">
        <v>2.2081666603768882E-2</v>
      </c>
    </row>
    <row r="271" spans="1:3">
      <c r="A271" s="1">
        <v>1.054</v>
      </c>
      <c r="B271" s="1">
        <v>0.11483414716282205</v>
      </c>
      <c r="C271" s="1">
        <v>2.087742001940536E-2</v>
      </c>
    </row>
    <row r="272" spans="1:3">
      <c r="A272" s="1">
        <v>1.0549999999999999</v>
      </c>
      <c r="B272" s="1">
        <v>0.11230846943929956</v>
      </c>
      <c r="C272" s="1">
        <v>1.9722237871668317E-2</v>
      </c>
    </row>
    <row r="273" spans="1:3">
      <c r="A273" s="1">
        <v>1.056</v>
      </c>
      <c r="B273" s="1">
        <v>0.11045630577538308</v>
      </c>
      <c r="C273" s="1">
        <v>1.9724772917999976E-2</v>
      </c>
    </row>
    <row r="274" spans="1:3">
      <c r="A274" s="1">
        <v>1.0569999999999999</v>
      </c>
      <c r="B274" s="1">
        <v>0.10742549250715611</v>
      </c>
      <c r="C274" s="1">
        <v>1.9158983967493305E-2</v>
      </c>
    </row>
    <row r="275" spans="1:3">
      <c r="A275" s="1">
        <v>1.0580000000000001</v>
      </c>
      <c r="B275" s="1">
        <v>0.10540495032833812</v>
      </c>
      <c r="C275" s="1">
        <v>1.8736773112429637E-2</v>
      </c>
    </row>
    <row r="276" spans="1:3">
      <c r="A276" s="1">
        <v>1.0589999999999999</v>
      </c>
      <c r="B276" s="1">
        <v>0.10388954369422462</v>
      </c>
      <c r="C276" s="1">
        <v>1.8648503067717412E-2</v>
      </c>
    </row>
    <row r="277" spans="1:3">
      <c r="A277" s="1">
        <v>1.06</v>
      </c>
      <c r="B277" s="1">
        <v>0.10102710894089914</v>
      </c>
      <c r="C277" s="1">
        <v>1.8363006289820849E-2</v>
      </c>
    </row>
    <row r="278" spans="1:3">
      <c r="A278" s="1">
        <v>1.0609999999999999</v>
      </c>
      <c r="B278" s="1">
        <v>9.900656676208118E-2</v>
      </c>
      <c r="C278" s="1">
        <v>1.7977764043395305E-2</v>
      </c>
    </row>
    <row r="279" spans="1:3">
      <c r="A279" s="1">
        <v>1.0620000000000001</v>
      </c>
      <c r="B279" s="1">
        <v>9.6649267553460205E-2</v>
      </c>
      <c r="C279" s="1">
        <v>1.7397317800933097E-2</v>
      </c>
    </row>
    <row r="280" spans="1:3">
      <c r="A280" s="1">
        <v>1.0629999999999999</v>
      </c>
      <c r="B280" s="1">
        <v>9.4291968344839217E-2</v>
      </c>
      <c r="C280" s="1">
        <v>1.6812693617224546E-2</v>
      </c>
    </row>
    <row r="281" spans="1:3">
      <c r="A281" s="1">
        <v>1.0640000000000001</v>
      </c>
      <c r="B281" s="1">
        <v>9.2944940225627229E-2</v>
      </c>
      <c r="C281" s="1">
        <v>1.7378147196982753E-2</v>
      </c>
    </row>
    <row r="282" spans="1:3">
      <c r="A282" s="1">
        <v>1.0649999999999999</v>
      </c>
      <c r="B282" s="1">
        <v>9.1429533591513748E-2</v>
      </c>
      <c r="C282" s="1">
        <v>1.6489390528457985E-2</v>
      </c>
    </row>
    <row r="283" spans="1:3">
      <c r="A283" s="1">
        <v>1.0660000000000001</v>
      </c>
      <c r="B283" s="1">
        <v>8.9072234382892759E-2</v>
      </c>
      <c r="C283" s="1">
        <v>1.5676946981688315E-2</v>
      </c>
    </row>
    <row r="284" spans="1:3">
      <c r="A284" s="1">
        <v>1.0669999999999999</v>
      </c>
      <c r="B284" s="1">
        <v>8.7051692204074771E-2</v>
      </c>
      <c r="C284" s="1">
        <v>1.5419684389333872E-2</v>
      </c>
    </row>
    <row r="285" spans="1:3">
      <c r="A285" s="1">
        <v>1.0680000000000001</v>
      </c>
      <c r="B285" s="1">
        <v>8.4862771510355289E-2</v>
      </c>
      <c r="C285" s="1">
        <v>1.4926486525636213E-2</v>
      </c>
    </row>
    <row r="286" spans="1:3">
      <c r="A286" s="1">
        <v>1.069</v>
      </c>
      <c r="B286" s="1">
        <v>8.3010607846438808E-2</v>
      </c>
      <c r="C286" s="1">
        <v>1.4538454755119837E-2</v>
      </c>
    </row>
    <row r="287" spans="1:3">
      <c r="A287" s="1">
        <v>1.07</v>
      </c>
      <c r="B287" s="1">
        <v>8.0821687152719326E-2</v>
      </c>
      <c r="C287" s="1">
        <v>1.4099645385611667E-2</v>
      </c>
    </row>
    <row r="288" spans="1:3">
      <c r="A288" s="1">
        <v>1.071</v>
      </c>
      <c r="B288" s="1">
        <v>7.8801144973901338E-2</v>
      </c>
      <c r="C288" s="1">
        <v>1.350555441290738E-2</v>
      </c>
    </row>
    <row r="289" spans="1:3">
      <c r="A289" s="1">
        <v>1.0720000000000001</v>
      </c>
      <c r="B289" s="1">
        <v>7.6275467250378856E-2</v>
      </c>
      <c r="C289" s="1">
        <v>1.3202272531651491E-2</v>
      </c>
    </row>
    <row r="290" spans="1:3">
      <c r="A290" s="1">
        <v>1.073</v>
      </c>
      <c r="B290" s="1">
        <v>7.4760060616265375E-2</v>
      </c>
      <c r="C290" s="1">
        <v>1.3813037319865631E-2</v>
      </c>
    </row>
    <row r="291" spans="1:3">
      <c r="A291" s="1">
        <v>1.0740000000000001</v>
      </c>
      <c r="B291" s="1">
        <v>7.2739518437447387E-2</v>
      </c>
      <c r="C291" s="1">
        <v>1.3813037319865631E-2</v>
      </c>
    </row>
    <row r="292" spans="1:3">
      <c r="A292" s="1">
        <v>1.075</v>
      </c>
      <c r="B292" s="1">
        <v>7.1224111803333906E-2</v>
      </c>
      <c r="C292" s="1">
        <v>1.3751363568751998E-2</v>
      </c>
    </row>
    <row r="293" spans="1:3">
      <c r="A293" s="1">
        <v>1.0760000000000001</v>
      </c>
      <c r="B293" s="1">
        <v>6.785654150530393E-2</v>
      </c>
      <c r="C293" s="1">
        <v>1.1956866925188452E-2</v>
      </c>
    </row>
    <row r="294" spans="1:3">
      <c r="A294" s="1">
        <v>1.077</v>
      </c>
      <c r="B294" s="1">
        <v>6.4152214177470968E-2</v>
      </c>
      <c r="C294" s="1">
        <v>1.0784247771634253E-2</v>
      </c>
    </row>
    <row r="295" spans="1:3">
      <c r="A295" s="1">
        <v>1.0780000000000001</v>
      </c>
      <c r="B295" s="1">
        <v>6.2636807543357473E-2</v>
      </c>
      <c r="C295" s="1">
        <v>1.1224972160321813E-2</v>
      </c>
    </row>
    <row r="296" spans="1:3">
      <c r="A296" s="1">
        <v>1.079</v>
      </c>
      <c r="B296" s="1">
        <v>6.1121400909243985E-2</v>
      </c>
      <c r="C296" s="1">
        <v>1.1273863579093022E-2</v>
      </c>
    </row>
    <row r="297" spans="1:3">
      <c r="A297" s="1">
        <v>1.08</v>
      </c>
      <c r="B297" s="1">
        <v>5.9605994275130497E-2</v>
      </c>
      <c r="C297" s="1">
        <v>1.1506519890914045E-2</v>
      </c>
    </row>
    <row r="298" spans="1:3">
      <c r="A298" s="1">
        <v>1.081</v>
      </c>
      <c r="B298" s="1">
        <v>5.859572318572151E-2</v>
      </c>
      <c r="C298" s="1">
        <v>1.1489125293076035E-2</v>
      </c>
    </row>
    <row r="299" spans="1:3">
      <c r="A299" s="1">
        <v>1.0820000000000001</v>
      </c>
      <c r="B299" s="1">
        <v>5.7080316551608022E-2</v>
      </c>
      <c r="C299" s="1">
        <v>1.1022703842524306E-2</v>
      </c>
    </row>
    <row r="300" spans="1:3">
      <c r="A300" s="1">
        <v>1.083</v>
      </c>
      <c r="B300" s="1">
        <v>5.5059774372790041E-2</v>
      </c>
      <c r="C300" s="1">
        <v>9.6488341264631249E-3</v>
      </c>
    </row>
    <row r="301" spans="1:3">
      <c r="A301" s="1">
        <v>1.0840000000000001</v>
      </c>
      <c r="B301" s="1">
        <v>5.3544367738676546E-2</v>
      </c>
      <c r="C301" s="1">
        <v>9.0111042608550483E-3</v>
      </c>
    </row>
    <row r="302" spans="1:3">
      <c r="A302" s="1">
        <v>1.085</v>
      </c>
      <c r="B302" s="1">
        <v>5.2365718134366065E-2</v>
      </c>
      <c r="C302" s="1">
        <v>8.7730648388499987E-3</v>
      </c>
    </row>
    <row r="303" spans="1:3">
      <c r="A303" s="1">
        <v>1.0860000000000001</v>
      </c>
      <c r="B303" s="1">
        <v>5.1018690015154071E-2</v>
      </c>
      <c r="C303" s="1">
        <v>9.137833441248527E-3</v>
      </c>
    </row>
    <row r="304" spans="1:3">
      <c r="A304" s="1">
        <v>1.087</v>
      </c>
      <c r="B304" s="1">
        <v>4.967166189594209E-2</v>
      </c>
      <c r="C304" s="1">
        <v>8.4715209181507756E-3</v>
      </c>
    </row>
    <row r="305" spans="1:3">
      <c r="A305" s="1">
        <v>1.0880000000000001</v>
      </c>
      <c r="B305" s="1">
        <v>4.8661390806533096E-2</v>
      </c>
      <c r="C305" s="1">
        <v>8.9087971503826555E-3</v>
      </c>
    </row>
    <row r="306" spans="1:3">
      <c r="A306" s="1">
        <v>1.089</v>
      </c>
      <c r="B306" s="1">
        <v>4.6472470112813614E-2</v>
      </c>
      <c r="C306" s="1">
        <v>8.2945765413310734E-3</v>
      </c>
    </row>
    <row r="307" spans="1:3">
      <c r="A307" s="1">
        <v>1.0900000000000001</v>
      </c>
      <c r="B307" s="1">
        <v>4.4451927933995633E-2</v>
      </c>
      <c r="C307" s="1">
        <v>7.9246451024635577E-3</v>
      </c>
    </row>
    <row r="308" spans="1:3">
      <c r="A308" s="1">
        <v>1.091</v>
      </c>
      <c r="B308" s="1">
        <v>4.2094628725374644E-2</v>
      </c>
      <c r="C308" s="1">
        <v>7.3120904443713594E-3</v>
      </c>
    </row>
    <row r="309" spans="1:3">
      <c r="A309" s="1">
        <v>1.0920000000000001</v>
      </c>
      <c r="B309" s="1">
        <v>4.0074086546556656E-2</v>
      </c>
      <c r="C309" s="1">
        <v>6.6533199732665129E-3</v>
      </c>
    </row>
    <row r="310" spans="1:3">
      <c r="A310" s="1">
        <v>1.093</v>
      </c>
      <c r="B310" s="1">
        <v>3.7885165852837181E-2</v>
      </c>
      <c r="C310" s="1">
        <v>6.5038450166036649E-3</v>
      </c>
    </row>
    <row r="311" spans="1:3">
      <c r="A311" s="1">
        <v>1.0940000000000001</v>
      </c>
      <c r="B311" s="1">
        <v>3.63697592187237E-2</v>
      </c>
      <c r="C311" s="1">
        <v>6.0663003552411856E-3</v>
      </c>
    </row>
    <row r="312" spans="1:3">
      <c r="A312" s="1">
        <v>1.095</v>
      </c>
      <c r="B312" s="1">
        <v>3.5022731099511713E-2</v>
      </c>
      <c r="C312" s="1">
        <v>5.5737479909542618E-3</v>
      </c>
    </row>
    <row r="313" spans="1:3">
      <c r="A313" s="1">
        <v>1.0960000000000001</v>
      </c>
      <c r="B313" s="1">
        <v>3.4012460010102719E-2</v>
      </c>
      <c r="C313" s="1">
        <v>5.2025634707004451E-3</v>
      </c>
    </row>
    <row r="314" spans="1:3">
      <c r="A314" s="1">
        <v>1.097</v>
      </c>
      <c r="B314" s="1">
        <v>3.2665431890890724E-2</v>
      </c>
      <c r="C314" s="1">
        <v>5.3166405433005028E-3</v>
      </c>
    </row>
    <row r="315" spans="1:3">
      <c r="A315" s="1">
        <v>1.0980000000000001</v>
      </c>
      <c r="B315" s="1">
        <v>3.0981646741875739E-2</v>
      </c>
      <c r="C315" s="1">
        <v>5.4283207962192749E-3</v>
      </c>
    </row>
    <row r="316" spans="1:3">
      <c r="A316" s="1">
        <v>1.099</v>
      </c>
      <c r="B316" s="1">
        <v>2.9634618622663755E-2</v>
      </c>
      <c r="C316" s="1">
        <v>5.4650404085117782E-3</v>
      </c>
    </row>
    <row r="317" spans="1:3">
      <c r="A317" s="1">
        <v>1.1000000000000001</v>
      </c>
      <c r="B317" s="1">
        <v>2.8119211988550264E-2</v>
      </c>
      <c r="C317" s="1">
        <v>5.2694085689635678E-3</v>
      </c>
    </row>
    <row r="318" spans="1:3">
      <c r="A318" s="1">
        <v>1.101</v>
      </c>
      <c r="B318" s="1">
        <v>2.6098669809732283E-2</v>
      </c>
      <c r="C318" s="1">
        <v>4.8751068364361683E-3</v>
      </c>
    </row>
    <row r="319" spans="1:3">
      <c r="A319" s="1">
        <v>1.1020000000000001</v>
      </c>
      <c r="B319" s="1">
        <v>2.4414884660717298E-2</v>
      </c>
      <c r="C319" s="1">
        <v>4.1190613817551529E-3</v>
      </c>
    </row>
    <row r="320" spans="1:3">
      <c r="A320" s="1">
        <v>1.103</v>
      </c>
      <c r="B320" s="1">
        <v>2.256272099680081E-2</v>
      </c>
      <c r="C320" s="1">
        <v>4.1793141383086613E-3</v>
      </c>
    </row>
    <row r="321" spans="1:3">
      <c r="A321" s="1">
        <v>1.1040000000000001</v>
      </c>
      <c r="B321" s="1">
        <v>2.1384071392490319E-2</v>
      </c>
      <c r="C321" s="1">
        <v>4.3089055068157005E-3</v>
      </c>
    </row>
    <row r="322" spans="1:3">
      <c r="A322" s="1">
        <v>1.105</v>
      </c>
      <c r="B322" s="1">
        <v>2.0373800303081328E-2</v>
      </c>
      <c r="C322" s="1">
        <v>4.4007575105505037E-3</v>
      </c>
    </row>
    <row r="323" spans="1:3">
      <c r="A323" s="1">
        <v>1.1060000000000001</v>
      </c>
      <c r="B323" s="1">
        <v>2.0037043273278328E-2</v>
      </c>
      <c r="C323" s="1">
        <v>4.0207793606049395E-3</v>
      </c>
    </row>
    <row r="324" spans="1:3">
      <c r="A324" s="1">
        <v>1.107</v>
      </c>
      <c r="B324" s="1">
        <v>1.9026772183869344E-2</v>
      </c>
      <c r="C324" s="1">
        <v>4.3089055068156997E-3</v>
      </c>
    </row>
    <row r="325" spans="1:3">
      <c r="A325" s="1">
        <v>1.1080000000000001</v>
      </c>
      <c r="B325" s="1">
        <v>1.7679744064657353E-2</v>
      </c>
      <c r="C325" s="1">
        <v>4.460941604639077E-3</v>
      </c>
    </row>
    <row r="326" spans="1:3">
      <c r="A326" s="1">
        <v>1.109</v>
      </c>
      <c r="B326" s="1">
        <v>1.7174608519952856E-2</v>
      </c>
      <c r="C326" s="1">
        <v>4.774934554525323E-3</v>
      </c>
    </row>
    <row r="327" spans="1:3">
      <c r="A327" s="1">
        <v>1.1100000000000001</v>
      </c>
      <c r="B327" s="1">
        <v>1.5995958915642369E-2</v>
      </c>
      <c r="C327" s="1">
        <v>4.62240918425302E-3</v>
      </c>
    </row>
    <row r="328" spans="1:3">
      <c r="A328" s="1">
        <v>1.111</v>
      </c>
      <c r="B328" s="1">
        <v>1.5322444856036371E-2</v>
      </c>
      <c r="C328" s="1">
        <v>4.708148963941847E-3</v>
      </c>
    </row>
    <row r="329" spans="1:3">
      <c r="A329" s="1">
        <v>1.1120000000000001</v>
      </c>
      <c r="B329" s="1">
        <v>1.397541673682438E-2</v>
      </c>
      <c r="C329" s="1">
        <v>4.7923550230201759E-3</v>
      </c>
    </row>
    <row r="330" spans="1:3">
      <c r="A330" s="1">
        <v>1.113</v>
      </c>
      <c r="B330" s="1">
        <v>1.2796767132513893E-2</v>
      </c>
      <c r="C330" s="1">
        <v>5.0464508980734837E-3</v>
      </c>
    </row>
    <row r="331" spans="1:3">
      <c r="A331" s="1">
        <v>1.1140000000000001</v>
      </c>
      <c r="B331" s="1">
        <v>1.1786496043104902E-2</v>
      </c>
      <c r="C331" s="1">
        <v>5.6095157247900325E-3</v>
      </c>
    </row>
    <row r="332" spans="1:3">
      <c r="A332" s="1">
        <v>1.115</v>
      </c>
      <c r="B332" s="1">
        <v>1.0944603468597408E-2</v>
      </c>
      <c r="C332" s="1">
        <v>5.9132619311735761E-3</v>
      </c>
    </row>
    <row r="333" spans="1:3">
      <c r="A333" s="1">
        <v>1.1160000000000001</v>
      </c>
      <c r="B333" s="1">
        <v>9.5975753493854187E-3</v>
      </c>
      <c r="C333" s="1">
        <v>5.8906705900092556E-3</v>
      </c>
    </row>
    <row r="334" spans="1:3">
      <c r="A334" s="1">
        <v>1.117</v>
      </c>
      <c r="B334" s="1">
        <v>7.5770331705674364E-3</v>
      </c>
      <c r="C334" s="1">
        <v>5.8223706512038568E-3</v>
      </c>
    </row>
    <row r="335" spans="1:3">
      <c r="A335" s="1">
        <v>1.1180000000000001</v>
      </c>
      <c r="B335" s="1">
        <v>7.0718976258629411E-3</v>
      </c>
      <c r="C335" s="1">
        <v>5.8651513194460719E-3</v>
      </c>
    </row>
    <row r="336" spans="1:3">
      <c r="A336" s="1">
        <v>1.119</v>
      </c>
      <c r="B336" s="1">
        <v>5.893248021552451E-3</v>
      </c>
      <c r="C336" s="1">
        <v>5.3072277760302196E-3</v>
      </c>
    </row>
    <row r="337" spans="1:3">
      <c r="A337" s="1">
        <v>1.1200000000000001</v>
      </c>
      <c r="B337" s="1">
        <v>6.2636807543357473E-3</v>
      </c>
      <c r="C337" s="1">
        <v>4.1472882706655445E-3</v>
      </c>
    </row>
    <row r="338" spans="1:3">
      <c r="A338" s="1">
        <v>1.121</v>
      </c>
      <c r="B338" s="1">
        <v>5.6575181006903522E-3</v>
      </c>
      <c r="C338" s="1">
        <v>3.6469165057620937E-3</v>
      </c>
    </row>
    <row r="339" spans="1:3">
      <c r="A339" s="1">
        <v>1.1220000000000001</v>
      </c>
      <c r="B339" s="1">
        <v>5.0513554470449579E-3</v>
      </c>
      <c r="C339" s="1">
        <v>3.5355339059327364E-3</v>
      </c>
    </row>
    <row r="340" spans="1:3">
      <c r="A340" s="1">
        <v>1.123</v>
      </c>
      <c r="B340" s="1">
        <v>4.4451927933995628E-3</v>
      </c>
      <c r="C340" s="1">
        <v>3.0495901363953807E-3</v>
      </c>
    </row>
    <row r="341" spans="1:3">
      <c r="A341" s="1">
        <v>1.1240000000000001</v>
      </c>
      <c r="B341" s="1">
        <v>4.243138575517765E-3</v>
      </c>
      <c r="C341" s="1">
        <v>3.0331501776206201E-3</v>
      </c>
    </row>
    <row r="342" spans="1:3">
      <c r="A342" s="1">
        <v>1.125</v>
      </c>
      <c r="B342" s="1">
        <v>3.4349217039905712E-3</v>
      </c>
      <c r="C342" s="1">
        <v>2.7018512172212595E-3</v>
      </c>
    </row>
    <row r="343" spans="1:3">
      <c r="A343" s="1">
        <v>1.1259999999999999</v>
      </c>
      <c r="B343" s="1">
        <v>3.4349217039905712E-3</v>
      </c>
      <c r="C343" s="1">
        <v>2.7018512172212595E-3</v>
      </c>
    </row>
    <row r="344" spans="1:3">
      <c r="A344" s="1">
        <v>1.127</v>
      </c>
      <c r="B344" s="1">
        <v>3.0308132682269747E-3</v>
      </c>
      <c r="C344" s="1">
        <v>2.2360679774997903E-3</v>
      </c>
    </row>
    <row r="345" spans="1:3">
      <c r="A345" s="1">
        <v>1.1279999999999999</v>
      </c>
      <c r="B345" s="1">
        <v>2.4246506145815801E-3</v>
      </c>
      <c r="C345" s="1">
        <v>1.8165902124584951E-3</v>
      </c>
    </row>
    <row r="346" spans="1:3">
      <c r="A346" s="1">
        <v>1.129</v>
      </c>
      <c r="B346" s="1">
        <v>2.222596396699781E-3</v>
      </c>
      <c r="C346" s="1">
        <v>1.7888543819998318E-3</v>
      </c>
    </row>
    <row r="347" spans="1:3">
      <c r="A347" s="1">
        <v>1.1299999999999999</v>
      </c>
      <c r="B347" s="1">
        <v>2.4246506145815801E-3</v>
      </c>
      <c r="C347" s="1">
        <v>2.0736441353327718E-3</v>
      </c>
    </row>
    <row r="348" spans="1:3">
      <c r="A348" s="1">
        <v>1.131</v>
      </c>
      <c r="B348" s="1">
        <v>2.222596396699781E-3</v>
      </c>
      <c r="C348" s="1">
        <v>1.9235384061671345E-3</v>
      </c>
    </row>
    <row r="349" spans="1:3">
      <c r="A349" s="1">
        <v>1.1319999999999999</v>
      </c>
      <c r="B349" s="1">
        <v>1.8184879609361849E-3</v>
      </c>
      <c r="C349" s="1">
        <v>2.0493901531919195E-3</v>
      </c>
    </row>
    <row r="350" spans="1:3">
      <c r="A350" s="1">
        <v>1.133</v>
      </c>
      <c r="B350" s="1">
        <v>1.8184879609361849E-3</v>
      </c>
      <c r="C350" s="1">
        <v>2.0493901531919195E-3</v>
      </c>
    </row>
    <row r="351" spans="1:3">
      <c r="A351" s="1">
        <v>1.1339999999999999</v>
      </c>
      <c r="B351" s="1">
        <v>1.8184879609361849E-3</v>
      </c>
      <c r="C351" s="1">
        <v>2.0493901531919195E-3</v>
      </c>
    </row>
    <row r="352" spans="1:3">
      <c r="A352" s="1">
        <v>1.135</v>
      </c>
      <c r="B352" s="1">
        <v>1.8184879609361849E-3</v>
      </c>
      <c r="C352" s="1">
        <v>2.0493901531919195E-3</v>
      </c>
    </row>
    <row r="353" spans="1:3">
      <c r="A353" s="1">
        <v>1.1359999999999999</v>
      </c>
      <c r="B353" s="1">
        <v>1.8184879609361849E-3</v>
      </c>
      <c r="C353" s="1">
        <v>2.0493901531919195E-3</v>
      </c>
    </row>
    <row r="354" spans="1:3">
      <c r="A354" s="1">
        <v>1.137</v>
      </c>
      <c r="B354" s="1">
        <v>2.2731099511702313E-3</v>
      </c>
      <c r="C354" s="1">
        <v>2.0615528128088301E-3</v>
      </c>
    </row>
    <row r="355" spans="1:3">
      <c r="A355" s="1">
        <v>1.1379999999999999</v>
      </c>
      <c r="B355" s="1">
        <v>2.2731099511702313E-3</v>
      </c>
      <c r="C355" s="1">
        <v>2.0615528128088301E-3</v>
      </c>
    </row>
    <row r="356" spans="1:3">
      <c r="A356" s="1">
        <v>1.139</v>
      </c>
      <c r="B356" s="1">
        <v>2.2731099511702313E-3</v>
      </c>
      <c r="C356" s="1">
        <v>2.0615528128088301E-3</v>
      </c>
    </row>
    <row r="357" spans="1:3">
      <c r="A357" s="1">
        <v>1.1399999999999999</v>
      </c>
      <c r="B357" s="1">
        <v>2.0205421788179832E-3</v>
      </c>
      <c r="C357" s="1">
        <v>1.6329931618554523E-3</v>
      </c>
    </row>
    <row r="358" spans="1:3">
      <c r="A358" s="1">
        <v>1.141</v>
      </c>
      <c r="B358" s="1">
        <v>1.7679744064657353E-3</v>
      </c>
      <c r="C358" s="1">
        <v>1.2583057392117915E-3</v>
      </c>
    </row>
    <row r="359" spans="1:3">
      <c r="A359" s="1">
        <v>1.1419999999999999</v>
      </c>
      <c r="B359" s="1">
        <v>1.2628388617612395E-3</v>
      </c>
      <c r="C359" s="1">
        <v>9.5742710775633809E-4</v>
      </c>
    </row>
    <row r="360" spans="1:3">
      <c r="A360" s="1">
        <v>1.143</v>
      </c>
      <c r="B360" s="1">
        <v>1.0102710894089916E-3</v>
      </c>
      <c r="C360" s="1">
        <v>1.1547005383792514E-3</v>
      </c>
    </row>
    <row r="361" spans="1:3">
      <c r="A361" s="1">
        <v>1.1439999999999999</v>
      </c>
      <c r="B361" s="1">
        <v>1.0102710894089916E-3</v>
      </c>
      <c r="C361" s="1">
        <v>1.1547005383792514E-3</v>
      </c>
    </row>
    <row r="362" spans="1:3">
      <c r="A362" s="1">
        <v>1.145</v>
      </c>
      <c r="B362" s="1">
        <v>1.0102710894089916E-3</v>
      </c>
      <c r="C362" s="1">
        <v>1.1547005383792514E-3</v>
      </c>
    </row>
    <row r="363" spans="1:3">
      <c r="A363" s="1">
        <v>1.1459999999999999</v>
      </c>
      <c r="B363" s="1">
        <v>1.0102710894089916E-3</v>
      </c>
      <c r="C363" s="1">
        <v>1.1547005383792514E-3</v>
      </c>
    </row>
    <row r="364" spans="1:3">
      <c r="A364" s="1">
        <v>1.147</v>
      </c>
      <c r="B364" s="1">
        <v>1.0102710894089916E-3</v>
      </c>
      <c r="C364" s="1">
        <v>1.1547005383792514E-3</v>
      </c>
    </row>
    <row r="365" spans="1:3">
      <c r="A365" s="1">
        <v>1.1479999999999999</v>
      </c>
      <c r="B365" s="1">
        <v>1.0102710894089916E-3</v>
      </c>
      <c r="C365" s="1">
        <v>1.1547005383792514E-3</v>
      </c>
    </row>
    <row r="366" spans="1:3">
      <c r="A366" s="1">
        <v>1.149</v>
      </c>
      <c r="B366" s="1">
        <v>1.0102710894089916E-3</v>
      </c>
      <c r="C366" s="1">
        <v>1.1547005383792514E-3</v>
      </c>
    </row>
    <row r="367" spans="1:3">
      <c r="A367" s="1">
        <v>1.1499999999999999</v>
      </c>
      <c r="B367" s="1">
        <v>1.0102710894089916E-3</v>
      </c>
      <c r="C367" s="1">
        <v>1.1547005383792514E-3</v>
      </c>
    </row>
    <row r="368" spans="1:3">
      <c r="A368" s="1">
        <v>1.151</v>
      </c>
      <c r="B368" s="1">
        <v>1.0102710894089916E-3</v>
      </c>
      <c r="C368" s="1">
        <v>1.1547005383792514E-3</v>
      </c>
    </row>
    <row r="369" spans="1:3">
      <c r="A369" s="1">
        <v>1.1519999999999999</v>
      </c>
      <c r="B369" s="1">
        <v>1.0102710894089916E-3</v>
      </c>
      <c r="C369" s="1">
        <v>1.1547005383792514E-3</v>
      </c>
    </row>
    <row r="370" spans="1:3">
      <c r="A370" s="1">
        <v>1.153</v>
      </c>
      <c r="B370" s="1">
        <v>1.0102710894089916E-3</v>
      </c>
      <c r="C370" s="1">
        <v>1.1547005383792514E-3</v>
      </c>
    </row>
    <row r="371" spans="1:3">
      <c r="A371" s="1">
        <v>1.1539999999999999</v>
      </c>
      <c r="B371" s="1">
        <v>1.0102710894089916E-3</v>
      </c>
      <c r="C371" s="1">
        <v>1.1547005383792514E-3</v>
      </c>
    </row>
    <row r="372" spans="1:3">
      <c r="A372" s="1">
        <v>1.155</v>
      </c>
      <c r="B372" s="1">
        <v>1.0102710894089916E-3</v>
      </c>
      <c r="C372" s="1">
        <v>1.1547005383792514E-3</v>
      </c>
    </row>
    <row r="373" spans="1:3">
      <c r="A373" s="1">
        <v>1.1559999999999999</v>
      </c>
      <c r="B373" s="1">
        <v>1.0102710894089916E-3</v>
      </c>
      <c r="C373" s="1">
        <v>1.1547005383792514E-3</v>
      </c>
    </row>
    <row r="374" spans="1:3">
      <c r="A374" s="1">
        <v>1.157</v>
      </c>
      <c r="B374" s="1">
        <v>7.5770331705674369E-4</v>
      </c>
      <c r="C374" s="1">
        <v>9.5742710775633809E-4</v>
      </c>
    </row>
    <row r="375" spans="1:3">
      <c r="A375" s="1">
        <v>1.1579999999999999</v>
      </c>
      <c r="B375" s="1">
        <v>7.5770331705674369E-4</v>
      </c>
      <c r="C375" s="1">
        <v>9.5742710775633809E-4</v>
      </c>
    </row>
    <row r="376" spans="1:3">
      <c r="A376" s="1">
        <v>1.159</v>
      </c>
      <c r="B376" s="1">
        <v>7.5770331705674369E-4</v>
      </c>
      <c r="C376" s="1">
        <v>9.5742710775633809E-4</v>
      </c>
    </row>
    <row r="377" spans="1:3">
      <c r="A377" s="1">
        <v>1.1599999999999999</v>
      </c>
      <c r="B377" s="1">
        <v>7.5770331705674369E-4</v>
      </c>
      <c r="C377" s="1">
        <v>9.5742710775633809E-4</v>
      </c>
    </row>
    <row r="378" spans="1:3">
      <c r="A378" s="1">
        <v>1.161</v>
      </c>
      <c r="B378" s="1">
        <v>7.5770331705674369E-4</v>
      </c>
      <c r="C378" s="1">
        <v>9.5742710775633809E-4</v>
      </c>
    </row>
    <row r="379" spans="1:3">
      <c r="A379" s="1">
        <v>1.1619999999999999</v>
      </c>
      <c r="B379" s="1">
        <v>7.5770331705674369E-4</v>
      </c>
      <c r="C379" s="1">
        <v>9.5742710775633809E-4</v>
      </c>
    </row>
    <row r="380" spans="1:3">
      <c r="A380" s="1">
        <v>1.163</v>
      </c>
      <c r="B380" s="1">
        <v>5.0513554470449579E-4</v>
      </c>
      <c r="C380" s="1">
        <v>1E-3</v>
      </c>
    </row>
    <row r="381" spans="1:3">
      <c r="A381" s="1">
        <v>1.1639999999999999</v>
      </c>
      <c r="B381" s="1">
        <v>5.0513554470449579E-4</v>
      </c>
      <c r="C381" s="1">
        <v>1E-3</v>
      </c>
    </row>
    <row r="382" spans="1:3">
      <c r="A382" s="1">
        <v>1.165</v>
      </c>
      <c r="B382" s="1">
        <v>5.0513554470449579E-4</v>
      </c>
      <c r="C382" s="1">
        <v>1E-3</v>
      </c>
    </row>
    <row r="383" spans="1:3">
      <c r="A383" s="1">
        <v>1.1659999999999999</v>
      </c>
      <c r="B383" s="1">
        <v>2.525677723522479E-4</v>
      </c>
      <c r="C383" s="1">
        <v>5.0000000000000001E-4</v>
      </c>
    </row>
    <row r="384" spans="1:3">
      <c r="A384" s="1">
        <v>1.16699999999999</v>
      </c>
      <c r="B384" s="1">
        <v>2.525677723522479E-4</v>
      </c>
      <c r="C384" s="1">
        <v>5.0000000000000001E-4</v>
      </c>
    </row>
    <row r="385" spans="1:3">
      <c r="A385" s="1">
        <v>1.1679999999999899</v>
      </c>
      <c r="B385" s="1">
        <v>2.525677723522479E-4</v>
      </c>
      <c r="C385" s="1">
        <v>5.0000000000000001E-4</v>
      </c>
    </row>
    <row r="386" spans="1:3">
      <c r="A386" s="1">
        <v>1.16899999999999</v>
      </c>
      <c r="B386" s="1">
        <v>0</v>
      </c>
      <c r="C386" s="1">
        <v>0</v>
      </c>
    </row>
    <row r="387" spans="1:3">
      <c r="A387" s="1">
        <v>1.1699999999999899</v>
      </c>
      <c r="B387" s="1">
        <v>0</v>
      </c>
      <c r="C387" s="1">
        <v>0</v>
      </c>
    </row>
    <row r="388" spans="1:3">
      <c r="A388" s="1"/>
    </row>
    <row r="389" spans="1:3">
      <c r="A389" s="1"/>
    </row>
    <row r="390" spans="1:3">
      <c r="A390" s="1"/>
    </row>
    <row r="391" spans="1:3">
      <c r="A391" s="1"/>
    </row>
    <row r="392" spans="1:3">
      <c r="A392" s="1"/>
    </row>
    <row r="393" spans="1:3">
      <c r="A393" s="1"/>
    </row>
    <row r="394" spans="1:3">
      <c r="A394" s="1"/>
    </row>
    <row r="395" spans="1:3">
      <c r="A395" s="1"/>
    </row>
    <row r="396" spans="1:3">
      <c r="A396" s="1"/>
    </row>
    <row r="397" spans="1:3">
      <c r="A397" s="1"/>
    </row>
    <row r="398" spans="1:3">
      <c r="A398" s="1"/>
    </row>
    <row r="399" spans="1:3">
      <c r="A399" s="1"/>
    </row>
    <row r="400" spans="1:3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band summary</vt:lpstr>
      <vt:lpstr>Band 4</vt:lpstr>
      <vt:lpstr>Band 5</vt:lpstr>
      <vt:lpstr>Band 6</vt:lpstr>
      <vt:lpstr>Band 7</vt:lpstr>
      <vt:lpstr>Plot of AllBands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Julia Barsi</cp:lastModifiedBy>
  <cp:lastPrinted>2009-02-13T14:03:38Z</cp:lastPrinted>
  <dcterms:created xsi:type="dcterms:W3CDTF">2008-02-25T08:03:53Z</dcterms:created>
  <dcterms:modified xsi:type="dcterms:W3CDTF">2016-02-23T19:34:03Z</dcterms:modified>
</cp:coreProperties>
</file>